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6B1BF975-FF2F-40A4-92BD-4B303F79EF8C}" xr6:coauthVersionLast="41" xr6:coauthVersionMax="41" xr10:uidLastSave="{00000000-0000-0000-0000-000000000000}"/>
  <bookViews>
    <workbookView xWindow="168" yWindow="348" windowWidth="20124" windowHeight="12204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6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<sst xmlns="http://schemas.openxmlformats.org/spreadsheetml/2006/main" count="11510" uniqueCount="1432">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</sst>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50"/>
  <sheetViews>
    <sheetView tabSelected="1" zoomScaleNormal="100" workbookViewId="0">
      <pane xSplit="4" ySplit="1" topLeftCell="E339" activePane="bottomRight" state="frozen"/>
      <selection pane="topRight" activeCell="B1" sqref="B1"/>
      <selection pane="bottomLeft" activeCell="A2" sqref="A2"/>
      <selection pane="bottomRight" activeCell="E359" sqref="E359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1304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1301</v>
      </c>
      <c r="D3" s="16"/>
      <c r="E3" s="16" t="s">
        <v>1301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1302</v>
      </c>
      <c r="D4" s="16"/>
      <c r="E4" s="16" t="s">
        <v>1303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1305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1348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1347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1305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1412</v>
      </c>
      <c r="D16" s="16"/>
      <c r="E16" s="16" t="s">
        <v>1413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" thickBot="1" x14ac:dyDescent="0.35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3">
      <c r="A29" s="121" t="s">
        <v>1306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1" t="s">
        <v>1307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1" t="s">
        <v>1305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8" t="s">
        <v>1305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770</v>
      </c>
      <c r="D95" s="57" t="s">
        <v>165</v>
      </c>
      <c r="E95" s="57" t="s">
        <v>1363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808</v>
      </c>
      <c r="D105" s="16" t="s">
        <v>131</v>
      </c>
      <c r="E105" s="57" t="s">
        <v>1364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8" t="s">
        <v>1305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1311</v>
      </c>
      <c r="D112" s="16" t="s">
        <v>1317</v>
      </c>
      <c r="E112" s="16" t="s">
        <v>1323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1312</v>
      </c>
      <c r="D113" s="16" t="s">
        <v>1318</v>
      </c>
      <c r="E113" s="16" t="s">
        <v>1324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1313</v>
      </c>
      <c r="D114" s="16" t="s">
        <v>1319</v>
      </c>
      <c r="E114" s="16" t="s">
        <v>1325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1314</v>
      </c>
      <c r="D115" s="16" t="s">
        <v>1320</v>
      </c>
      <c r="E115" s="16" t="s">
        <v>1326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1315</v>
      </c>
      <c r="D116" s="16" t="s">
        <v>1321</v>
      </c>
      <c r="E116" s="16" t="s">
        <v>1327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1316</v>
      </c>
      <c r="D117" s="16" t="s">
        <v>1322</v>
      </c>
      <c r="E117" s="16" t="s">
        <v>1328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918</v>
      </c>
      <c r="D123" s="16" t="s">
        <v>386</v>
      </c>
      <c r="E123" s="16" t="s">
        <v>1329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8"/>
      <c r="B124" s="95">
        <v>6.3</v>
      </c>
      <c r="C124" s="37" t="s">
        <v>1349</v>
      </c>
      <c r="D124" s="16" t="s">
        <v>478</v>
      </c>
      <c r="E124" s="16" t="s">
        <v>1356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8"/>
      <c r="B125" s="95">
        <v>6.3</v>
      </c>
      <c r="C125" s="37" t="s">
        <v>1350</v>
      </c>
      <c r="D125" s="16" t="s">
        <v>479</v>
      </c>
      <c r="E125" s="16" t="s">
        <v>1357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1351</v>
      </c>
      <c r="D126" s="16" t="s">
        <v>480</v>
      </c>
      <c r="E126" s="16" t="s">
        <v>1358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1352</v>
      </c>
      <c r="D127" s="16" t="s">
        <v>481</v>
      </c>
      <c r="E127" s="16" t="s">
        <v>1359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1353</v>
      </c>
      <c r="D128" s="16" t="s">
        <v>482</v>
      </c>
      <c r="E128" s="16" t="s">
        <v>1360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19"/>
      <c r="B129" s="95">
        <v>6.3</v>
      </c>
      <c r="C129" s="37" t="s">
        <v>1354</v>
      </c>
      <c r="D129" s="16" t="s">
        <v>483</v>
      </c>
      <c r="E129" s="16" t="s">
        <v>1361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1355</v>
      </c>
      <c r="D130" s="16" t="s">
        <v>1330</v>
      </c>
      <c r="E130" s="16" t="s">
        <v>1362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1379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0" t="s">
        <v>1304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796</v>
      </c>
      <c r="D158" s="16" t="s">
        <v>787</v>
      </c>
      <c r="E158" s="57" t="s">
        <v>1365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0"/>
      <c r="B168" s="66">
        <v>7.2</v>
      </c>
      <c r="C168" s="60" t="s">
        <v>821</v>
      </c>
      <c r="D168" s="16" t="s">
        <v>123</v>
      </c>
      <c r="E168" s="57" t="s">
        <v>1366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8" t="s">
        <v>1305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 t="s">
        <v>1305</v>
      </c>
      <c r="B205" s="95">
        <v>7.4</v>
      </c>
      <c r="C205" s="37" t="s">
        <v>1019</v>
      </c>
      <c r="D205" s="16" t="s">
        <v>268</v>
      </c>
      <c r="E205" s="16" t="s">
        <v>1284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8"/>
      <c r="B206" s="95">
        <v>7.4</v>
      </c>
      <c r="C206" s="37" t="s">
        <v>1020</v>
      </c>
      <c r="D206" s="16" t="s">
        <v>269</v>
      </c>
      <c r="E206" s="16" t="s">
        <v>1285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105" t="s">
        <v>1021</v>
      </c>
      <c r="D207" s="16" t="s">
        <v>270</v>
      </c>
      <c r="E207" s="101" t="s">
        <v>1286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37" t="s">
        <v>1022</v>
      </c>
      <c r="D208" s="16" t="s">
        <v>271</v>
      </c>
      <c r="E208" s="16" t="s">
        <v>1287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106" t="s">
        <v>1023</v>
      </c>
      <c r="D209" s="16" t="s">
        <v>272</v>
      </c>
      <c r="E209" s="62" t="s">
        <v>1288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7" t="s">
        <v>1024</v>
      </c>
      <c r="D210" s="16" t="s">
        <v>273</v>
      </c>
      <c r="E210" s="102" t="s">
        <v>1289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8"/>
      <c r="B211" s="95">
        <v>7.4</v>
      </c>
      <c r="C211" s="108" t="s">
        <v>1025</v>
      </c>
      <c r="D211" s="16" t="s">
        <v>274</v>
      </c>
      <c r="E211" s="103" t="s">
        <v>1290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8"/>
      <c r="B212" s="95">
        <v>7.4</v>
      </c>
      <c r="C212" s="104" t="s">
        <v>1026</v>
      </c>
      <c r="D212" s="16" t="s">
        <v>275</v>
      </c>
      <c r="E212" s="40" t="s">
        <v>1291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8"/>
      <c r="B213" s="95">
        <v>7.4</v>
      </c>
      <c r="C213" s="37" t="s">
        <v>1388</v>
      </c>
      <c r="D213" s="16" t="s">
        <v>286</v>
      </c>
      <c r="E213" s="16" t="s">
        <v>1398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1389</v>
      </c>
      <c r="D214" s="16" t="s">
        <v>287</v>
      </c>
      <c r="E214" s="101" t="s">
        <v>1399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1390</v>
      </c>
      <c r="D215" s="16" t="s">
        <v>288</v>
      </c>
      <c r="E215" s="16" t="s">
        <v>1400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1391</v>
      </c>
      <c r="D216" s="16" t="s">
        <v>289</v>
      </c>
      <c r="E216" s="16" t="s">
        <v>1401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1392</v>
      </c>
      <c r="D217" s="16" t="s">
        <v>290</v>
      </c>
      <c r="E217" s="16" t="s">
        <v>1402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1393</v>
      </c>
      <c r="D218" s="16" t="s">
        <v>291</v>
      </c>
      <c r="E218" s="16" t="s">
        <v>1403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1394</v>
      </c>
      <c r="D219" s="16" t="s">
        <v>292</v>
      </c>
      <c r="E219" s="16" t="s">
        <v>1404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1395</v>
      </c>
      <c r="D220" s="16" t="s">
        <v>293</v>
      </c>
      <c r="E220" s="62" t="s">
        <v>1405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1387</v>
      </c>
      <c r="D221" s="16" t="s">
        <v>294</v>
      </c>
      <c r="E221" s="102" t="s">
        <v>1406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1396</v>
      </c>
      <c r="D222" s="16" t="s">
        <v>295</v>
      </c>
      <c r="E222" s="103" t="s">
        <v>1407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1397</v>
      </c>
      <c r="D223" s="16" t="s">
        <v>296</v>
      </c>
      <c r="E223" s="40" t="s">
        <v>1408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1027</v>
      </c>
      <c r="D224" s="16" t="s">
        <v>276</v>
      </c>
      <c r="E224" s="16" t="s">
        <v>1292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1028</v>
      </c>
      <c r="D225" s="16" t="s">
        <v>278</v>
      </c>
      <c r="E225" s="16" t="s">
        <v>1293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1029</v>
      </c>
      <c r="D226" s="16" t="s">
        <v>279</v>
      </c>
      <c r="E226" s="16" t="s">
        <v>1294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8"/>
      <c r="B227" s="95">
        <v>7.4</v>
      </c>
      <c r="C227" s="37" t="s">
        <v>1030</v>
      </c>
      <c r="D227" s="16" t="s">
        <v>280</v>
      </c>
      <c r="E227" s="16" t="s">
        <v>1295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8"/>
      <c r="B228" s="95">
        <v>7.4</v>
      </c>
      <c r="C228" s="37" t="s">
        <v>1031</v>
      </c>
      <c r="D228" s="16" t="s">
        <v>281</v>
      </c>
      <c r="E228" s="16" t="s">
        <v>1296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1032</v>
      </c>
      <c r="D229" s="16" t="s">
        <v>282</v>
      </c>
      <c r="E229" s="16" t="s">
        <v>1297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1033</v>
      </c>
      <c r="D230" s="16" t="s">
        <v>283</v>
      </c>
      <c r="E230" s="16" t="s">
        <v>1298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1034</v>
      </c>
      <c r="D231" s="16" t="s">
        <v>284</v>
      </c>
      <c r="E231" s="16" t="s">
        <v>1299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1035</v>
      </c>
      <c r="D232" s="16" t="s">
        <v>285</v>
      </c>
      <c r="E232" s="16" t="s">
        <v>1300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3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" thickBot="1" x14ac:dyDescent="0.35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3">
      <c r="A248" s="121" t="s">
        <v>1305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3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28.8" x14ac:dyDescent="0.3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3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3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3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3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1384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1385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869</v>
      </c>
      <c r="D261" s="16" t="s">
        <v>787</v>
      </c>
      <c r="E261" s="16" t="s">
        <v>1380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610</v>
      </c>
      <c r="D262" s="16" t="s">
        <v>787</v>
      </c>
      <c r="E262" s="16" t="s">
        <v>1381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897</v>
      </c>
      <c r="D263" s="16" t="s">
        <v>143</v>
      </c>
      <c r="E263" s="101" t="s">
        <v>1382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3">
      <c r="A264" s="118"/>
      <c r="B264" s="95">
        <v>8.1</v>
      </c>
      <c r="C264" s="37" t="s">
        <v>898</v>
      </c>
      <c r="D264" s="16" t="s">
        <v>787</v>
      </c>
      <c r="E264" s="101" t="s">
        <v>1383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28.8" x14ac:dyDescent="0.3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3">
      <c r="A269" s="118" t="s">
        <v>1305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3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3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3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3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3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3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x14ac:dyDescent="0.3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3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3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x14ac:dyDescent="0.3">
      <c r="A284" s="118"/>
      <c r="B284" s="95">
        <v>8.1999999999999993</v>
      </c>
      <c r="C284" s="37" t="s">
        <v>600</v>
      </c>
      <c r="D284" s="16" t="s">
        <v>1308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28.8" x14ac:dyDescent="0.3">
      <c r="A285" s="118"/>
      <c r="B285" s="95">
        <v>8.1999999999999993</v>
      </c>
      <c r="C285" s="37" t="s">
        <v>601</v>
      </c>
      <c r="D285" s="16" t="s">
        <v>1309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x14ac:dyDescent="0.3">
      <c r="A286" s="118"/>
      <c r="B286" s="95">
        <v>8.1999999999999993</v>
      </c>
      <c r="C286" s="37" t="s">
        <v>602</v>
      </c>
      <c r="D286" s="16" t="s">
        <v>1310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28.8" x14ac:dyDescent="0.3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3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28.8" x14ac:dyDescent="0.3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3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28.8" x14ac:dyDescent="0.3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3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3">
      <c r="A294" s="120" t="s">
        <v>1305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3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3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3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3">
      <c r="A298" s="120"/>
      <c r="B298" s="95">
        <v>8.3000000000000007</v>
      </c>
      <c r="C298" s="37" t="s">
        <v>1386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3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3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797</v>
      </c>
      <c r="D302" s="57" t="s">
        <v>166</v>
      </c>
      <c r="E302" s="57" t="s">
        <v>1367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8.8" x14ac:dyDescent="0.3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8.8" x14ac:dyDescent="0.3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x14ac:dyDescent="0.3">
      <c r="A308" s="120"/>
      <c r="B308" s="95">
        <v>8.3000000000000007</v>
      </c>
      <c r="C308" s="37" t="s">
        <v>836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8.8" x14ac:dyDescent="0.3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8.8" x14ac:dyDescent="0.3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60" t="s">
        <v>840</v>
      </c>
      <c r="D312" s="16" t="s">
        <v>137</v>
      </c>
      <c r="E312" s="57" t="s">
        <v>1368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29.4" thickBot="1" x14ac:dyDescent="0.35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3">
      <c r="A314" s="121" t="s">
        <v>1304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3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3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3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" thickBot="1" x14ac:dyDescent="0.35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3">
      <c r="B325" s="65">
        <v>10</v>
      </c>
      <c r="C325" s="79" t="s">
        <v>1112</v>
      </c>
      <c r="D325" s="79" t="s">
        <v>97</v>
      </c>
      <c r="E325" s="79" t="s">
        <v>1133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3">
      <c r="B326" s="65">
        <v>10</v>
      </c>
      <c r="C326" s="4" t="s">
        <v>1113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3">
      <c r="B327" s="65">
        <v>10</v>
      </c>
      <c r="C327" s="4" t="s">
        <v>1115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3">
      <c r="B328" s="65">
        <v>10</v>
      </c>
      <c r="C328" s="69" t="s">
        <v>1114</v>
      </c>
      <c r="D328" s="69" t="s">
        <v>158</v>
      </c>
      <c r="E328" s="70" t="s">
        <v>1134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3">
      <c r="B329" s="65">
        <v>10</v>
      </c>
      <c r="C329" s="4" t="s">
        <v>1138</v>
      </c>
      <c r="E329" s="70" t="s">
        <v>1139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3">
      <c r="B330" s="65">
        <v>10</v>
      </c>
      <c r="C330" s="67" t="s">
        <v>1116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x14ac:dyDescent="0.3">
      <c r="B331" s="65">
        <v>10</v>
      </c>
      <c r="C331" s="67" t="s">
        <v>1117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1125</v>
      </c>
      <c r="D332" s="69"/>
      <c r="E332" s="70" t="s">
        <v>1106</v>
      </c>
      <c r="F332" s="69" t="s">
        <v>255</v>
      </c>
      <c r="G332" s="69"/>
      <c r="H332" s="71" t="s">
        <v>209</v>
      </c>
      <c r="I332" s="71"/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1118</v>
      </c>
      <c r="D333" s="69" t="s">
        <v>394</v>
      </c>
      <c r="E333" s="70" t="s">
        <v>1127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1119</v>
      </c>
      <c r="D334" s="69" t="s">
        <v>395</v>
      </c>
      <c r="E334" s="70" t="s">
        <v>1128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1120</v>
      </c>
      <c r="D335" s="69" t="s">
        <v>396</v>
      </c>
      <c r="E335" s="70" t="s">
        <v>1107</v>
      </c>
      <c r="F335" s="69" t="s">
        <v>255</v>
      </c>
      <c r="G335" s="69"/>
      <c r="H335" s="71" t="s">
        <v>209</v>
      </c>
      <c r="I335" s="71"/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1121</v>
      </c>
      <c r="D336" s="69" t="s">
        <v>397</v>
      </c>
      <c r="E336" s="70" t="s">
        <v>1108</v>
      </c>
      <c r="F336" s="69" t="s">
        <v>255</v>
      </c>
      <c r="G336" s="69"/>
      <c r="H336" s="71" t="s">
        <v>209</v>
      </c>
      <c r="I336" s="71" t="s">
        <v>209</v>
      </c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1122</v>
      </c>
      <c r="D337" s="69" t="s">
        <v>398</v>
      </c>
      <c r="E337" s="70" t="s">
        <v>1109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1124</v>
      </c>
      <c r="D338" s="69" t="s">
        <v>399</v>
      </c>
      <c r="E338" s="70" t="s">
        <v>1110</v>
      </c>
      <c r="F338" s="69" t="s">
        <v>255</v>
      </c>
      <c r="G338" s="69"/>
      <c r="H338" s="71" t="s">
        <v>209</v>
      </c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3">
      <c r="B339" s="65">
        <v>10</v>
      </c>
      <c r="C339" s="67" t="s">
        <v>1123</v>
      </c>
      <c r="D339" s="69" t="s">
        <v>400</v>
      </c>
      <c r="E339" s="70" t="s">
        <v>1111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112" t="s">
        <v>1129</v>
      </c>
      <c r="D340" s="69" t="s">
        <v>1135</v>
      </c>
      <c r="E340" s="70" t="s">
        <v>1126</v>
      </c>
      <c r="F340" s="69"/>
      <c r="G340" s="69"/>
      <c r="H340" s="71"/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1130</v>
      </c>
      <c r="D341" s="69" t="s">
        <v>1131</v>
      </c>
      <c r="E341" s="70" t="s">
        <v>1132</v>
      </c>
      <c r="F341" s="69"/>
      <c r="G341" s="69"/>
      <c r="H341" s="71"/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x14ac:dyDescent="0.3">
      <c r="B342" s="65">
        <v>10</v>
      </c>
      <c r="C342" s="67" t="s">
        <v>1331</v>
      </c>
      <c r="D342" s="4" t="s">
        <v>426</v>
      </c>
      <c r="E342" s="69" t="s">
        <v>1168</v>
      </c>
      <c r="F342" s="4" t="s">
        <v>277</v>
      </c>
      <c r="H342" s="9" t="s">
        <v>209</v>
      </c>
      <c r="I342" s="9" t="s">
        <v>209</v>
      </c>
    </row>
    <row r="343" spans="2:47" x14ac:dyDescent="0.3">
      <c r="B343" s="65">
        <v>10</v>
      </c>
      <c r="C343" s="68" t="s">
        <v>1332</v>
      </c>
      <c r="D343" s="4" t="s">
        <v>427</v>
      </c>
      <c r="E343" s="4" t="s">
        <v>1169</v>
      </c>
      <c r="F343" s="4" t="s">
        <v>277</v>
      </c>
      <c r="H343" s="9" t="s">
        <v>209</v>
      </c>
      <c r="I343" s="9" t="s">
        <v>209</v>
      </c>
    </row>
    <row r="344" spans="2:47" x14ac:dyDescent="0.3">
      <c r="B344" s="65">
        <v>10</v>
      </c>
      <c r="C344" s="68" t="s">
        <v>1333</v>
      </c>
      <c r="D344" s="4" t="s">
        <v>428</v>
      </c>
      <c r="E344" s="4" t="s">
        <v>1170</v>
      </c>
      <c r="F344" s="4" t="s">
        <v>277</v>
      </c>
      <c r="H344" s="9" t="s">
        <v>209</v>
      </c>
      <c r="I344" s="9" t="s">
        <v>209</v>
      </c>
    </row>
    <row r="345" spans="2:47" x14ac:dyDescent="0.3">
      <c r="B345" s="65">
        <v>10</v>
      </c>
      <c r="C345" s="68" t="s">
        <v>1334</v>
      </c>
      <c r="D345" s="4" t="s">
        <v>429</v>
      </c>
      <c r="E345" s="4" t="s">
        <v>1171</v>
      </c>
      <c r="F345" s="4" t="s">
        <v>277</v>
      </c>
      <c r="H345" s="9" t="s">
        <v>209</v>
      </c>
      <c r="I345" s="9" t="s">
        <v>209</v>
      </c>
    </row>
    <row r="346" spans="2:47" ht="15" thickBot="1" x14ac:dyDescent="0.35">
      <c r="B346" s="65">
        <v>10</v>
      </c>
      <c r="C346" s="68" t="s">
        <v>1335</v>
      </c>
      <c r="D346" s="4" t="s">
        <v>430</v>
      </c>
      <c r="E346" s="4" t="s">
        <v>1172</v>
      </c>
      <c r="F346" s="4" t="s">
        <v>277</v>
      </c>
      <c r="H346" s="55" t="s">
        <v>209</v>
      </c>
      <c r="I346" s="55" t="s">
        <v>209</v>
      </c>
      <c r="J346" s="29"/>
      <c r="K346" s="29"/>
      <c r="L346" s="29"/>
      <c r="M346" s="29"/>
      <c r="N346" s="29"/>
      <c r="O346" s="29"/>
      <c r="P346" s="29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</row>
    <row r="347" spans="2:47" s="81" customFormat="1" x14ac:dyDescent="0.3">
      <c r="B347" s="65">
        <v>11</v>
      </c>
      <c r="C347" s="79" t="s">
        <v>616</v>
      </c>
      <c r="D347" s="79" t="s">
        <v>38</v>
      </c>
      <c r="E347" s="79" t="s">
        <v>1136</v>
      </c>
      <c r="F347" s="79"/>
      <c r="G347" s="79"/>
      <c r="H347" s="80" t="s">
        <v>209</v>
      </c>
      <c r="I347" s="80" t="s">
        <v>209</v>
      </c>
      <c r="J347" s="80" t="s">
        <v>209</v>
      </c>
      <c r="K347" s="80" t="s">
        <v>209</v>
      </c>
      <c r="L347" s="80" t="s">
        <v>209</v>
      </c>
      <c r="M347" s="80" t="s">
        <v>209</v>
      </c>
      <c r="N347" s="80" t="s">
        <v>209</v>
      </c>
      <c r="O347" s="80" t="s">
        <v>209</v>
      </c>
      <c r="P347" s="80" t="s">
        <v>209</v>
      </c>
      <c r="Q347" s="80" t="s">
        <v>209</v>
      </c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</row>
    <row r="348" spans="2:47" x14ac:dyDescent="0.3">
      <c r="B348" s="65">
        <v>11</v>
      </c>
      <c r="C348" s="4" t="s">
        <v>617</v>
      </c>
      <c r="D348" s="4" t="s">
        <v>321</v>
      </c>
      <c r="E348" s="4" t="s">
        <v>1137</v>
      </c>
      <c r="H348" s="9"/>
      <c r="I348" s="9"/>
      <c r="J348" s="9" t="s">
        <v>209</v>
      </c>
      <c r="K348" s="9" t="s">
        <v>209</v>
      </c>
      <c r="L348" s="9" t="s">
        <v>209</v>
      </c>
      <c r="M348" s="9" t="s">
        <v>209</v>
      </c>
      <c r="N348" s="9" t="s">
        <v>209</v>
      </c>
      <c r="O348" s="9" t="s">
        <v>209</v>
      </c>
      <c r="P348" s="9" t="s">
        <v>209</v>
      </c>
      <c r="Q348" s="9" t="s">
        <v>209</v>
      </c>
      <c r="R348" s="9" t="s">
        <v>209</v>
      </c>
    </row>
    <row r="349" spans="2:47" x14ac:dyDescent="0.3">
      <c r="B349" s="65">
        <v>11</v>
      </c>
      <c r="C349" s="4" t="s">
        <v>1140</v>
      </c>
      <c r="D349" s="4" t="s">
        <v>156</v>
      </c>
      <c r="E349" s="4" t="s">
        <v>1148</v>
      </c>
      <c r="H349" s="9" t="s">
        <v>209</v>
      </c>
      <c r="I349" s="9" t="s">
        <v>209</v>
      </c>
      <c r="J349" s="9" t="s">
        <v>209</v>
      </c>
      <c r="K349" s="9" t="s">
        <v>209</v>
      </c>
      <c r="L349" s="9" t="s">
        <v>209</v>
      </c>
      <c r="M349" s="9" t="s">
        <v>209</v>
      </c>
      <c r="N349" s="9" t="s">
        <v>209</v>
      </c>
      <c r="O349" s="9" t="s">
        <v>209</v>
      </c>
      <c r="P349" s="9" t="s">
        <v>209</v>
      </c>
      <c r="Q349" s="9" t="s">
        <v>209</v>
      </c>
    </row>
    <row r="350" spans="2:47" x14ac:dyDescent="0.3">
      <c r="B350" s="65">
        <v>11</v>
      </c>
      <c r="C350" s="4" t="s">
        <v>618</v>
      </c>
      <c r="D350" s="4" t="s">
        <v>155</v>
      </c>
      <c r="E350" s="4" t="s">
        <v>1149</v>
      </c>
      <c r="H350" s="9" t="s">
        <v>209</v>
      </c>
      <c r="I350" s="9" t="s">
        <v>209</v>
      </c>
      <c r="J350" s="9" t="s">
        <v>209</v>
      </c>
      <c r="K350" s="9" t="s">
        <v>209</v>
      </c>
      <c r="L350" s="9" t="s">
        <v>209</v>
      </c>
      <c r="M350" s="9" t="s">
        <v>209</v>
      </c>
      <c r="N350" s="9" t="s">
        <v>209</v>
      </c>
      <c r="O350" s="9" t="s">
        <v>209</v>
      </c>
      <c r="P350" s="9" t="s">
        <v>209</v>
      </c>
      <c r="Q350" s="9" t="s">
        <v>209</v>
      </c>
    </row>
    <row r="351" spans="2:47" x14ac:dyDescent="0.3">
      <c r="B351" s="65">
        <v>11</v>
      </c>
      <c r="C351" s="4" t="s">
        <v>1141</v>
      </c>
      <c r="D351" s="4" t="s">
        <v>387</v>
      </c>
      <c r="E351" s="4" t="s">
        <v>1151</v>
      </c>
      <c r="H351" s="9" t="s">
        <v>209</v>
      </c>
      <c r="I351" s="9" t="s">
        <v>209</v>
      </c>
    </row>
    <row r="352" spans="2:47" x14ac:dyDescent="0.3">
      <c r="B352" s="65">
        <v>11</v>
      </c>
      <c r="C352" s="4" t="s">
        <v>1142</v>
      </c>
      <c r="D352" s="4" t="s">
        <v>388</v>
      </c>
      <c r="E352" s="4" t="s">
        <v>1152</v>
      </c>
      <c r="H352" s="9" t="s">
        <v>209</v>
      </c>
      <c r="I352" s="9" t="s">
        <v>209</v>
      </c>
    </row>
    <row r="353" spans="2:17" x14ac:dyDescent="0.3">
      <c r="B353" s="65">
        <v>11</v>
      </c>
      <c r="C353" s="4" t="s">
        <v>1143</v>
      </c>
      <c r="D353" s="4" t="s">
        <v>389</v>
      </c>
      <c r="E353" s="4" t="s">
        <v>1153</v>
      </c>
      <c r="H353" s="9" t="s">
        <v>209</v>
      </c>
      <c r="I353" s="9" t="s">
        <v>209</v>
      </c>
    </row>
    <row r="354" spans="2:17" x14ac:dyDescent="0.3">
      <c r="B354" s="65">
        <v>11</v>
      </c>
      <c r="C354" s="4" t="s">
        <v>1144</v>
      </c>
      <c r="D354" s="4" t="s">
        <v>390</v>
      </c>
      <c r="E354" s="4" t="s">
        <v>1154</v>
      </c>
      <c r="H354" s="9" t="s">
        <v>209</v>
      </c>
      <c r="I354" s="9" t="s">
        <v>209</v>
      </c>
    </row>
    <row r="355" spans="2:17" x14ac:dyDescent="0.3">
      <c r="B355" s="65">
        <v>11</v>
      </c>
      <c r="C355" s="4" t="s">
        <v>1145</v>
      </c>
      <c r="D355" s="4" t="s">
        <v>1146</v>
      </c>
      <c r="E355" s="4" t="s">
        <v>1155</v>
      </c>
      <c r="H355" s="9" t="s">
        <v>209</v>
      </c>
      <c r="I355" s="9" t="s">
        <v>209</v>
      </c>
    </row>
    <row r="356" spans="2:17" x14ac:dyDescent="0.3">
      <c r="B356" s="65">
        <v>11</v>
      </c>
      <c r="C356" s="4" t="s">
        <v>1147</v>
      </c>
      <c r="D356" s="4" t="s">
        <v>391</v>
      </c>
      <c r="E356" s="4" t="s">
        <v>1156</v>
      </c>
      <c r="H356" s="9" t="s">
        <v>209</v>
      </c>
      <c r="I356" s="9" t="s">
        <v>209</v>
      </c>
    </row>
    <row r="357" spans="2:17" x14ac:dyDescent="0.3">
      <c r="B357" s="65"/>
      <c r="C357" s="4" t="s">
        <v>1430</v>
      </c>
      <c r="E357" s="4" t="s">
        <v>1431</v>
      </c>
      <c r="H357" s="9"/>
      <c r="I357" s="9"/>
    </row>
    <row r="358" spans="2:17" x14ac:dyDescent="0.3">
      <c r="B358" s="65">
        <v>11</v>
      </c>
      <c r="C358" s="4" t="s">
        <v>619</v>
      </c>
      <c r="D358" s="4" t="s">
        <v>157</v>
      </c>
      <c r="E358" s="4" t="s">
        <v>1150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17" x14ac:dyDescent="0.3">
      <c r="B359" s="65">
        <v>11</v>
      </c>
      <c r="C359" s="68" t="s">
        <v>1336</v>
      </c>
      <c r="D359" s="4" t="s">
        <v>449</v>
      </c>
      <c r="E359" s="4" t="s">
        <v>1157</v>
      </c>
      <c r="F359" s="4" t="s">
        <v>255</v>
      </c>
    </row>
    <row r="360" spans="2:17" x14ac:dyDescent="0.3">
      <c r="B360" s="65">
        <v>11</v>
      </c>
      <c r="C360" s="68" t="s">
        <v>1337</v>
      </c>
      <c r="D360" s="4" t="s">
        <v>450</v>
      </c>
      <c r="E360" s="4" t="s">
        <v>1158</v>
      </c>
      <c r="F360" s="4" t="s">
        <v>255</v>
      </c>
    </row>
    <row r="361" spans="2:17" x14ac:dyDescent="0.3">
      <c r="B361" s="65">
        <v>11</v>
      </c>
      <c r="C361" s="68" t="s">
        <v>1338</v>
      </c>
      <c r="D361" s="4" t="s">
        <v>451</v>
      </c>
      <c r="E361" s="4" t="s">
        <v>1159</v>
      </c>
      <c r="F361" s="4" t="s">
        <v>255</v>
      </c>
    </row>
    <row r="362" spans="2:17" x14ac:dyDescent="0.3">
      <c r="B362" s="65">
        <v>11</v>
      </c>
      <c r="C362" s="68" t="s">
        <v>1339</v>
      </c>
      <c r="D362" s="4" t="s">
        <v>452</v>
      </c>
      <c r="E362" s="4" t="s">
        <v>1160</v>
      </c>
      <c r="F362" s="4" t="s">
        <v>255</v>
      </c>
    </row>
    <row r="363" spans="2:17" x14ac:dyDescent="0.3">
      <c r="B363" s="65">
        <v>11</v>
      </c>
      <c r="C363" s="112" t="s">
        <v>1340</v>
      </c>
      <c r="D363" s="4" t="s">
        <v>453</v>
      </c>
      <c r="E363" s="4" t="s">
        <v>1161</v>
      </c>
      <c r="F363" s="4" t="s">
        <v>255</v>
      </c>
    </row>
    <row r="364" spans="2:17" x14ac:dyDescent="0.3">
      <c r="B364" s="65">
        <v>11</v>
      </c>
      <c r="C364" s="68" t="s">
        <v>1341</v>
      </c>
      <c r="D364" s="4" t="s">
        <v>454</v>
      </c>
      <c r="E364" s="4" t="s">
        <v>1162</v>
      </c>
      <c r="F364" s="4" t="s">
        <v>255</v>
      </c>
    </row>
    <row r="365" spans="2:17" x14ac:dyDescent="0.3">
      <c r="B365" s="65">
        <v>11</v>
      </c>
      <c r="C365" s="68" t="s">
        <v>1342</v>
      </c>
      <c r="D365" s="4" t="s">
        <v>455</v>
      </c>
      <c r="E365" s="4" t="s">
        <v>1163</v>
      </c>
      <c r="F365" s="4" t="s">
        <v>255</v>
      </c>
    </row>
    <row r="366" spans="2:17" x14ac:dyDescent="0.3">
      <c r="B366" s="65">
        <v>11</v>
      </c>
      <c r="C366" s="68" t="s">
        <v>1429</v>
      </c>
      <c r="D366" s="4" t="s">
        <v>456</v>
      </c>
      <c r="E366" s="4" t="s">
        <v>1164</v>
      </c>
      <c r="F366" s="4" t="s">
        <v>255</v>
      </c>
    </row>
    <row r="367" spans="2:17" ht="28.8" x14ac:dyDescent="0.3">
      <c r="B367" s="65">
        <v>11</v>
      </c>
      <c r="C367" s="68" t="s">
        <v>1344</v>
      </c>
      <c r="D367" s="4" t="s">
        <v>457</v>
      </c>
      <c r="E367" s="4" t="s">
        <v>1165</v>
      </c>
      <c r="F367" s="4" t="s">
        <v>255</v>
      </c>
    </row>
    <row r="368" spans="2:17" x14ac:dyDescent="0.3">
      <c r="B368" s="65">
        <v>11</v>
      </c>
      <c r="C368" s="68" t="s">
        <v>1345</v>
      </c>
      <c r="D368" s="4" t="s">
        <v>458</v>
      </c>
      <c r="E368" s="4" t="s">
        <v>1166</v>
      </c>
      <c r="F368" s="4" t="s">
        <v>255</v>
      </c>
    </row>
    <row r="369" spans="2:47" ht="15" thickBot="1" x14ac:dyDescent="0.35">
      <c r="B369" s="65">
        <v>11</v>
      </c>
      <c r="C369" s="68" t="s">
        <v>1346</v>
      </c>
      <c r="D369" s="4" t="s">
        <v>459</v>
      </c>
      <c r="E369" s="4" t="s">
        <v>1167</v>
      </c>
      <c r="F369" s="4" t="s">
        <v>255</v>
      </c>
      <c r="H369" s="29"/>
      <c r="I369" s="29"/>
      <c r="J369" s="29"/>
      <c r="K369" s="29"/>
      <c r="L369" s="29"/>
      <c r="M369" s="29"/>
      <c r="N369" s="29"/>
      <c r="O369" s="29"/>
      <c r="P369" s="29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</row>
    <row r="370" spans="2:47" s="81" customFormat="1" x14ac:dyDescent="0.3">
      <c r="B370" s="109">
        <v>12</v>
      </c>
      <c r="C370" s="79" t="s">
        <v>620</v>
      </c>
      <c r="D370" s="79" t="s">
        <v>39</v>
      </c>
      <c r="E370" s="79" t="s">
        <v>1173</v>
      </c>
      <c r="F370" s="79"/>
      <c r="G370" s="79"/>
      <c r="H370" s="80" t="s">
        <v>209</v>
      </c>
      <c r="I370" s="80" t="s">
        <v>209</v>
      </c>
      <c r="J370" s="80" t="s">
        <v>209</v>
      </c>
      <c r="K370" s="80" t="s">
        <v>209</v>
      </c>
      <c r="L370" s="80" t="s">
        <v>209</v>
      </c>
      <c r="M370" s="80" t="s">
        <v>209</v>
      </c>
      <c r="N370" s="80" t="s">
        <v>209</v>
      </c>
      <c r="O370" s="80" t="s">
        <v>209</v>
      </c>
      <c r="P370" s="80" t="s">
        <v>209</v>
      </c>
      <c r="Q370" s="80" t="s">
        <v>209</v>
      </c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</row>
    <row r="371" spans="2:47" x14ac:dyDescent="0.3">
      <c r="B371" s="111">
        <v>12</v>
      </c>
      <c r="C371" s="68" t="s">
        <v>1369</v>
      </c>
      <c r="D371" s="4" t="s">
        <v>439</v>
      </c>
      <c r="E371" s="4" t="s">
        <v>1174</v>
      </c>
      <c r="F371" s="4" t="s">
        <v>277</v>
      </c>
    </row>
    <row r="372" spans="2:47" x14ac:dyDescent="0.3">
      <c r="B372" s="111">
        <v>12</v>
      </c>
      <c r="C372" s="68" t="s">
        <v>1370</v>
      </c>
      <c r="D372" s="4" t="s">
        <v>440</v>
      </c>
      <c r="E372" s="4" t="s">
        <v>1175</v>
      </c>
      <c r="F372" s="4" t="s">
        <v>277</v>
      </c>
    </row>
    <row r="373" spans="2:47" x14ac:dyDescent="0.3">
      <c r="B373" s="111">
        <v>12</v>
      </c>
      <c r="C373" s="68" t="s">
        <v>1371</v>
      </c>
      <c r="D373" s="4" t="s">
        <v>441</v>
      </c>
      <c r="E373" s="4" t="s">
        <v>1176</v>
      </c>
      <c r="F373" s="4" t="s">
        <v>277</v>
      </c>
    </row>
    <row r="374" spans="2:47" x14ac:dyDescent="0.3">
      <c r="B374" s="111">
        <v>12</v>
      </c>
      <c r="C374" s="68" t="s">
        <v>1372</v>
      </c>
      <c r="D374" s="4" t="s">
        <v>442</v>
      </c>
      <c r="E374" s="4" t="s">
        <v>1177</v>
      </c>
      <c r="F374" s="4" t="s">
        <v>277</v>
      </c>
    </row>
    <row r="375" spans="2:47" x14ac:dyDescent="0.3">
      <c r="B375" s="111">
        <v>12</v>
      </c>
      <c r="C375" s="68" t="s">
        <v>1373</v>
      </c>
      <c r="D375" s="4" t="s">
        <v>443</v>
      </c>
      <c r="E375" s="4" t="s">
        <v>1178</v>
      </c>
      <c r="F375" s="4" t="s">
        <v>277</v>
      </c>
    </row>
    <row r="376" spans="2:47" x14ac:dyDescent="0.3">
      <c r="B376" s="111">
        <v>12</v>
      </c>
      <c r="C376" s="68" t="s">
        <v>1374</v>
      </c>
      <c r="D376" s="4" t="s">
        <v>444</v>
      </c>
      <c r="E376" s="4" t="s">
        <v>1179</v>
      </c>
      <c r="F376" s="4" t="s">
        <v>277</v>
      </c>
    </row>
    <row r="377" spans="2:47" x14ac:dyDescent="0.3">
      <c r="B377" s="111">
        <v>12</v>
      </c>
      <c r="C377" s="68" t="s">
        <v>1375</v>
      </c>
      <c r="D377" s="4" t="s">
        <v>445</v>
      </c>
      <c r="E377" s="4" t="s">
        <v>1180</v>
      </c>
      <c r="F377" s="4" t="s">
        <v>277</v>
      </c>
    </row>
    <row r="378" spans="2:47" x14ac:dyDescent="0.3">
      <c r="B378" s="111">
        <v>12</v>
      </c>
      <c r="C378" s="68" t="s">
        <v>1376</v>
      </c>
      <c r="D378" s="4" t="s">
        <v>446</v>
      </c>
      <c r="E378" s="4" t="s">
        <v>1181</v>
      </c>
      <c r="F378" s="4" t="s">
        <v>277</v>
      </c>
    </row>
    <row r="379" spans="2:47" x14ac:dyDescent="0.3">
      <c r="B379" s="111">
        <v>12</v>
      </c>
      <c r="C379" s="68" t="s">
        <v>1377</v>
      </c>
      <c r="D379" s="4" t="s">
        <v>447</v>
      </c>
      <c r="E379" s="4" t="s">
        <v>1182</v>
      </c>
      <c r="F379" s="4" t="s">
        <v>277</v>
      </c>
    </row>
    <row r="380" spans="2:47" ht="15" thickBot="1" x14ac:dyDescent="0.35">
      <c r="B380" s="111">
        <v>12</v>
      </c>
      <c r="C380" s="68" t="s">
        <v>1378</v>
      </c>
      <c r="D380" s="4" t="s">
        <v>448</v>
      </c>
      <c r="E380" s="4" t="s">
        <v>1183</v>
      </c>
      <c r="F380" s="4" t="s">
        <v>277</v>
      </c>
      <c r="H380" s="29"/>
      <c r="I380" s="29"/>
      <c r="J380" s="29"/>
      <c r="K380" s="29"/>
      <c r="L380" s="29"/>
      <c r="M380" s="29"/>
      <c r="N380" s="29"/>
      <c r="O380" s="29"/>
      <c r="P380" s="29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</row>
    <row r="381" spans="2:47" s="81" customFormat="1" x14ac:dyDescent="0.3">
      <c r="B381" s="109">
        <v>13</v>
      </c>
      <c r="C381" s="79" t="s">
        <v>621</v>
      </c>
      <c r="D381" s="79" t="s">
        <v>40</v>
      </c>
      <c r="E381" s="79" t="s">
        <v>1184</v>
      </c>
      <c r="F381" s="79"/>
      <c r="G381" s="79"/>
      <c r="H381" s="80" t="s">
        <v>209</v>
      </c>
      <c r="I381" s="80" t="s">
        <v>209</v>
      </c>
      <c r="J381" s="80" t="s">
        <v>209</v>
      </c>
      <c r="K381" s="80" t="s">
        <v>209</v>
      </c>
      <c r="L381" s="80" t="s">
        <v>209</v>
      </c>
      <c r="M381" s="80" t="s">
        <v>209</v>
      </c>
      <c r="N381" s="80" t="s">
        <v>209</v>
      </c>
      <c r="O381" s="80" t="s">
        <v>209</v>
      </c>
      <c r="P381" s="80" t="s">
        <v>209</v>
      </c>
      <c r="Q381" s="80" t="s">
        <v>209</v>
      </c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</row>
    <row r="382" spans="2:47" x14ac:dyDescent="0.3">
      <c r="B382" s="111">
        <v>13</v>
      </c>
      <c r="C382" s="4" t="s">
        <v>622</v>
      </c>
      <c r="D382" s="4" t="s">
        <v>161</v>
      </c>
      <c r="E382" s="4" t="s">
        <v>1185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3">
      <c r="B383" s="111">
        <v>13</v>
      </c>
      <c r="C383" s="4" t="s">
        <v>623</v>
      </c>
      <c r="D383" s="4" t="s">
        <v>162</v>
      </c>
      <c r="E383" s="4" t="s">
        <v>1186</v>
      </c>
      <c r="H383" s="9" t="s">
        <v>209</v>
      </c>
      <c r="I383" s="9" t="s">
        <v>209</v>
      </c>
      <c r="J383" s="9" t="s">
        <v>209</v>
      </c>
      <c r="K383" s="9" t="s">
        <v>209</v>
      </c>
      <c r="L383" s="9" t="s">
        <v>209</v>
      </c>
      <c r="M383" s="9" t="s">
        <v>209</v>
      </c>
      <c r="N383" s="9" t="s">
        <v>209</v>
      </c>
      <c r="O383" s="9" t="s">
        <v>209</v>
      </c>
      <c r="P383" s="9" t="s">
        <v>209</v>
      </c>
      <c r="Q383" s="9" t="s">
        <v>209</v>
      </c>
    </row>
    <row r="384" spans="2:47" x14ac:dyDescent="0.3">
      <c r="B384" s="111">
        <v>13</v>
      </c>
      <c r="C384" s="4" t="s">
        <v>624</v>
      </c>
      <c r="D384" s="4" t="s">
        <v>159</v>
      </c>
      <c r="E384" s="4" t="s">
        <v>1187</v>
      </c>
      <c r="H384" s="9" t="s">
        <v>209</v>
      </c>
      <c r="I384" s="9" t="s">
        <v>209</v>
      </c>
      <c r="J384" s="9" t="s">
        <v>209</v>
      </c>
      <c r="K384" s="9" t="s">
        <v>209</v>
      </c>
      <c r="L384" s="9" t="s">
        <v>209</v>
      </c>
      <c r="M384" s="9" t="s">
        <v>209</v>
      </c>
      <c r="N384" s="9" t="s">
        <v>209</v>
      </c>
      <c r="O384" s="9" t="s">
        <v>209</v>
      </c>
      <c r="P384" s="9" t="s">
        <v>209</v>
      </c>
      <c r="Q384" s="9" t="s">
        <v>209</v>
      </c>
    </row>
    <row r="385" spans="2:16362" x14ac:dyDescent="0.3">
      <c r="B385" s="111">
        <v>13</v>
      </c>
      <c r="C385" s="4" t="s">
        <v>625</v>
      </c>
      <c r="D385" s="4" t="s">
        <v>350</v>
      </c>
      <c r="E385" s="4" t="s">
        <v>351</v>
      </c>
      <c r="H385" s="55" t="s">
        <v>209</v>
      </c>
      <c r="I385" s="55" t="s">
        <v>209</v>
      </c>
      <c r="J385" s="55" t="s">
        <v>209</v>
      </c>
      <c r="K385" s="55" t="s">
        <v>209</v>
      </c>
      <c r="L385" s="55" t="s">
        <v>209</v>
      </c>
      <c r="M385" s="55" t="s">
        <v>209</v>
      </c>
      <c r="N385" s="55" t="s">
        <v>209</v>
      </c>
      <c r="O385" s="55" t="s">
        <v>209</v>
      </c>
      <c r="P385" s="55" t="s">
        <v>209</v>
      </c>
      <c r="Q385" s="55" t="s">
        <v>209</v>
      </c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</row>
    <row r="386" spans="2:16362" s="16" customFormat="1" ht="57.6" x14ac:dyDescent="0.3">
      <c r="B386" s="111">
        <v>14</v>
      </c>
      <c r="C386" s="37" t="s">
        <v>1101</v>
      </c>
      <c r="D386" s="16" t="s">
        <v>333</v>
      </c>
      <c r="E386" s="16" t="s">
        <v>1099</v>
      </c>
      <c r="F386" s="74" t="s">
        <v>1428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9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</row>
    <row r="387" spans="2:16362" s="39" customFormat="1" x14ac:dyDescent="0.3">
      <c r="B387" s="111">
        <v>14</v>
      </c>
      <c r="C387" s="37" t="s">
        <v>1102</v>
      </c>
      <c r="D387" s="16" t="s">
        <v>301</v>
      </c>
      <c r="E387" s="16" t="s">
        <v>1103</v>
      </c>
      <c r="F387" s="16" t="s">
        <v>302</v>
      </c>
      <c r="G387" s="16"/>
      <c r="H387" s="12" t="s">
        <v>209</v>
      </c>
      <c r="I387" s="9" t="s">
        <v>209</v>
      </c>
      <c r="J387" s="12" t="s">
        <v>209</v>
      </c>
      <c r="K387" s="12" t="s">
        <v>209</v>
      </c>
      <c r="L387" s="12" t="s">
        <v>209</v>
      </c>
      <c r="M387" s="12" t="s">
        <v>209</v>
      </c>
      <c r="N387" s="12" t="s">
        <v>209</v>
      </c>
      <c r="O387" s="12" t="s">
        <v>209</v>
      </c>
      <c r="P387" s="12" t="s">
        <v>209</v>
      </c>
      <c r="Q387" s="9" t="s">
        <v>209</v>
      </c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</row>
    <row r="388" spans="2:16362" s="36" customFormat="1" x14ac:dyDescent="0.3">
      <c r="B388" s="111">
        <v>14</v>
      </c>
      <c r="C388" s="37" t="s">
        <v>1193</v>
      </c>
      <c r="D388" s="16" t="s">
        <v>364</v>
      </c>
      <c r="E388" s="36" t="s">
        <v>1188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1194</v>
      </c>
      <c r="D389" s="16" t="s">
        <v>365</v>
      </c>
      <c r="E389" s="36" t="s">
        <v>1189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 t="s">
        <v>209</v>
      </c>
      <c r="R389" s="12" t="s">
        <v>209</v>
      </c>
      <c r="S389" s="53"/>
      <c r="T389" s="53"/>
      <c r="U389" s="53"/>
      <c r="V389" s="53"/>
      <c r="W389" s="53"/>
      <c r="X389" s="53"/>
      <c r="Y389" s="12" t="s">
        <v>209</v>
      </c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1195</v>
      </c>
      <c r="D390" s="16" t="s">
        <v>366</v>
      </c>
      <c r="E390" s="36" t="s">
        <v>1190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 t="s">
        <v>209</v>
      </c>
      <c r="R390" s="12" t="s">
        <v>209</v>
      </c>
      <c r="S390" s="53"/>
      <c r="T390" s="53"/>
      <c r="U390" s="53"/>
      <c r="V390" s="53"/>
      <c r="W390" s="53"/>
      <c r="X390" s="53"/>
      <c r="Y390" s="12" t="s">
        <v>209</v>
      </c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1196</v>
      </c>
      <c r="D391" s="16" t="s">
        <v>367</v>
      </c>
      <c r="E391" s="36" t="s">
        <v>1191</v>
      </c>
      <c r="F391" s="54" t="s">
        <v>369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1197</v>
      </c>
      <c r="D392" s="16" t="s">
        <v>368</v>
      </c>
      <c r="E392" s="36" t="s">
        <v>1192</v>
      </c>
      <c r="F392" s="54" t="s">
        <v>369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1200</v>
      </c>
      <c r="D393" s="16" t="s">
        <v>518</v>
      </c>
      <c r="E393" s="36" t="s">
        <v>1205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3">
      <c r="B394" s="111">
        <v>14</v>
      </c>
      <c r="C394" s="37" t="s">
        <v>1201</v>
      </c>
      <c r="D394" s="16" t="s">
        <v>520</v>
      </c>
      <c r="E394" s="36" t="s">
        <v>1206</v>
      </c>
      <c r="F394" s="54" t="s">
        <v>519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x14ac:dyDescent="0.3">
      <c r="B395" s="111">
        <v>14</v>
      </c>
      <c r="C395" s="37" t="s">
        <v>1202</v>
      </c>
      <c r="D395" s="16" t="s">
        <v>521</v>
      </c>
      <c r="E395" s="36" t="s">
        <v>1207</v>
      </c>
      <c r="F395" s="54" t="s">
        <v>519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/>
      <c r="R395" s="12"/>
      <c r="S395" s="53"/>
      <c r="T395" s="53"/>
      <c r="U395" s="53"/>
      <c r="V395" s="53"/>
      <c r="W395" s="53"/>
      <c r="X395" s="53"/>
      <c r="Y395" s="12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x14ac:dyDescent="0.3">
      <c r="B396" s="111">
        <v>14</v>
      </c>
      <c r="C396" s="37" t="s">
        <v>1203</v>
      </c>
      <c r="D396" s="16" t="s">
        <v>522</v>
      </c>
      <c r="E396" s="36" t="s">
        <v>1208</v>
      </c>
      <c r="F396" s="54" t="s">
        <v>519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/>
      <c r="R396" s="12"/>
      <c r="S396" s="53"/>
      <c r="T396" s="53"/>
      <c r="U396" s="53"/>
      <c r="V396" s="53"/>
      <c r="W396" s="53"/>
      <c r="X396" s="53"/>
      <c r="Y396" s="12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ht="15" thickBot="1" x14ac:dyDescent="0.35">
      <c r="B397" s="111">
        <v>14</v>
      </c>
      <c r="C397" s="37" t="s">
        <v>1204</v>
      </c>
      <c r="D397" s="16" t="s">
        <v>523</v>
      </c>
      <c r="E397" s="36" t="s">
        <v>1209</v>
      </c>
      <c r="F397" s="54" t="s">
        <v>519</v>
      </c>
      <c r="G397" s="54"/>
      <c r="H397" s="29"/>
      <c r="I397" s="29"/>
      <c r="J397" s="29"/>
      <c r="K397" s="29"/>
      <c r="L397" s="29"/>
      <c r="M397" s="29"/>
      <c r="N397" s="29"/>
      <c r="O397" s="29"/>
      <c r="P397" s="29"/>
      <c r="Q397" s="56"/>
      <c r="R397" s="56"/>
      <c r="S397" s="53"/>
      <c r="T397" s="53"/>
      <c r="U397" s="53"/>
      <c r="V397" s="53"/>
      <c r="W397" s="53"/>
      <c r="X397" s="53"/>
      <c r="Y397" s="56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81" customFormat="1" x14ac:dyDescent="0.3">
      <c r="B398" s="111">
        <v>15.1</v>
      </c>
      <c r="C398" s="79" t="s">
        <v>626</v>
      </c>
      <c r="D398" s="79" t="s">
        <v>361</v>
      </c>
      <c r="E398" s="79" t="s">
        <v>1234</v>
      </c>
      <c r="F398" s="79"/>
      <c r="G398" s="79"/>
      <c r="H398" s="80"/>
      <c r="I398" s="80"/>
      <c r="J398" s="80"/>
      <c r="K398" s="80"/>
      <c r="L398" s="80"/>
      <c r="M398" s="80"/>
      <c r="N398" s="80"/>
      <c r="O398" s="80"/>
      <c r="P398" s="80"/>
      <c r="Q398" s="80" t="s">
        <v>209</v>
      </c>
      <c r="R398" s="80" t="s">
        <v>209</v>
      </c>
      <c r="S398" s="90"/>
      <c r="T398" s="90"/>
      <c r="U398" s="90"/>
      <c r="V398" s="90"/>
      <c r="W398" s="90"/>
      <c r="X398" s="90"/>
      <c r="Y398" s="80" t="s">
        <v>209</v>
      </c>
      <c r="Z398" s="80" t="s">
        <v>209</v>
      </c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</row>
    <row r="399" spans="2:16362" s="36" customFormat="1" x14ac:dyDescent="0.3">
      <c r="B399" s="111">
        <v>15.1</v>
      </c>
      <c r="C399" s="16" t="s">
        <v>1233</v>
      </c>
      <c r="D399" s="16" t="s">
        <v>362</v>
      </c>
      <c r="E399" s="16" t="s">
        <v>1232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 t="s">
        <v>209</v>
      </c>
      <c r="R399" s="9" t="s">
        <v>209</v>
      </c>
      <c r="S399" s="8"/>
      <c r="T399" s="8"/>
      <c r="U399" s="8"/>
      <c r="V399" s="8"/>
      <c r="W399" s="8"/>
      <c r="X399" s="8"/>
      <c r="Y399" s="9" t="s">
        <v>209</v>
      </c>
      <c r="Z399" s="9" t="s">
        <v>209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627</v>
      </c>
      <c r="D400" s="16" t="s">
        <v>363</v>
      </c>
      <c r="E400" s="16" t="s">
        <v>1231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 t="s">
        <v>209</v>
      </c>
      <c r="R400" s="9" t="s">
        <v>209</v>
      </c>
      <c r="S400" s="8"/>
      <c r="T400" s="8"/>
      <c r="U400" s="8"/>
      <c r="V400" s="8"/>
      <c r="W400" s="8"/>
      <c r="X400" s="8"/>
      <c r="Y400" s="9" t="s">
        <v>209</v>
      </c>
      <c r="Z400" s="9" t="s">
        <v>209</v>
      </c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628</v>
      </c>
      <c r="D401" s="16" t="s">
        <v>401</v>
      </c>
      <c r="E401" s="16" t="s">
        <v>402</v>
      </c>
      <c r="F401" s="16"/>
      <c r="G401" s="16"/>
      <c r="H401" s="9"/>
      <c r="I401" s="7"/>
      <c r="J401" s="9"/>
      <c r="K401" s="9"/>
      <c r="L401" s="9"/>
      <c r="M401" s="9"/>
      <c r="N401" s="9"/>
      <c r="O401" s="9"/>
      <c r="P401" s="9"/>
      <c r="Q401" s="9"/>
      <c r="R401" s="9"/>
      <c r="S401" s="8"/>
      <c r="T401" s="8"/>
      <c r="U401" s="8"/>
      <c r="V401" s="8"/>
      <c r="W401" s="8"/>
      <c r="X401" s="8"/>
      <c r="Y401" s="9"/>
      <c r="Z401" s="9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629</v>
      </c>
      <c r="D402" s="16" t="s">
        <v>403</v>
      </c>
      <c r="E402" s="16" t="s">
        <v>1230</v>
      </c>
      <c r="F402" s="16"/>
      <c r="G402" s="16"/>
      <c r="H402" s="9"/>
      <c r="I402" s="7"/>
      <c r="J402" s="9"/>
      <c r="K402" s="9"/>
      <c r="L402" s="9"/>
      <c r="M402" s="9"/>
      <c r="N402" s="9"/>
      <c r="O402" s="9"/>
      <c r="P402" s="9"/>
      <c r="Q402" s="9"/>
      <c r="R402" s="9"/>
      <c r="S402" s="8"/>
      <c r="T402" s="8"/>
      <c r="U402" s="8"/>
      <c r="V402" s="8"/>
      <c r="W402" s="8"/>
      <c r="X402" s="8"/>
      <c r="Y402" s="9"/>
      <c r="Z402" s="9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1220</v>
      </c>
      <c r="D403" s="16" t="s">
        <v>234</v>
      </c>
      <c r="E403" s="16" t="s">
        <v>1210</v>
      </c>
      <c r="F403" s="16" t="s">
        <v>233</v>
      </c>
      <c r="G403" s="16"/>
      <c r="H403" s="12" t="s">
        <v>209</v>
      </c>
      <c r="I403" s="12" t="s">
        <v>209</v>
      </c>
      <c r="J403" s="7"/>
      <c r="K403" s="7"/>
      <c r="L403" s="7"/>
      <c r="M403" s="7"/>
      <c r="N403" s="7"/>
      <c r="O403" s="7"/>
      <c r="P403" s="7"/>
      <c r="Q403" s="7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1221</v>
      </c>
      <c r="D404" s="16" t="s">
        <v>235</v>
      </c>
      <c r="E404" s="16" t="s">
        <v>1211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7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1222</v>
      </c>
      <c r="D405" s="16" t="s">
        <v>236</v>
      </c>
      <c r="E405" s="16" t="s">
        <v>1212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12" t="s">
        <v>209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1223</v>
      </c>
      <c r="D406" s="16" t="s">
        <v>237</v>
      </c>
      <c r="E406" s="16" t="s">
        <v>1213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1224</v>
      </c>
      <c r="D407" s="16" t="s">
        <v>238</v>
      </c>
      <c r="E407" s="16" t="s">
        <v>1214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12" t="s">
        <v>209</v>
      </c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1225</v>
      </c>
      <c r="D408" s="16" t="s">
        <v>239</v>
      </c>
      <c r="E408" s="16" t="s">
        <v>1215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1226</v>
      </c>
      <c r="D409" s="16" t="s">
        <v>240</v>
      </c>
      <c r="E409" s="16" t="s">
        <v>1216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7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15.1</v>
      </c>
      <c r="C410" s="16" t="s">
        <v>1227</v>
      </c>
      <c r="D410" s="16" t="s">
        <v>241</v>
      </c>
      <c r="E410" s="16" t="s">
        <v>1217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12" t="s">
        <v>209</v>
      </c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15.1</v>
      </c>
      <c r="C411" s="16" t="s">
        <v>1228</v>
      </c>
      <c r="D411" s="16" t="s">
        <v>242</v>
      </c>
      <c r="E411" s="16" t="s">
        <v>1218</v>
      </c>
      <c r="F411" s="16" t="s">
        <v>233</v>
      </c>
      <c r="G411" s="16"/>
      <c r="H411" s="12" t="s">
        <v>209</v>
      </c>
      <c r="I411" s="12" t="s">
        <v>209</v>
      </c>
      <c r="J411" s="12" t="s">
        <v>209</v>
      </c>
      <c r="K411" s="12" t="s">
        <v>209</v>
      </c>
      <c r="L411" s="12" t="s">
        <v>209</v>
      </c>
      <c r="M411" s="12" t="s">
        <v>209</v>
      </c>
      <c r="N411" s="12" t="s">
        <v>209</v>
      </c>
      <c r="O411" s="12" t="s">
        <v>209</v>
      </c>
      <c r="P411" s="12" t="s">
        <v>209</v>
      </c>
      <c r="Q411" s="7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15.1</v>
      </c>
      <c r="C412" s="16" t="s">
        <v>1229</v>
      </c>
      <c r="D412" s="16" t="s">
        <v>243</v>
      </c>
      <c r="E412" s="16" t="s">
        <v>1219</v>
      </c>
      <c r="F412" s="16" t="s">
        <v>233</v>
      </c>
      <c r="G412" s="16"/>
      <c r="H412" s="12" t="s">
        <v>209</v>
      </c>
      <c r="I412" s="12" t="s">
        <v>209</v>
      </c>
      <c r="J412" s="12" t="s">
        <v>209</v>
      </c>
      <c r="K412" s="12" t="s">
        <v>209</v>
      </c>
      <c r="L412" s="12" t="s">
        <v>209</v>
      </c>
      <c r="M412" s="12" t="s">
        <v>209</v>
      </c>
      <c r="N412" s="12" t="s">
        <v>209</v>
      </c>
      <c r="O412" s="12" t="s">
        <v>209</v>
      </c>
      <c r="P412" s="12" t="s">
        <v>209</v>
      </c>
      <c r="Q412" s="12" t="s">
        <v>209</v>
      </c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1235</v>
      </c>
      <c r="D413" s="16" t="s">
        <v>431</v>
      </c>
      <c r="E413" s="16" t="s">
        <v>1243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1236</v>
      </c>
      <c r="D414" s="16" t="s">
        <v>432</v>
      </c>
      <c r="E414" s="16" t="s">
        <v>1244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1237</v>
      </c>
      <c r="D415" s="16" t="s">
        <v>433</v>
      </c>
      <c r="E415" s="16" t="s">
        <v>1245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1238</v>
      </c>
      <c r="D416" s="16" t="s">
        <v>434</v>
      </c>
      <c r="E416" s="16" t="s">
        <v>1246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1239</v>
      </c>
      <c r="D417" s="16" t="s">
        <v>435</v>
      </c>
      <c r="E417" s="16" t="s">
        <v>1247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1240</v>
      </c>
      <c r="D418" s="16" t="s">
        <v>436</v>
      </c>
      <c r="E418" s="16" t="s">
        <v>1248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1241</v>
      </c>
      <c r="D419" s="16" t="s">
        <v>437</v>
      </c>
      <c r="E419" s="16" t="s">
        <v>1249</v>
      </c>
      <c r="F419" s="16" t="s">
        <v>255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1242</v>
      </c>
      <c r="D420" s="16" t="s">
        <v>438</v>
      </c>
      <c r="E420" s="16" t="s">
        <v>1250</v>
      </c>
      <c r="F420" s="16" t="s">
        <v>255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1251</v>
      </c>
      <c r="D421" s="16" t="s">
        <v>461</v>
      </c>
      <c r="E421" s="16" t="s">
        <v>1418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1252</v>
      </c>
      <c r="D422" s="16" t="s">
        <v>462</v>
      </c>
      <c r="E422" s="16" t="s">
        <v>1419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1253</v>
      </c>
      <c r="D423" s="16" t="s">
        <v>1427</v>
      </c>
      <c r="E423" s="16" t="s">
        <v>1426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1254</v>
      </c>
      <c r="D424" s="16" t="s">
        <v>465</v>
      </c>
      <c r="E424" s="16" t="s">
        <v>1423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1255</v>
      </c>
      <c r="D425" s="16" t="s">
        <v>466</v>
      </c>
      <c r="E425" s="16" t="s">
        <v>1422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1256</v>
      </c>
      <c r="D426" s="16" t="s">
        <v>1425</v>
      </c>
      <c r="E426" s="16" t="s">
        <v>1424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1257</v>
      </c>
      <c r="D427" s="16" t="s">
        <v>469</v>
      </c>
      <c r="E427" s="16" t="s">
        <v>1421</v>
      </c>
      <c r="F427" s="16" t="s">
        <v>460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1258</v>
      </c>
      <c r="D428" s="16" t="s">
        <v>470</v>
      </c>
      <c r="E428" s="16" t="s">
        <v>1420</v>
      </c>
      <c r="F428" s="16" t="s">
        <v>460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74" t="s">
        <v>1261</v>
      </c>
      <c r="D429" s="16" t="s">
        <v>471</v>
      </c>
      <c r="E429" s="16" t="s">
        <v>1264</v>
      </c>
      <c r="F429" s="16" t="s">
        <v>472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74" t="s">
        <v>1262</v>
      </c>
      <c r="D430" s="16" t="s">
        <v>473</v>
      </c>
      <c r="E430" s="16" t="s">
        <v>1265</v>
      </c>
      <c r="F430" s="16" t="s">
        <v>472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ht="15" thickBot="1" x14ac:dyDescent="0.35">
      <c r="B431" s="111">
        <v>15.2</v>
      </c>
      <c r="C431" s="74" t="s">
        <v>1263</v>
      </c>
      <c r="D431" s="16" t="s">
        <v>474</v>
      </c>
      <c r="E431" s="16" t="s">
        <v>1266</v>
      </c>
      <c r="F431" s="16" t="s">
        <v>472</v>
      </c>
      <c r="G431" s="16"/>
      <c r="H431" s="29"/>
      <c r="I431" s="29"/>
      <c r="J431" s="29"/>
      <c r="K431" s="29"/>
      <c r="L431" s="29"/>
      <c r="M431" s="29"/>
      <c r="N431" s="29"/>
      <c r="O431" s="29"/>
      <c r="P431" s="29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</row>
    <row r="432" spans="2:47" s="81" customFormat="1" x14ac:dyDescent="0.3">
      <c r="B432" s="109">
        <v>16</v>
      </c>
      <c r="C432" s="82" t="s">
        <v>1267</v>
      </c>
      <c r="D432" s="79" t="s">
        <v>220</v>
      </c>
      <c r="E432" s="79" t="s">
        <v>1279</v>
      </c>
      <c r="F432" s="79" t="s">
        <v>228</v>
      </c>
      <c r="G432" s="79"/>
      <c r="H432" s="91" t="s">
        <v>209</v>
      </c>
      <c r="I432" s="91" t="s">
        <v>209</v>
      </c>
      <c r="J432" s="91" t="s">
        <v>209</v>
      </c>
      <c r="K432" s="91" t="s">
        <v>209</v>
      </c>
      <c r="L432" s="91" t="s">
        <v>209</v>
      </c>
      <c r="M432" s="91" t="s">
        <v>209</v>
      </c>
      <c r="N432" s="91" t="s">
        <v>209</v>
      </c>
      <c r="O432" s="91" t="s">
        <v>209</v>
      </c>
      <c r="P432" s="91" t="s">
        <v>209</v>
      </c>
      <c r="Q432" s="89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</row>
    <row r="433" spans="2:47" x14ac:dyDescent="0.3">
      <c r="B433" s="111">
        <v>16</v>
      </c>
      <c r="C433" s="68" t="s">
        <v>1268</v>
      </c>
      <c r="D433" s="4" t="s">
        <v>221</v>
      </c>
      <c r="E433" s="4" t="s">
        <v>1280</v>
      </c>
      <c r="F433" s="4" t="s">
        <v>228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2:47" x14ac:dyDescent="0.3">
      <c r="B434" s="111">
        <v>16</v>
      </c>
      <c r="C434" s="68" t="s">
        <v>1269</v>
      </c>
      <c r="D434" s="4" t="s">
        <v>222</v>
      </c>
      <c r="E434" s="4" t="s">
        <v>1281</v>
      </c>
      <c r="F434" s="4" t="s">
        <v>228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2:47" x14ac:dyDescent="0.3">
      <c r="B435" s="111">
        <v>16</v>
      </c>
      <c r="C435" s="68" t="s">
        <v>1270</v>
      </c>
      <c r="D435" s="4" t="s">
        <v>223</v>
      </c>
      <c r="E435" s="4" t="s">
        <v>1277</v>
      </c>
      <c r="F435" s="4" t="s">
        <v>229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2:47" x14ac:dyDescent="0.3">
      <c r="B436" s="111">
        <v>16</v>
      </c>
      <c r="C436" s="68" t="s">
        <v>1271</v>
      </c>
      <c r="D436" s="4" t="s">
        <v>224</v>
      </c>
      <c r="E436" s="4" t="s">
        <v>1278</v>
      </c>
      <c r="F436" s="4" t="s">
        <v>230</v>
      </c>
      <c r="H436" s="12" t="s">
        <v>209</v>
      </c>
      <c r="I436" s="12" t="s">
        <v>209</v>
      </c>
      <c r="J436" s="12" t="s">
        <v>209</v>
      </c>
      <c r="K436" s="12" t="s">
        <v>209</v>
      </c>
      <c r="L436" s="12" t="s">
        <v>209</v>
      </c>
      <c r="M436" s="12" t="s">
        <v>209</v>
      </c>
      <c r="N436" s="12" t="s">
        <v>209</v>
      </c>
      <c r="O436" s="12" t="s">
        <v>209</v>
      </c>
      <c r="P436" s="12" t="s">
        <v>209</v>
      </c>
      <c r="Q436" s="7"/>
    </row>
    <row r="437" spans="2:47" x14ac:dyDescent="0.3">
      <c r="B437" s="111">
        <v>16</v>
      </c>
      <c r="C437" s="68" t="s">
        <v>1272</v>
      </c>
      <c r="D437" s="4" t="s">
        <v>226</v>
      </c>
      <c r="E437" s="4" t="s">
        <v>1282</v>
      </c>
      <c r="F437" s="4" t="s">
        <v>231</v>
      </c>
      <c r="H437" s="12" t="s">
        <v>209</v>
      </c>
      <c r="I437" s="12" t="s">
        <v>209</v>
      </c>
      <c r="J437" s="12" t="s">
        <v>209</v>
      </c>
      <c r="K437" s="12" t="s">
        <v>209</v>
      </c>
      <c r="L437" s="12" t="s">
        <v>209</v>
      </c>
      <c r="M437" s="12" t="s">
        <v>209</v>
      </c>
      <c r="N437" s="12" t="s">
        <v>209</v>
      </c>
      <c r="O437" s="12" t="s">
        <v>209</v>
      </c>
      <c r="P437" s="12" t="s">
        <v>209</v>
      </c>
      <c r="Q437" s="7"/>
    </row>
    <row r="438" spans="2:47" ht="15" thickBot="1" x14ac:dyDescent="0.35">
      <c r="B438" s="111">
        <v>16</v>
      </c>
      <c r="C438" s="68" t="s">
        <v>1273</v>
      </c>
      <c r="D438" s="4" t="s">
        <v>227</v>
      </c>
      <c r="E438" s="4" t="s">
        <v>1283</v>
      </c>
      <c r="F438" s="4" t="s">
        <v>231</v>
      </c>
      <c r="H438" s="56" t="s">
        <v>209</v>
      </c>
      <c r="I438" s="56" t="s">
        <v>209</v>
      </c>
      <c r="J438" s="56" t="s">
        <v>209</v>
      </c>
      <c r="K438" s="56" t="s">
        <v>209</v>
      </c>
      <c r="L438" s="56" t="s">
        <v>209</v>
      </c>
      <c r="M438" s="56" t="s">
        <v>209</v>
      </c>
      <c r="N438" s="56" t="s">
        <v>209</v>
      </c>
      <c r="O438" s="56" t="s">
        <v>209</v>
      </c>
      <c r="P438" s="56" t="s">
        <v>209</v>
      </c>
      <c r="Q438" s="29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</row>
    <row r="439" spans="2:47" s="81" customFormat="1" x14ac:dyDescent="0.3">
      <c r="B439" s="109">
        <v>17</v>
      </c>
      <c r="C439" s="82" t="s">
        <v>637</v>
      </c>
      <c r="D439" s="79" t="s">
        <v>107</v>
      </c>
      <c r="E439" s="79" t="s">
        <v>108</v>
      </c>
      <c r="F439" s="79"/>
      <c r="G439" s="79"/>
      <c r="H439" s="93" t="s">
        <v>209</v>
      </c>
      <c r="I439" s="93" t="s">
        <v>209</v>
      </c>
      <c r="J439" s="93" t="s">
        <v>209</v>
      </c>
      <c r="K439" s="93" t="s">
        <v>209</v>
      </c>
      <c r="L439" s="93" t="s">
        <v>209</v>
      </c>
      <c r="M439" s="93" t="s">
        <v>209</v>
      </c>
      <c r="N439" s="93" t="s">
        <v>209</v>
      </c>
      <c r="O439" s="93" t="s">
        <v>209</v>
      </c>
      <c r="P439" s="93" t="s">
        <v>209</v>
      </c>
      <c r="Q439" s="93" t="s">
        <v>209</v>
      </c>
      <c r="R439" s="93" t="s">
        <v>209</v>
      </c>
      <c r="S439" s="93" t="s">
        <v>209</v>
      </c>
      <c r="T439" s="93" t="s">
        <v>209</v>
      </c>
      <c r="U439" s="93" t="s">
        <v>209</v>
      </c>
      <c r="V439" s="93" t="s">
        <v>209</v>
      </c>
      <c r="W439" s="93" t="s">
        <v>209</v>
      </c>
      <c r="X439" s="93" t="s">
        <v>209</v>
      </c>
      <c r="Y439" s="93" t="s">
        <v>209</v>
      </c>
      <c r="Z439" s="93" t="s">
        <v>209</v>
      </c>
      <c r="AA439" s="93" t="s">
        <v>209</v>
      </c>
      <c r="AB439" s="93" t="s">
        <v>209</v>
      </c>
      <c r="AC439" s="93" t="s">
        <v>209</v>
      </c>
      <c r="AD439" s="93" t="s">
        <v>209</v>
      </c>
      <c r="AE439" s="93" t="s">
        <v>209</v>
      </c>
      <c r="AF439" s="93" t="s">
        <v>209</v>
      </c>
      <c r="AG439" s="93" t="s">
        <v>209</v>
      </c>
      <c r="AH439" s="93" t="s">
        <v>209</v>
      </c>
      <c r="AI439" s="93" t="s">
        <v>209</v>
      </c>
      <c r="AJ439" s="93" t="s">
        <v>209</v>
      </c>
      <c r="AK439" s="93" t="s">
        <v>209</v>
      </c>
      <c r="AL439" s="93" t="s">
        <v>209</v>
      </c>
      <c r="AM439" s="93" t="s">
        <v>209</v>
      </c>
      <c r="AN439" s="93" t="s">
        <v>209</v>
      </c>
      <c r="AO439" s="93" t="s">
        <v>209</v>
      </c>
      <c r="AP439" s="93" t="s">
        <v>209</v>
      </c>
      <c r="AQ439" s="93" t="s">
        <v>209</v>
      </c>
      <c r="AR439" s="93" t="s">
        <v>209</v>
      </c>
      <c r="AS439" s="93" t="s">
        <v>209</v>
      </c>
      <c r="AT439" s="93" t="s">
        <v>209</v>
      </c>
      <c r="AU439" s="93" t="s">
        <v>209</v>
      </c>
    </row>
    <row r="440" spans="2:47" s="36" customFormat="1" x14ac:dyDescent="0.3">
      <c r="B440" s="110">
        <v>17</v>
      </c>
      <c r="C440" s="37" t="s">
        <v>630</v>
      </c>
      <c r="D440" s="16" t="s">
        <v>245</v>
      </c>
      <c r="E440" s="16" t="s">
        <v>98</v>
      </c>
      <c r="F440" s="16" t="s">
        <v>246</v>
      </c>
      <c r="G440" s="16"/>
      <c r="H440" s="77" t="s">
        <v>209</v>
      </c>
      <c r="I440" s="76" t="s">
        <v>209</v>
      </c>
      <c r="J440" s="76" t="s">
        <v>209</v>
      </c>
      <c r="K440" s="76" t="s">
        <v>209</v>
      </c>
    </row>
    <row r="441" spans="2:47" s="36" customFormat="1" x14ac:dyDescent="0.3">
      <c r="B441" s="110">
        <v>17</v>
      </c>
      <c r="C441" s="37" t="s">
        <v>631</v>
      </c>
      <c r="D441" s="16" t="s">
        <v>247</v>
      </c>
      <c r="E441" s="16" t="s">
        <v>99</v>
      </c>
      <c r="F441" s="16" t="s">
        <v>246</v>
      </c>
      <c r="G441" s="16"/>
      <c r="H441" s="75" t="s">
        <v>209</v>
      </c>
      <c r="I441" s="31" t="s">
        <v>209</v>
      </c>
      <c r="J441" s="31" t="s">
        <v>209</v>
      </c>
      <c r="K441" s="31" t="s">
        <v>209</v>
      </c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</row>
    <row r="442" spans="2:47" s="36" customFormat="1" x14ac:dyDescent="0.3">
      <c r="B442" s="110">
        <v>17</v>
      </c>
      <c r="C442" s="37" t="s">
        <v>632</v>
      </c>
      <c r="D442" s="16" t="s">
        <v>248</v>
      </c>
      <c r="E442" s="16" t="s">
        <v>100</v>
      </c>
      <c r="F442" s="16" t="s">
        <v>246</v>
      </c>
      <c r="G442" s="16"/>
      <c r="H442" s="12" t="s">
        <v>209</v>
      </c>
      <c r="I442" s="9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2:47" s="36" customFormat="1" x14ac:dyDescent="0.3">
      <c r="B443" s="110">
        <v>17</v>
      </c>
      <c r="C443" s="37" t="s">
        <v>633</v>
      </c>
      <c r="D443" s="16" t="s">
        <v>249</v>
      </c>
      <c r="E443" s="16" t="s">
        <v>101</v>
      </c>
      <c r="F443" s="16" t="s">
        <v>246</v>
      </c>
      <c r="G443" s="16"/>
      <c r="H443" s="12" t="s">
        <v>209</v>
      </c>
      <c r="I443" s="9" t="s">
        <v>209</v>
      </c>
      <c r="J443" s="9" t="s">
        <v>209</v>
      </c>
      <c r="K443" s="9" t="s">
        <v>209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2:47" s="36" customFormat="1" x14ac:dyDescent="0.3">
      <c r="B444" s="110">
        <v>17</v>
      </c>
      <c r="C444" s="37" t="s">
        <v>634</v>
      </c>
      <c r="D444" s="16" t="s">
        <v>250</v>
      </c>
      <c r="E444" s="78" t="s">
        <v>102</v>
      </c>
      <c r="F444" s="16" t="s">
        <v>246</v>
      </c>
      <c r="G444" s="16"/>
      <c r="H444" s="12" t="s">
        <v>209</v>
      </c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2:47" s="36" customFormat="1" x14ac:dyDescent="0.3">
      <c r="B445" s="110">
        <v>17</v>
      </c>
      <c r="C445" s="37" t="s">
        <v>635</v>
      </c>
      <c r="D445" s="16" t="s">
        <v>251</v>
      </c>
      <c r="E445" s="16" t="s">
        <v>103</v>
      </c>
      <c r="F445" s="16" t="s">
        <v>246</v>
      </c>
      <c r="G445" s="16"/>
      <c r="H445" s="12" t="s">
        <v>209</v>
      </c>
      <c r="I445" s="12" t="s">
        <v>209</v>
      </c>
      <c r="J445" s="9" t="s">
        <v>209</v>
      </c>
      <c r="K445" s="9" t="s">
        <v>209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2:47" s="36" customFormat="1" x14ac:dyDescent="0.3">
      <c r="B446" s="110">
        <v>17</v>
      </c>
      <c r="C446" s="37" t="s">
        <v>1275</v>
      </c>
      <c r="D446" s="16" t="s">
        <v>252</v>
      </c>
      <c r="E446" s="16" t="s">
        <v>104</v>
      </c>
      <c r="F446" s="16" t="s">
        <v>246</v>
      </c>
      <c r="G446" s="16"/>
      <c r="H446" s="12" t="s">
        <v>209</v>
      </c>
      <c r="I446" s="12"/>
      <c r="J446" s="7"/>
      <c r="K446" s="9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2:47" s="36" customFormat="1" x14ac:dyDescent="0.3">
      <c r="B447" s="110">
        <v>17</v>
      </c>
      <c r="C447" s="37" t="s">
        <v>1276</v>
      </c>
      <c r="D447" s="16" t="s">
        <v>253</v>
      </c>
      <c r="E447" s="16" t="s">
        <v>105</v>
      </c>
      <c r="F447" s="16" t="s">
        <v>246</v>
      </c>
      <c r="G447" s="16"/>
      <c r="H447" s="12" t="s">
        <v>209</v>
      </c>
      <c r="I447" s="12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2:47" s="36" customFormat="1" x14ac:dyDescent="0.3">
      <c r="B448" s="110">
        <v>17</v>
      </c>
      <c r="C448" s="37" t="s">
        <v>636</v>
      </c>
      <c r="D448" s="16" t="s">
        <v>254</v>
      </c>
      <c r="E448" s="16" t="s">
        <v>106</v>
      </c>
      <c r="F448" s="16" t="s">
        <v>246</v>
      </c>
      <c r="G448" s="16"/>
      <c r="H448" s="12" t="s">
        <v>209</v>
      </c>
      <c r="I448" s="12" t="s">
        <v>209</v>
      </c>
      <c r="J448" s="9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</row>
    <row r="449" spans="1:47" x14ac:dyDescent="0.3">
      <c r="A449" s="36"/>
      <c r="B449" s="110">
        <v>17</v>
      </c>
      <c r="C449" s="37" t="s">
        <v>1414</v>
      </c>
      <c r="D449" s="16"/>
      <c r="E449" s="16" t="s">
        <v>1416</v>
      </c>
      <c r="F449" s="16" t="s">
        <v>246</v>
      </c>
      <c r="H449" s="38"/>
      <c r="I449" s="38"/>
      <c r="J449" s="38"/>
      <c r="K449" s="38"/>
      <c r="L449" s="38"/>
      <c r="M449" s="38"/>
      <c r="N449" s="38"/>
      <c r="O449" s="38"/>
      <c r="P449" s="38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</row>
    <row r="450" spans="1:47" x14ac:dyDescent="0.3">
      <c r="B450" s="110">
        <v>17</v>
      </c>
      <c r="C450" s="37" t="s">
        <v>1415</v>
      </c>
      <c r="D450" s="16"/>
      <c r="E450" s="16" t="s">
        <v>1417</v>
      </c>
      <c r="F450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526</v>
      </c>
      <c r="B1" s="116" t="s">
        <v>525</v>
      </c>
      <c r="C1" s="116" t="s">
        <v>1409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1301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1302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1348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1347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536</v>
      </c>
      <c r="C17" s="16" t="s">
        <v>1410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537</v>
      </c>
      <c r="C18" s="16" t="s">
        <v>1410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642</v>
      </c>
      <c r="C21" s="16" t="s">
        <v>1410</v>
      </c>
      <c r="D21" s="16" t="s">
        <v>1411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540</v>
      </c>
      <c r="C23" s="16" t="s">
        <v>1410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645</v>
      </c>
      <c r="C37" s="16" t="s">
        <v>1410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646</v>
      </c>
      <c r="C38" s="16" t="s">
        <v>1410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650</v>
      </c>
      <c r="C41" s="16" t="s">
        <v>1410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651</v>
      </c>
      <c r="C42" s="16" t="s">
        <v>1410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652</v>
      </c>
      <c r="C44" s="16" t="s">
        <v>1410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679</v>
      </c>
      <c r="C46" s="16" t="s">
        <v>1410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657</v>
      </c>
      <c r="C47" s="16" t="s">
        <v>1410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655</v>
      </c>
      <c r="C48" s="16" t="s">
        <v>1410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656</v>
      </c>
      <c r="C49" s="16" t="s">
        <v>1410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558</v>
      </c>
      <c r="C68" s="16" t="s">
        <v>1410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1311</v>
      </c>
      <c r="C112" s="16" t="s">
        <v>1317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1312</v>
      </c>
      <c r="C113" s="16" t="s">
        <v>1318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1313</v>
      </c>
      <c r="C114" s="16" t="s">
        <v>1319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1314</v>
      </c>
      <c r="C115" s="16" t="s">
        <v>1320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1315</v>
      </c>
      <c r="C116" s="16" t="s">
        <v>1321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1316</v>
      </c>
      <c r="C117" s="16" t="s">
        <v>1322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1349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1350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1351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1352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1353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1354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1355</v>
      </c>
      <c r="C130" s="16" t="s">
        <v>1330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1388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1389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1390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1391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1392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1393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1394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1395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1387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1396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1397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1384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1385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600</v>
      </c>
      <c r="C292" s="16" t="s">
        <v>1308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601</v>
      </c>
      <c r="C293" s="16" t="s">
        <v>1309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602</v>
      </c>
      <c r="C294" s="16" t="s">
        <v>1310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1386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1112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1113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1115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1114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1138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1116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1117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1125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1118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1119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1120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1121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1122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1124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1123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1129</v>
      </c>
      <c r="C355" s="69" t="s">
        <v>1135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1130</v>
      </c>
      <c r="C356" s="69" t="s">
        <v>1131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1331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1332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1333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1334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1335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1140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1141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1142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1143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1144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1145</v>
      </c>
      <c r="C370" s="4" t="s">
        <v>1146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1147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1336</v>
      </c>
      <c r="C373" s="4" t="s">
        <v>449</v>
      </c>
    </row>
    <row r="374" spans="1:44" x14ac:dyDescent="0.3">
      <c r="A374" s="35">
        <v>11</v>
      </c>
      <c r="B374" s="68" t="s">
        <v>1337</v>
      </c>
      <c r="C374" s="4" t="s">
        <v>450</v>
      </c>
    </row>
    <row r="375" spans="1:44" x14ac:dyDescent="0.3">
      <c r="A375" s="35">
        <v>11</v>
      </c>
      <c r="B375" s="68" t="s">
        <v>1338</v>
      </c>
      <c r="C375" s="4" t="s">
        <v>451</v>
      </c>
    </row>
    <row r="376" spans="1:44" x14ac:dyDescent="0.3">
      <c r="A376" s="35">
        <v>11</v>
      </c>
      <c r="B376" s="68" t="s">
        <v>1339</v>
      </c>
      <c r="C376" s="4" t="s">
        <v>452</v>
      </c>
    </row>
    <row r="377" spans="1:44" x14ac:dyDescent="0.3">
      <c r="A377" s="35">
        <v>11</v>
      </c>
      <c r="B377" s="112" t="s">
        <v>1340</v>
      </c>
      <c r="C377" s="4" t="s">
        <v>453</v>
      </c>
    </row>
    <row r="378" spans="1:44" x14ac:dyDescent="0.3">
      <c r="A378" s="35">
        <v>11</v>
      </c>
      <c r="B378" s="68" t="s">
        <v>1341</v>
      </c>
      <c r="C378" s="4" t="s">
        <v>454</v>
      </c>
    </row>
    <row r="379" spans="1:44" x14ac:dyDescent="0.3">
      <c r="A379" s="35">
        <v>11</v>
      </c>
      <c r="B379" s="68" t="s">
        <v>1342</v>
      </c>
      <c r="C379" s="4" t="s">
        <v>455</v>
      </c>
    </row>
    <row r="380" spans="1:44" x14ac:dyDescent="0.3">
      <c r="A380" s="35">
        <v>11</v>
      </c>
      <c r="B380" s="68" t="s">
        <v>1343</v>
      </c>
      <c r="C380" s="4" t="s">
        <v>456</v>
      </c>
    </row>
    <row r="381" spans="1:44" x14ac:dyDescent="0.3">
      <c r="A381" s="35">
        <v>11</v>
      </c>
      <c r="B381" s="68" t="s">
        <v>1344</v>
      </c>
      <c r="C381" s="4" t="s">
        <v>457</v>
      </c>
    </row>
    <row r="382" spans="1:44" x14ac:dyDescent="0.3">
      <c r="A382" s="35">
        <v>11</v>
      </c>
      <c r="B382" s="68" t="s">
        <v>1345</v>
      </c>
      <c r="C382" s="4" t="s">
        <v>458</v>
      </c>
    </row>
    <row r="383" spans="1:44" ht="15" thickBot="1" x14ac:dyDescent="0.35">
      <c r="A383" s="35">
        <v>11</v>
      </c>
      <c r="B383" s="68" t="s">
        <v>1346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1369</v>
      </c>
      <c r="C385" s="4" t="s">
        <v>439</v>
      </c>
    </row>
    <row r="386" spans="1:44" x14ac:dyDescent="0.3">
      <c r="A386" s="1">
        <v>12</v>
      </c>
      <c r="B386" s="68" t="s">
        <v>1370</v>
      </c>
      <c r="C386" s="4" t="s">
        <v>440</v>
      </c>
    </row>
    <row r="387" spans="1:44" x14ac:dyDescent="0.3">
      <c r="A387" s="1">
        <v>12</v>
      </c>
      <c r="B387" s="68" t="s">
        <v>1371</v>
      </c>
      <c r="C387" s="4" t="s">
        <v>441</v>
      </c>
    </row>
    <row r="388" spans="1:44" x14ac:dyDescent="0.3">
      <c r="A388" s="1">
        <v>12</v>
      </c>
      <c r="B388" s="68" t="s">
        <v>1372</v>
      </c>
      <c r="C388" s="4" t="s">
        <v>442</v>
      </c>
    </row>
    <row r="389" spans="1:44" x14ac:dyDescent="0.3">
      <c r="A389" s="1">
        <v>12</v>
      </c>
      <c r="B389" s="68" t="s">
        <v>1373</v>
      </c>
      <c r="C389" s="4" t="s">
        <v>443</v>
      </c>
    </row>
    <row r="390" spans="1:44" x14ac:dyDescent="0.3">
      <c r="A390" s="1">
        <v>12</v>
      </c>
      <c r="B390" s="68" t="s">
        <v>1374</v>
      </c>
      <c r="C390" s="4" t="s">
        <v>444</v>
      </c>
    </row>
    <row r="391" spans="1:44" x14ac:dyDescent="0.3">
      <c r="A391" s="1">
        <v>12</v>
      </c>
      <c r="B391" s="68" t="s">
        <v>1375</v>
      </c>
      <c r="C391" s="4" t="s">
        <v>445</v>
      </c>
    </row>
    <row r="392" spans="1:44" x14ac:dyDescent="0.3">
      <c r="A392" s="1">
        <v>12</v>
      </c>
      <c r="B392" s="68" t="s">
        <v>1376</v>
      </c>
      <c r="C392" s="4" t="s">
        <v>446</v>
      </c>
    </row>
    <row r="393" spans="1:44" x14ac:dyDescent="0.3">
      <c r="A393" s="1">
        <v>12</v>
      </c>
      <c r="B393" s="68" t="s">
        <v>1377</v>
      </c>
      <c r="C393" s="4" t="s">
        <v>447</v>
      </c>
    </row>
    <row r="394" spans="1:44" ht="15" thickBot="1" x14ac:dyDescent="0.35">
      <c r="A394" s="1">
        <v>12</v>
      </c>
      <c r="B394" s="68" t="s">
        <v>1378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1193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1194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1195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1196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1197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1198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1199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1200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1201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1202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1203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1204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1233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1220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1221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1222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1223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1224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1225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1226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1227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1228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1229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1235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1236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1237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1238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1239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1240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1241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1242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1251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1252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1253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1254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1255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1256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1257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1258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1259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1260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1261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1262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1263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1267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1268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1269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1270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1271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1272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1273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1274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1275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1276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2019-09-11T18:27:10Z</dcterms:modified>
</cp:coreProperties>
</file>