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60" windowHeight="113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<sst xmlns="http://schemas.openxmlformats.org/spreadsheetml/2006/main" count="5" uniqueCount="5">
  <si>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Number</t>
  </si>
  <si>
    <t>Accuracy</t>
  </si>
  <si>
    <t>50-1000</t>
  </si>
  <si>
    <t>300-1000</t>
  </si>
  <si>
    <t>600-1500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</si>
</sst>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>
                <a:latin typeface="+mj-lt"/>
              </a:rPr>
              <a:t>Detection</a:t>
            </a:r>
            <a:r>
              <a:rPr lang="en-US" baseline="0">
                <a:latin typeface="+mj-lt"/>
              </a:rPr>
              <a:t>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91440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Sheet1!$B$2:$D$2</c:f>
              <c:strCache>
                <c:ptCount val="3"/>
                <c:pt idx="0">
                  <c:v>50-1000</c:v>
                </c:pt>
                <c:pt idx="1">
                  <c:v>300-1000</c:v>
                </c:pt>
                <c:pt idx="2">
                  <c:v>600-1500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11.9</c:v>
                </c:pt>
                <c:pt idx="1">
                  <c:v>33.299999999999997</c:v>
                </c:pt>
                <c:pt idx="2">
                  <c:v>85.7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0445288"/>
        <c:axId val="350444112"/>
      </c:lineChart>
      <c:catAx>
        <c:axId val="350445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>
                    <a:latin typeface="+mj-lt"/>
                  </a:rPr>
                  <a:t>Number of positive-nagative</a:t>
                </a:r>
                <a:r>
                  <a:rPr lang="en-US" baseline="0">
                    <a:latin typeface="+mj-lt"/>
                  </a:rPr>
                  <a:t> image</a:t>
                </a:r>
                <a:endParaRPr lang="en-US">
                  <a:latin typeface="+mj-lt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44112"/>
        <c:crosses val="autoZero"/>
        <c:auto val="1"/>
        <c:lblAlgn val="ctr"/>
        <c:lblOffset val="100"/>
        <c:noMultiLvlLbl val="0"/>
      </c:catAx>
      <c:valAx>
        <c:axId val="3504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>
                    <a:latin typeface="+mj-lt"/>
                  </a:rPr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45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114300</xdr:rowOff>
    </xdr:from>
    <xdr:to>
      <xdr:col>11</xdr:col>
      <xdr:colOff>295275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L12" sqref="L12"/>
    </sheetView>
  </sheetViews>
  <sheetFormatPr defaultRowHeight="15" x14ac:dyDescent="0.25"/>
  <sheetData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A3" t="s">
        <v>1</v>
      </c>
      <c r="B3">
        <v>11.9</v>
      </c>
      <c r="C3">
        <v>33.299999999999997</v>
      </c>
      <c r="D3">
        <v>85.7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2014-04-16T15:22:39Z</dcterms:modified>
</cp:coreProperties>
</file>