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01"/>
  <workbookPr defaultThemeVersion="166925"/>
  <xr:revisionPtr revIDLastSave="0" documentId="8_{54A32065-CDB8-4291-8AEC-7C450E8D5FC3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<sst xmlns="http://schemas.openxmlformats.org/spreadsheetml/2006/main" count="8" uniqueCount="4">
  <si>
    <t>entropia</t>
  </si>
  <si>
    <t>entrenamiento</t>
  </si>
  <si>
    <t>ajuste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</si>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</sst>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entrenamiento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0.748</c:v>
                </c:pt>
                <c:pt idx="1">
                  <c:v>0.68500000000000005</c:v>
                </c:pt>
                <c:pt idx="2">
                  <c:v>0.55500000000000005</c:v>
                </c:pt>
                <c:pt idx="3">
                  <c:v>0.501</c:v>
                </c:pt>
                <c:pt idx="4">
                  <c:v>0.41399999999999998</c:v>
                </c:pt>
                <c:pt idx="5">
                  <c:v>0.33800000000000002</c:v>
                </c:pt>
                <c:pt idx="6">
                  <c:v>0.128</c:v>
                </c:pt>
                <c:pt idx="7">
                  <c:v>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0.212922</c:v>
                </c:pt>
                <c:pt idx="1">
                  <c:v>0.14096900000000001</c:v>
                </c:pt>
                <c:pt idx="2">
                  <c:v>0.140235</c:v>
                </c:pt>
                <c:pt idx="3">
                  <c:v>0.13656399999999999</c:v>
                </c:pt>
                <c:pt idx="4">
                  <c:v>0.116006</c:v>
                </c:pt>
                <c:pt idx="5">
                  <c:v>0.112335</c:v>
                </c:pt>
                <c:pt idx="6">
                  <c:v>0.106461</c:v>
                </c:pt>
                <c:pt idx="7">
                  <c:v>0.105727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B6D-8FE1-99569A889B1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ajuste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0.748</c:v>
                </c:pt>
                <c:pt idx="1">
                  <c:v>0.68500000000000005</c:v>
                </c:pt>
                <c:pt idx="2">
                  <c:v>0.55500000000000005</c:v>
                </c:pt>
                <c:pt idx="3">
                  <c:v>0.501</c:v>
                </c:pt>
                <c:pt idx="4">
                  <c:v>0.41399999999999998</c:v>
                </c:pt>
                <c:pt idx="5">
                  <c:v>0.33800000000000002</c:v>
                </c:pt>
                <c:pt idx="6">
                  <c:v>0.128</c:v>
                </c:pt>
                <c:pt idx="7">
                  <c:v>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0.31506800000000001</c:v>
                </c:pt>
                <c:pt idx="1">
                  <c:v>0.25342500000000001</c:v>
                </c:pt>
                <c:pt idx="2">
                  <c:v>0.25342500000000001</c:v>
                </c:pt>
                <c:pt idx="3">
                  <c:v>0.25684899999999999</c:v>
                </c:pt>
                <c:pt idx="4">
                  <c:v>0.25342500000000001</c:v>
                </c:pt>
                <c:pt idx="5">
                  <c:v>0.26027400000000001</c:v>
                </c:pt>
                <c:pt idx="6">
                  <c:v>0.26369900000000002</c:v>
                </c:pt>
                <c:pt idx="7">
                  <c:v>0.267123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91-4B6D-8FE1-99569A889B1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0.748</c:v>
                </c:pt>
                <c:pt idx="1">
                  <c:v>0.68500000000000005</c:v>
                </c:pt>
                <c:pt idx="2">
                  <c:v>0.55500000000000005</c:v>
                </c:pt>
                <c:pt idx="3">
                  <c:v>0.501</c:v>
                </c:pt>
                <c:pt idx="4">
                  <c:v>0.41399999999999998</c:v>
                </c:pt>
                <c:pt idx="5">
                  <c:v>0.33800000000000002</c:v>
                </c:pt>
                <c:pt idx="6">
                  <c:v>0.128</c:v>
                </c:pt>
                <c:pt idx="7">
                  <c:v>0</c:v>
                </c:pt>
              </c:numCache>
            </c:numRef>
          </c:xVal>
          <c:yVal>
            <c:numRef>
              <c:f>Sheet1!$D$2:$D$9</c:f>
              <c:numCache>
                <c:formatCode>General</c:formatCode>
                <c:ptCount val="8"/>
                <c:pt idx="0">
                  <c:v>0.386986</c:v>
                </c:pt>
                <c:pt idx="1">
                  <c:v>0.33561600000000003</c:v>
                </c:pt>
                <c:pt idx="2">
                  <c:v>0.33904099999999998</c:v>
                </c:pt>
                <c:pt idx="3">
                  <c:v>0.33219199999999999</c:v>
                </c:pt>
                <c:pt idx="4">
                  <c:v>0.35274</c:v>
                </c:pt>
                <c:pt idx="5">
                  <c:v>0.35274</c:v>
                </c:pt>
                <c:pt idx="6">
                  <c:v>0.35616399999999998</c:v>
                </c:pt>
                <c:pt idx="7">
                  <c:v>0.35616399999999998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91-4B6D-8FE1-99569A889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9783"/>
        <c:axId val="139453111"/>
      </c:scatterChart>
      <c:valAx>
        <c:axId val="139449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3111"/>
        <c:crosses val="autoZero"/>
        <c:crossBetween val="midCat"/>
      </c:valAx>
      <c:valAx>
        <c:axId val="139453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49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Sheet1!$B$12</c:f>
              <c:strCache>
                <c:ptCount val="1"/>
                <c:pt idx="0">
                  <c:v>entrenamiento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xVal>
          <c:yVal>
            <c:numRef>
              <c:f>Sheet1!$B$13:$B$28</c:f>
              <c:numCache>
                <c:formatCode>General</c:formatCode>
                <c:ptCount val="16"/>
                <c:pt idx="0">
                  <c:v>0.212922</c:v>
                </c:pt>
                <c:pt idx="1">
                  <c:v>0.19236400000000001</c:v>
                </c:pt>
                <c:pt idx="2">
                  <c:v>0.19236400000000001</c:v>
                </c:pt>
                <c:pt idx="3">
                  <c:v>0.179148</c:v>
                </c:pt>
                <c:pt idx="4">
                  <c:v>0.17621100000000001</c:v>
                </c:pt>
                <c:pt idx="5">
                  <c:v>0.16519800000000001</c:v>
                </c:pt>
                <c:pt idx="6">
                  <c:v>0.16005900000000001</c:v>
                </c:pt>
                <c:pt idx="7">
                  <c:v>0.14463999999999999</c:v>
                </c:pt>
                <c:pt idx="8">
                  <c:v>0.12848799999999999</c:v>
                </c:pt>
                <c:pt idx="9">
                  <c:v>0.123348</c:v>
                </c:pt>
                <c:pt idx="10">
                  <c:v>0.113803</c:v>
                </c:pt>
                <c:pt idx="11">
                  <c:v>0.11160100000000001</c:v>
                </c:pt>
                <c:pt idx="12">
                  <c:v>0.10793</c:v>
                </c:pt>
                <c:pt idx="13">
                  <c:v>0.106461</c:v>
                </c:pt>
                <c:pt idx="14">
                  <c:v>0.106461</c:v>
                </c:pt>
                <c:pt idx="15">
                  <c:v>0.105727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50-458F-B489-36A4CC143D77}"/>
            </c:ext>
          </c:extLst>
        </c:ser>
        <c:ser>
          <c:idx val="1"/>
          <c:order val="1"/>
          <c:tx>
            <c:strRef>
              <c:f>Sheet1!$C$12</c:f>
              <c:strCache>
                <c:ptCount val="1"/>
                <c:pt idx="0">
                  <c:v>ajuste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xVal>
          <c:yVal>
            <c:numRef>
              <c:f>Sheet1!$C$13:$C$28</c:f>
              <c:numCache>
                <c:formatCode>General</c:formatCode>
                <c:ptCount val="16"/>
                <c:pt idx="0">
                  <c:v>0.31506800000000001</c:v>
                </c:pt>
                <c:pt idx="1">
                  <c:v>0.24315100000000001</c:v>
                </c:pt>
                <c:pt idx="2">
                  <c:v>0.32534200000000002</c:v>
                </c:pt>
                <c:pt idx="3">
                  <c:v>0.277397</c:v>
                </c:pt>
                <c:pt idx="4">
                  <c:v>0.27397300000000002</c:v>
                </c:pt>
                <c:pt idx="5">
                  <c:v>0.25684899999999999</c:v>
                </c:pt>
                <c:pt idx="6">
                  <c:v>0.267123</c:v>
                </c:pt>
                <c:pt idx="7">
                  <c:v>0.27397300000000002</c:v>
                </c:pt>
                <c:pt idx="8">
                  <c:v>0.27054800000000001</c:v>
                </c:pt>
                <c:pt idx="9">
                  <c:v>0.267123</c:v>
                </c:pt>
                <c:pt idx="10">
                  <c:v>0.267123</c:v>
                </c:pt>
                <c:pt idx="11">
                  <c:v>0.267123</c:v>
                </c:pt>
                <c:pt idx="12">
                  <c:v>0.26369900000000002</c:v>
                </c:pt>
                <c:pt idx="13">
                  <c:v>0.26369900000000002</c:v>
                </c:pt>
                <c:pt idx="14">
                  <c:v>0.27054800000000001</c:v>
                </c:pt>
                <c:pt idx="15">
                  <c:v>0.267123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50-458F-B489-36A4CC143D77}"/>
            </c:ext>
          </c:extLst>
        </c:ser>
        <c:ser>
          <c:idx val="2"/>
          <c:order val="2"/>
          <c:tx>
            <c:strRef>
              <c:f>Sheet1!$D$12</c:f>
              <c:strCache>
                <c:ptCount val="1"/>
                <c:pt idx="0">
                  <c:v>test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Sheet1!$A$13:$A$28</c:f>
              <c:numCache>
                <c:formatCode>General</c:formatCode>
                <c:ptCount val="1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</c:numCache>
            </c:numRef>
          </c:xVal>
          <c:yVal>
            <c:numRef>
              <c:f>Sheet1!$D$13:$D$28</c:f>
              <c:numCache>
                <c:formatCode>General</c:formatCode>
                <c:ptCount val="16"/>
                <c:pt idx="0">
                  <c:v>0.386986</c:v>
                </c:pt>
                <c:pt idx="1">
                  <c:v>0.32191799999999998</c:v>
                </c:pt>
                <c:pt idx="2">
                  <c:v>0.38356200000000001</c:v>
                </c:pt>
                <c:pt idx="3">
                  <c:v>0.33219199999999999</c:v>
                </c:pt>
                <c:pt idx="4">
                  <c:v>0.32876699999999998</c:v>
                </c:pt>
                <c:pt idx="5">
                  <c:v>0.32191799999999998</c:v>
                </c:pt>
                <c:pt idx="6">
                  <c:v>0.31164399999999998</c:v>
                </c:pt>
                <c:pt idx="7">
                  <c:v>0.35274</c:v>
                </c:pt>
                <c:pt idx="8">
                  <c:v>0.35274</c:v>
                </c:pt>
                <c:pt idx="9">
                  <c:v>0.34931499999999999</c:v>
                </c:pt>
                <c:pt idx="10">
                  <c:v>0.34588999999999998</c:v>
                </c:pt>
                <c:pt idx="11">
                  <c:v>0.35274</c:v>
                </c:pt>
                <c:pt idx="12">
                  <c:v>0.35616399999999998</c:v>
                </c:pt>
                <c:pt idx="13">
                  <c:v>0.35616399999999998</c:v>
                </c:pt>
                <c:pt idx="14">
                  <c:v>0.35616399999999998</c:v>
                </c:pt>
                <c:pt idx="15">
                  <c:v>0.35616399999999998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50-458F-B489-36A4CC143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7367"/>
        <c:axId val="153041127"/>
      </c:scatterChart>
      <c:valAx>
        <c:axId val="153047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1127"/>
        <c:crosses val="autoZero"/>
        <c:crossBetween val="midCat"/>
      </c:valAx>
      <c:valAx>
        <c:axId val="153041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47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0</xdr:rowOff>
    </xdr:from>
    <xdr:to>
      <xdr:col>12</xdr:col>
      <xdr:colOff>295275</xdr:colOff>
      <xdr:row>14</xdr:row>
      <xdr:rowOff>76200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F6D45EE-3362-4FF2-BE8C-4BBAAFBE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600075</xdr:colOff>
      <xdr:row>14</xdr:row>
      <xdr:rowOff>114300</xdr:rowOff>
    </xdr:from>
    <xdr:to>
      <xdr:col>12</xdr:col>
      <xdr:colOff>295275</xdr:colOff>
      <xdr:row>29</xdr:row>
      <xdr:rowOff>0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4B1770F-3D92-41E7-A48F-ED61CD3F6422}"/>
            </a:ext>
            <a:ext uri="{147F2762-F138-4A5C-976F-8EAC2B608ADB}">
              <a16:predDERef xmlns:a16="http://schemas.microsoft.com/office/drawing/2014/main" pred="{1F6D45EE-3362-4FF2-BE8C-4BBAAFBE5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N17" sqref="N17:N20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0.748</v>
      </c>
      <c r="B2">
        <v>0.212922</v>
      </c>
      <c r="C2">
        <v>0.31506800000000001</v>
      </c>
      <c r="D2">
        <v>0.386986</v>
      </c>
    </row>
    <row r="3" spans="1:4">
      <c r="A3">
        <v>0.68500000000000005</v>
      </c>
      <c r="B3">
        <v>0.14096900000000001</v>
      </c>
      <c r="C3">
        <v>0.25342500000000001</v>
      </c>
      <c r="D3">
        <v>0.33561600000000003</v>
      </c>
    </row>
    <row r="4" spans="1:4">
      <c r="A4">
        <v>0.55500000000000005</v>
      </c>
      <c r="B4">
        <v>0.140235</v>
      </c>
      <c r="C4">
        <v>0.25342500000000001</v>
      </c>
      <c r="D4">
        <v>0.33904099999999998</v>
      </c>
    </row>
    <row r="5" spans="1:4">
      <c r="A5">
        <v>0.501</v>
      </c>
      <c r="B5">
        <v>0.13656399999999999</v>
      </c>
      <c r="C5">
        <v>0.25684899999999999</v>
      </c>
      <c r="D5">
        <v>0.33219199999999999</v>
      </c>
    </row>
    <row r="6" spans="1:4">
      <c r="A6">
        <v>0.41399999999999998</v>
      </c>
      <c r="B6">
        <v>0.116006</v>
      </c>
      <c r="C6">
        <v>0.25342500000000001</v>
      </c>
      <c r="D6">
        <v>0.35274</v>
      </c>
    </row>
    <row r="7" spans="1:4">
      <c r="A7">
        <v>0.33800000000000002</v>
      </c>
      <c r="B7">
        <v>0.112335</v>
      </c>
      <c r="C7">
        <v>0.26027400000000001</v>
      </c>
      <c r="D7">
        <v>0.35274</v>
      </c>
    </row>
    <row r="8" spans="1:4">
      <c r="A8">
        <v>0.128</v>
      </c>
      <c r="B8">
        <v>0.106461</v>
      </c>
      <c r="C8">
        <v>0.26369900000000002</v>
      </c>
      <c r="D8">
        <v>0.35616399999999998</v>
      </c>
    </row>
    <row r="9" spans="1:4">
      <c r="A9">
        <v>0</v>
      </c>
      <c r="B9">
        <v>0.105727</v>
      </c>
      <c r="C9">
        <v>0.267123</v>
      </c>
      <c r="D9">
        <v>0.35616399999999998</v>
      </c>
    </row>
    <row r="12" spans="1:4">
      <c r="A12" t="s">
        <v>0</v>
      </c>
      <c r="B12" t="s">
        <v>1</v>
      </c>
      <c r="C12" t="s">
        <v>2</v>
      </c>
      <c r="D12" t="s">
        <v>3</v>
      </c>
    </row>
    <row r="13" spans="1:4">
      <c r="A13">
        <v>3</v>
      </c>
      <c r="B13">
        <v>0.212922</v>
      </c>
      <c r="C13">
        <v>0.31506800000000001</v>
      </c>
      <c r="D13">
        <v>0.386986</v>
      </c>
    </row>
    <row r="14" spans="1:4">
      <c r="A14">
        <v>4</v>
      </c>
      <c r="B14">
        <v>0.19236400000000001</v>
      </c>
      <c r="C14">
        <v>0.24315100000000001</v>
      </c>
      <c r="D14">
        <v>0.32191799999999998</v>
      </c>
    </row>
    <row r="15" spans="1:4">
      <c r="A15">
        <v>5</v>
      </c>
      <c r="B15">
        <v>0.19236400000000001</v>
      </c>
      <c r="C15">
        <v>0.32534200000000002</v>
      </c>
      <c r="D15">
        <v>0.38356200000000001</v>
      </c>
    </row>
    <row r="16" spans="1:4">
      <c r="A16">
        <v>6</v>
      </c>
      <c r="B16">
        <v>0.179148</v>
      </c>
      <c r="C16">
        <v>0.277397</v>
      </c>
      <c r="D16">
        <v>0.33219199999999999</v>
      </c>
    </row>
    <row r="17" spans="1:4">
      <c r="A17">
        <v>7</v>
      </c>
      <c r="B17">
        <v>0.17621100000000001</v>
      </c>
      <c r="C17">
        <v>0.27397300000000002</v>
      </c>
      <c r="D17">
        <v>0.32876699999999998</v>
      </c>
    </row>
    <row r="18" spans="1:4">
      <c r="A18">
        <v>8</v>
      </c>
      <c r="B18">
        <v>0.16519800000000001</v>
      </c>
      <c r="C18">
        <v>0.25684899999999999</v>
      </c>
      <c r="D18">
        <v>0.32191799999999998</v>
      </c>
    </row>
    <row r="19" spans="1:4">
      <c r="A19">
        <v>9</v>
      </c>
      <c r="B19">
        <v>0.16005900000000001</v>
      </c>
      <c r="C19">
        <v>0.267123</v>
      </c>
      <c r="D19">
        <v>0.31164399999999998</v>
      </c>
    </row>
    <row r="20" spans="1:4">
      <c r="A20">
        <v>10</v>
      </c>
      <c r="B20">
        <v>0.14463999999999999</v>
      </c>
      <c r="C20">
        <v>0.27397300000000002</v>
      </c>
      <c r="D20">
        <v>0.35274</v>
      </c>
    </row>
    <row r="21" spans="1:4">
      <c r="A21">
        <v>11</v>
      </c>
      <c r="B21">
        <v>0.12848799999999999</v>
      </c>
      <c r="C21">
        <v>0.27054800000000001</v>
      </c>
      <c r="D21">
        <v>0.35274</v>
      </c>
    </row>
    <row r="22" spans="1:4">
      <c r="A22">
        <v>12</v>
      </c>
      <c r="B22">
        <v>0.123348</v>
      </c>
      <c r="C22">
        <v>0.267123</v>
      </c>
      <c r="D22">
        <v>0.34931499999999999</v>
      </c>
    </row>
    <row r="23" spans="1:4">
      <c r="A23">
        <v>13</v>
      </c>
      <c r="B23">
        <v>0.113803</v>
      </c>
      <c r="C23">
        <v>0.267123</v>
      </c>
      <c r="D23">
        <v>0.34588999999999998</v>
      </c>
    </row>
    <row r="24" spans="1:4">
      <c r="A24">
        <v>14</v>
      </c>
      <c r="B24">
        <v>0.11160100000000001</v>
      </c>
      <c r="C24">
        <v>0.267123</v>
      </c>
      <c r="D24">
        <v>0.35274</v>
      </c>
    </row>
    <row r="25" spans="1:4">
      <c r="A25">
        <v>15</v>
      </c>
      <c r="B25">
        <v>0.10793</v>
      </c>
      <c r="C25">
        <v>0.26369900000000002</v>
      </c>
      <c r="D25">
        <v>0.35616399999999998</v>
      </c>
    </row>
    <row r="26" spans="1:4">
      <c r="A26">
        <v>16</v>
      </c>
      <c r="B26">
        <v>0.106461</v>
      </c>
      <c r="C26">
        <v>0.26369900000000002</v>
      </c>
      <c r="D26">
        <v>0.35616399999999998</v>
      </c>
    </row>
    <row r="27" spans="1:4">
      <c r="A27">
        <v>17</v>
      </c>
      <c r="B27">
        <v>0.106461</v>
      </c>
      <c r="C27">
        <v>0.27054800000000001</v>
      </c>
      <c r="D27">
        <v>0.35616399999999998</v>
      </c>
    </row>
    <row r="28" spans="1:4">
      <c r="A28">
        <v>18</v>
      </c>
      <c r="B28">
        <v>0.105727</v>
      </c>
      <c r="C28">
        <v>0.267123</v>
      </c>
      <c r="D28">
        <v>0.35616399999999998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2019-12-06T10:41:08Z</dcterms:created>
  <dcterms:modified xsi:type="dcterms:W3CDTF">2019-12-06T12:27:10Z</dcterms:modified>
  <cp:category/>
  <cp:contentStatus/>
</cp:coreProperties>
</file>