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<sst xmlns="http://schemas.openxmlformats.org/spreadsheetml/2006/main" count="16" uniqueCount="8">
  <si>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D = 2</t>
  </si>
  <si>
    <t>D = 3</t>
  </si>
  <si>
    <t>D = 4</t>
  </si>
  <si>
    <t>D = 5</t>
  </si>
  <si>
    <t>MPS</t>
  </si>
  <si>
    <t>LPS</t>
  </si>
  <si>
    <t>CLPS</t>
  </si>
  <si>
    <t>D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</si>
</sst>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14.5334040508234</c:v>
                </c:pt>
                <c:pt idx="1">
                  <c:v>13.216080712043</c:v>
                </c:pt>
                <c:pt idx="2">
                  <c:v>13.1065223671655</c:v>
                </c:pt>
                <c:pt idx="3">
                  <c:v>12.9065417603966</c:v>
                </c:pt>
                <c:pt idx="4">
                  <c:v>12.6237816169181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A-4F58-AE12-6856ED62945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13.158684345915701</c:v>
                </c:pt>
                <c:pt idx="1">
                  <c:v>12.103089032478801</c:v>
                </c:pt>
                <c:pt idx="2">
                  <c:v>11.3745504531874</c:v>
                </c:pt>
                <c:pt idx="3">
                  <c:v>10.9929020153485</c:v>
                </c:pt>
                <c:pt idx="4">
                  <c:v>10.654531218506801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A-4F58-AE12-6856ED62945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13.253573718691101</c:v>
                </c:pt>
                <c:pt idx="1">
                  <c:v>11.9572785620819</c:v>
                </c:pt>
                <c:pt idx="2">
                  <c:v>11.3956625693588</c:v>
                </c:pt>
                <c:pt idx="3">
                  <c:v>10.688659811766099</c:v>
                </c:pt>
                <c:pt idx="4">
                  <c:v>10.474393803362499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A-4F58-AE12-6856ED62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603855"/>
        <c:axId val="1101605935"/>
      </c:lineChart>
      <c:catAx>
        <c:axId val="11016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5935"/>
        <c:crosses val="autoZero"/>
        <c:auto val="1"/>
        <c:lblAlgn val="ctr"/>
        <c:lblOffset val="100"/>
        <c:noMultiLvlLbl val="0"/>
      </c:catAx>
      <c:valAx>
        <c:axId val="110160593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Negative log likelihood per sample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15.230022353441001</c:v>
                </c:pt>
                <c:pt idx="1">
                  <c:v>15.0469553094193</c:v>
                </c:pt>
                <c:pt idx="2">
                  <c:v>15.2322000991288</c:v>
                </c:pt>
                <c:pt idx="3">
                  <c:v>15.1991282335636</c:v>
                </c:pt>
                <c:pt idx="4">
                  <c:v>14.872966434126999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0-46E5-937A-A0ED5D077225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14.5069068325194</c:v>
                </c:pt>
                <c:pt idx="1">
                  <c:v>14.6090016728241</c:v>
                </c:pt>
                <c:pt idx="2">
                  <c:v>14.620746694837001</c:v>
                </c:pt>
                <c:pt idx="3">
                  <c:v>14.682992899178901</c:v>
                </c:pt>
                <c:pt idx="4">
                  <c:v>14.8018801439874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0-46E5-937A-A0ED5D077225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13.317534693509799</c:v>
                </c:pt>
                <c:pt idx="1">
                  <c:v>12.1376265772336</c:v>
                </c:pt>
                <c:pt idx="2">
                  <c:v>11.3420786786145</c:v>
                </c:pt>
                <c:pt idx="3">
                  <c:v>10.770479231990199</c:v>
                </c:pt>
                <c:pt idx="4">
                  <c:v>10.247628723660201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B0-46E5-937A-A0ED5D07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365791"/>
        <c:axId val="1101606351"/>
      </c:lineChart>
      <c:catAx>
        <c:axId val="11053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6351"/>
        <c:crosses val="autoZero"/>
        <c:auto val="1"/>
        <c:lblAlgn val="ctr"/>
        <c:lblOffset val="100"/>
        <c:noMultiLvlLbl val="0"/>
      </c:catAx>
      <c:valAx>
        <c:axId val="1101606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6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</xdr:rowOff>
    </xdr:from>
    <xdr:to>
      <xdr:col>8</xdr:col>
      <xdr:colOff>304800</xdr:colOff>
      <xdr:row>20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4</xdr:row>
      <xdr:rowOff>167640</xdr:rowOff>
    </xdr:from>
    <xdr:to>
      <xdr:col>16</xdr:col>
      <xdr:colOff>297180</xdr:colOff>
      <xdr:row>19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J1" sqref="J1:O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  <c r="K1" t="s">
        <v>0</v>
      </c>
      <c r="L1" t="s">
        <v>1</v>
      </c>
      <c r="M1" t="s">
        <v>2</v>
      </c>
      <c r="N1" t="s">
        <v>3</v>
      </c>
      <c r="O1" t="s">
        <v>7</v>
      </c>
    </row>
    <row r="2" spans="1:15" x14ac:dyDescent="0.3">
      <c r="A2" t="s">
        <v>4</v>
      </c>
      <c r="B2">
        <v>14.5334040508234</v>
      </c>
      <c r="C2">
        <v>13.216080712043</v>
      </c>
      <c r="D2">
        <v>13.1065223671655</v>
      </c>
      <c r="E2">
        <v>12.9065417603966</v>
      </c>
      <c r="F2">
        <v>12.6237816169181</v>
      </c>
      <c r="J2" t="s">
        <v>4</v>
      </c>
      <c r="K2">
        <v>15.230022353441001</v>
      </c>
      <c r="L2">
        <v>15.0469553094193</v>
      </c>
      <c r="M2">
        <v>15.2322000991288</v>
      </c>
      <c r="N2">
        <v>15.1991282335636</v>
      </c>
      <c r="O2">
        <v>14.872966434126999</v>
      </c>
    </row>
    <row r="3" spans="1:15" x14ac:dyDescent="0.3">
      <c r="A3" t="s">
        <v>5</v>
      </c>
      <c r="B3">
        <v>13.158684345915701</v>
      </c>
      <c r="C3">
        <v>12.103089032478801</v>
      </c>
      <c r="D3">
        <v>11.3745504531874</v>
      </c>
      <c r="E3">
        <v>10.9929020153485</v>
      </c>
      <c r="F3">
        <v>10.654531218506801</v>
      </c>
      <c r="J3" t="s">
        <v>5</v>
      </c>
      <c r="K3">
        <v>14.5069068325194</v>
      </c>
      <c r="L3">
        <v>14.6090016728241</v>
      </c>
      <c r="M3">
        <v>14.620746694837001</v>
      </c>
      <c r="N3">
        <v>14.682992899178901</v>
      </c>
      <c r="O3">
        <v>14.8018801439874</v>
      </c>
    </row>
    <row r="4" spans="1:15" x14ac:dyDescent="0.3">
      <c r="A4" t="s">
        <v>6</v>
      </c>
      <c r="B4">
        <v>13.253573718691101</v>
      </c>
      <c r="C4">
        <v>11.9572785620819</v>
      </c>
      <c r="D4">
        <v>11.3956625693588</v>
      </c>
      <c r="E4">
        <v>10.688659811766099</v>
      </c>
      <c r="F4">
        <v>10.474393803362499</v>
      </c>
      <c r="J4" t="s">
        <v>6</v>
      </c>
      <c r="K4">
        <v>13.317534693509799</v>
      </c>
      <c r="L4">
        <v>12.1376265772336</v>
      </c>
      <c r="M4">
        <v>11.3420786786145</v>
      </c>
      <c r="N4">
        <v>10.770479231990199</v>
      </c>
      <c r="O4">
        <v>10.247628723660201</v>
      </c>
    </row>
  </sheetData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2022-06-02T00:08:57Z</dcterms:modified>
</cp:coreProperties>
</file>