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eu.rank" sheetId="2" state="visible" r:id="rId3"/>
    <sheet name="pump.chart.data" sheetId="3" state="visible" r:id="rId4"/>
    <sheet name="oil.chart.data" sheetId="4" state="visible" r:id="rId5"/>
    <sheet name="pump.chart" sheetId="5" state="visible" r:id="rId6"/>
    <sheet name="oil.chart" sheetId="6" state="visible" r:id="rId7"/>
  </sheets>
  <definedNames>
    <definedName function="false" hidden="false" name="pump_prices" vbProcedure="false">'pump.chart.data'!$A$1:$C$254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<sst xmlns="http://schemas.openxmlformats.org/spreadsheetml/2006/main" count="279" uniqueCount="190">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</sst>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\-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94977199"/>
        <c:axId val="45836234"/>
      </c:lineChart>
      <c:catAx>
        <c:axId val="94977199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5836234"/>
        <c:crosses val="autoZero"/>
        <c:auto val="1"/>
        <c:lblAlgn val="ctr"/>
        <c:lblOffset val="100"/>
      </c:catAx>
      <c:valAx>
        <c:axId val="45836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49771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'pump.chart.data'!$A$2:$A$254</c:f>
              <c:strCache>
                <c:ptCount val="253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</c:strCache>
            </c:strRef>
          </c:cat>
          <c:val>
            <c:numRef>
              <c:f>'pump.chart.data'!$B$2:$B$254</c:f>
              <c:numCache>
                <c:formatCode>General</c:formatCode>
                <c:ptCount val="253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'pump.chart.data'!$A$2:$A$254</c:f>
              <c:strCache>
                <c:ptCount val="253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</c:strCache>
            </c:strRef>
          </c:cat>
          <c:val>
            <c:numRef>
              <c:f>'pump.chart.data'!$C$2:$C$254</c:f>
              <c:numCache>
                <c:formatCode>General</c:formatCode>
                <c:ptCount val="253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12083"/>
        <c:axId val="31476873"/>
      </c:lineChart>
      <c:catAx>
        <c:axId val="81112083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1476873"/>
        <c:crosses val="autoZero"/>
        <c:auto val="1"/>
        <c:lblAlgn val="ctr"/>
        <c:lblOffset val="100"/>
      </c:catAx>
      <c:valAx>
        <c:axId val="31476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1112083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896226415094"/>
          <c:y val="0.072019923268493"/>
          <c:w val="0.898270440251572"/>
          <c:h val="0.759036144578313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</c:strCache>
            </c:strRef>
          </c:cat>
          <c:val>
            <c:numRef>
              <c:f>'oil.chart.data'!$B$2:$B$255</c:f>
              <c:numCache>
                <c:formatCode>General</c:formatCode>
                <c:ptCount val="254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</c:strCache>
            </c:strRef>
          </c:cat>
          <c:val>
            <c:numRef>
              <c:f>'oil.chart.data'!$C$2:$C$255</c:f>
              <c:numCache>
                <c:formatCode>General</c:formatCode>
                <c:ptCount val="254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554895"/>
        <c:axId val="71461223"/>
      </c:lineChart>
      <c:catAx>
        <c:axId val="1955489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1461223"/>
        <c:crosses val="autoZero"/>
        <c:auto val="1"/>
        <c:lblAlgn val="ctr"/>
        <c:lblOffset val="100"/>
      </c:catAx>
      <c:valAx>
        <c:axId val="71461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955489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40320</xdr:colOff>
      <xdr:row>259</xdr:row>
      <xdr:rowOff>57960</xdr:rowOff>
    </xdr:from>
    <xdr:to>
      <xdr:col>17</xdr:col>
      <xdr:colOff>483840</xdr:colOff>
      <xdr:row>277</xdr:row>
      <xdr:rowOff>138600</xdr:rowOff>
    </xdr:to>
    <xdr:graphicFrame>
      <xdr:nvGraphicFramePr>
        <xdr:cNvPr id="0" name=""/>
        <xdr:cNvGraphicFramePr/>
      </xdr:nvGraphicFramePr>
      <xdr:xfrm>
        <a:off x="10731600" y="4899852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0</xdr:row>
      <xdr:rowOff>28800</xdr:rowOff>
    </xdr:from>
    <xdr:to>
      <xdr:col>10</xdr:col>
      <xdr:colOff>216360</xdr:colOff>
      <xdr:row>30</xdr:row>
      <xdr:rowOff>7920</xdr:rowOff>
    </xdr:to>
    <xdr:graphicFrame>
      <xdr:nvGraphicFramePr>
        <xdr:cNvPr id="1" name=""/>
        <xdr:cNvGraphicFramePr/>
      </xdr:nvGraphicFramePr>
      <xdr:xfrm>
        <a:off x="29520" y="28800"/>
        <a:ext cx="8314560" cy="48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11</xdr:col>
      <xdr:colOff>217800</xdr:colOff>
      <xdr:row>32</xdr:row>
      <xdr:rowOff>146880</xdr:rowOff>
    </xdr:to>
    <xdr:graphicFrame>
      <xdr:nvGraphicFramePr>
        <xdr:cNvPr id="2" name=""/>
        <xdr:cNvGraphicFramePr/>
      </xdr:nvGraphicFramePr>
      <xdr:xfrm>
        <a:off x="360" y="360"/>
        <a:ext cx="9158040" cy="53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5.13"/>
    <col collapsed="false" customWidth="true" hidden="false" outlineLevel="0" max="3" min="3" style="0" width="40.1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5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5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5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5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5" hidden="false" customHeight="false" outlineLevel="0" collapsed="false">
      <c r="A7" s="2" t="n">
        <v>6</v>
      </c>
      <c r="B7" s="3" t="s">
        <v>5</v>
      </c>
      <c r="C7" s="3" t="s">
        <v>6</v>
      </c>
    </row>
    <row r="8" customFormat="false" ht="15" hidden="false" customHeight="false" outlineLevel="0" collapsed="false">
      <c r="A8" s="2" t="n">
        <v>7</v>
      </c>
      <c r="B8" s="3" t="s">
        <v>13</v>
      </c>
      <c r="C8" s="3" t="s">
        <v>14</v>
      </c>
    </row>
    <row r="9" customFormat="false" ht="15" hidden="false" customHeight="false" outlineLevel="0" collapsed="false">
      <c r="A9" s="2" t="n">
        <v>8</v>
      </c>
      <c r="B9" s="3" t="s">
        <v>15</v>
      </c>
      <c r="C9" s="3" t="s">
        <v>16</v>
      </c>
    </row>
    <row r="10" customFormat="false" ht="15" hidden="false" customHeight="false" outlineLevel="0" collapsed="false">
      <c r="A10" s="2" t="n">
        <v>9</v>
      </c>
      <c r="B10" s="3" t="s">
        <v>17</v>
      </c>
      <c r="C10" s="3" t="s">
        <v>18</v>
      </c>
    </row>
    <row r="11" customFormat="false" ht="15" hidden="false" customHeight="false" outlineLevel="0" collapsed="false">
      <c r="A11" s="2" t="n">
        <v>10</v>
      </c>
      <c r="B11" s="3" t="s">
        <v>19</v>
      </c>
      <c r="C11" s="3" t="s">
        <v>20</v>
      </c>
    </row>
    <row r="12" customFormat="false" ht="15" hidden="false" customHeight="false" outlineLevel="0" collapsed="false">
      <c r="A12" s="2" t="n">
        <v>11</v>
      </c>
      <c r="B12" s="3" t="s">
        <v>21</v>
      </c>
      <c r="C12" s="3" t="s">
        <v>22</v>
      </c>
    </row>
    <row r="13" customFormat="false" ht="15" hidden="false" customHeight="false" outlineLevel="0" collapsed="false">
      <c r="A13" s="2" t="n">
        <v>12</v>
      </c>
      <c r="B13" s="3" t="s">
        <v>23</v>
      </c>
      <c r="C13" s="3" t="s">
        <v>24</v>
      </c>
    </row>
    <row r="14" customFormat="false" ht="15" hidden="false" customHeight="false" outlineLevel="0" collapsed="false">
      <c r="A14" s="2" t="n">
        <v>13</v>
      </c>
      <c r="B14" s="3" t="s">
        <v>25</v>
      </c>
      <c r="C14" s="3" t="s">
        <v>26</v>
      </c>
    </row>
    <row r="15" customFormat="false" ht="15" hidden="false" customHeight="false" outlineLevel="0" collapsed="false">
      <c r="A15" s="2" t="n">
        <v>14</v>
      </c>
      <c r="B15" s="3" t="s">
        <v>9</v>
      </c>
      <c r="C15" s="3" t="s">
        <v>10</v>
      </c>
    </row>
    <row r="16" customFormat="false" ht="15" hidden="false" customHeight="false" outlineLevel="0" collapsed="false">
      <c r="A16" s="2" t="n">
        <v>15</v>
      </c>
      <c r="B16" s="3" t="s">
        <v>27</v>
      </c>
      <c r="C16" s="3" t="s">
        <v>28</v>
      </c>
    </row>
    <row r="17" customFormat="false" ht="15" hidden="false" customHeight="false" outlineLevel="0" collapsed="false">
      <c r="A17" s="2" t="n">
        <v>16</v>
      </c>
      <c r="B17" s="3" t="s">
        <v>29</v>
      </c>
      <c r="C17" s="3" t="s">
        <v>16</v>
      </c>
    </row>
    <row r="18" customFormat="false" ht="15" hidden="false" customHeight="false" outlineLevel="0" collapsed="false">
      <c r="A18" s="2" t="n">
        <v>17</v>
      </c>
      <c r="B18" s="3" t="s">
        <v>30</v>
      </c>
      <c r="C18" s="3" t="s">
        <v>18</v>
      </c>
    </row>
    <row r="19" customFormat="false" ht="15" hidden="false" customHeight="false" outlineLevel="0" collapsed="false">
      <c r="A19" s="2" t="n">
        <v>18</v>
      </c>
      <c r="B19" s="3" t="s">
        <v>31</v>
      </c>
      <c r="C19" s="3" t="s">
        <v>32</v>
      </c>
    </row>
    <row r="20" customFormat="false" ht="15" hidden="false" customHeight="false" outlineLevel="0" collapsed="false">
      <c r="A20" s="2" t="n">
        <v>19</v>
      </c>
      <c r="B20" s="3" t="s">
        <v>33</v>
      </c>
      <c r="C20" s="3" t="s">
        <v>34</v>
      </c>
    </row>
    <row r="21" customFormat="false" ht="15" hidden="false" customHeight="false" outlineLevel="0" collapsed="false">
      <c r="A21" s="2" t="n">
        <v>20</v>
      </c>
      <c r="B21" s="3" t="s">
        <v>35</v>
      </c>
      <c r="C21" s="3" t="s">
        <v>36</v>
      </c>
    </row>
    <row r="22" customFormat="false" ht="15" hidden="false" customHeight="false" outlineLevel="0" collapsed="false">
      <c r="A22" s="2" t="n">
        <v>21</v>
      </c>
      <c r="B22" s="3" t="s">
        <v>37</v>
      </c>
      <c r="C22" s="3" t="s">
        <v>38</v>
      </c>
    </row>
    <row r="23" customFormat="false" ht="15" hidden="false" customHeight="false" outlineLevel="0" collapsed="false">
      <c r="A23" s="2" t="n">
        <v>22</v>
      </c>
      <c r="B23" s="3" t="s">
        <v>39</v>
      </c>
      <c r="C23" s="3" t="s">
        <v>40</v>
      </c>
    </row>
    <row r="24" customFormat="false" ht="15" hidden="false" customHeight="false" outlineLevel="0" collapsed="false">
      <c r="A24" s="2" t="n">
        <v>23</v>
      </c>
      <c r="B24" s="3" t="s">
        <v>41</v>
      </c>
      <c r="C24" s="3" t="s">
        <v>42</v>
      </c>
    </row>
    <row r="25" customFormat="false" ht="15" hidden="false" customHeight="false" outlineLevel="0" collapsed="false">
      <c r="A25" s="2" t="n">
        <v>24</v>
      </c>
      <c r="B25" s="3" t="s">
        <v>43</v>
      </c>
      <c r="C25" s="3" t="s">
        <v>44</v>
      </c>
    </row>
    <row r="26" customFormat="false" ht="15" hidden="false" customHeight="false" outlineLevel="0" collapsed="false">
      <c r="A26" s="2" t="n">
        <v>25</v>
      </c>
      <c r="B26" s="3" t="s">
        <v>45</v>
      </c>
      <c r="C26" s="3" t="s">
        <v>46</v>
      </c>
    </row>
    <row r="27" customFormat="false" ht="15" hidden="false" customHeight="false" outlineLevel="0" collapsed="false">
      <c r="A27" s="2" t="n">
        <v>26</v>
      </c>
      <c r="B27" s="3" t="s">
        <v>47</v>
      </c>
      <c r="C27" s="3" t="s">
        <v>48</v>
      </c>
    </row>
    <row r="28" customFormat="false" ht="15" hidden="false" customHeight="false" outlineLevel="0" collapsed="false">
      <c r="A28" s="2" t="n">
        <v>27</v>
      </c>
      <c r="B28" s="3" t="s">
        <v>49</v>
      </c>
      <c r="C28" s="3" t="s">
        <v>50</v>
      </c>
    </row>
    <row r="29" customFormat="false" ht="15" hidden="false" customHeight="false" outlineLevel="0" collapsed="false">
      <c r="A29" s="2" t="n">
        <v>28</v>
      </c>
      <c r="B29" s="3" t="s">
        <v>51</v>
      </c>
      <c r="C29" s="3" t="s">
        <v>52</v>
      </c>
    </row>
    <row r="30" customFormat="false" ht="15" hidden="false" customHeight="false" outlineLevel="0" collapsed="false">
      <c r="A30" s="2" t="n">
        <v>29</v>
      </c>
      <c r="B30" s="3" t="s">
        <v>53</v>
      </c>
      <c r="C30" s="3" t="s">
        <v>54</v>
      </c>
    </row>
    <row r="31" customFormat="false" ht="15" hidden="false" customHeight="false" outlineLevel="0" collapsed="false">
      <c r="A31" s="2" t="n">
        <v>30</v>
      </c>
      <c r="B31" s="3" t="s">
        <v>55</v>
      </c>
      <c r="C31" s="3" t="s">
        <v>56</v>
      </c>
    </row>
    <row r="32" customFormat="false" ht="15" hidden="false" customHeight="false" outlineLevel="0" collapsed="false">
      <c r="A32" s="2" t="n">
        <v>31</v>
      </c>
      <c r="B32" s="3" t="s">
        <v>57</v>
      </c>
      <c r="C32" s="3" t="s">
        <v>58</v>
      </c>
    </row>
    <row r="33" customFormat="false" ht="15" hidden="false" customHeight="false" outlineLevel="0" collapsed="false">
      <c r="A33" s="2" t="n">
        <v>32</v>
      </c>
      <c r="B33" s="3" t="s">
        <v>59</v>
      </c>
      <c r="C33" s="3" t="s">
        <v>60</v>
      </c>
    </row>
    <row r="34" customFormat="false" ht="15" hidden="false" customHeight="false" outlineLevel="0" collapsed="false">
      <c r="A34" s="2" t="n">
        <v>33</v>
      </c>
      <c r="B34" s="3" t="s">
        <v>61</v>
      </c>
      <c r="C34" s="3" t="s">
        <v>62</v>
      </c>
    </row>
    <row r="35" customFormat="false" ht="15" hidden="false" customHeight="false" outlineLevel="0" collapsed="false">
      <c r="A35" s="2" t="n">
        <v>36</v>
      </c>
      <c r="B35" s="3" t="s">
        <v>63</v>
      </c>
      <c r="C35" s="3" t="s">
        <v>64</v>
      </c>
    </row>
    <row r="36" customFormat="false" ht="15" hidden="false" customHeight="false" outlineLevel="0" collapsed="false">
      <c r="A36" s="2" t="n">
        <v>37</v>
      </c>
      <c r="B36" s="3" t="s">
        <v>65</v>
      </c>
      <c r="C36" s="3" t="s">
        <v>66</v>
      </c>
    </row>
    <row r="37" customFormat="false" ht="15" hidden="false" customHeight="false" outlineLevel="0" collapsed="false">
      <c r="A37" s="2" t="n">
        <v>39</v>
      </c>
      <c r="B37" s="3" t="s">
        <v>67</v>
      </c>
      <c r="C37" s="3" t="s">
        <v>68</v>
      </c>
    </row>
    <row r="38" customFormat="false" ht="15" hidden="false" customHeight="false" outlineLevel="0" collapsed="false">
      <c r="A38" s="2" t="n">
        <v>40</v>
      </c>
      <c r="B38" s="3" t="s">
        <v>69</v>
      </c>
      <c r="C38" s="3" t="s">
        <v>70</v>
      </c>
    </row>
    <row r="39" customFormat="false" ht="15" hidden="false" customHeight="false" outlineLevel="0" collapsed="false">
      <c r="A39" s="2" t="n">
        <v>41</v>
      </c>
      <c r="B39" s="3" t="s">
        <v>71</v>
      </c>
      <c r="C39" s="3" t="s">
        <v>72</v>
      </c>
    </row>
    <row r="40" customFormat="false" ht="15" hidden="false" customHeight="false" outlineLevel="0" collapsed="false">
      <c r="A40" s="2" t="n">
        <v>44</v>
      </c>
      <c r="B40" s="3" t="s">
        <v>73</v>
      </c>
      <c r="C40" s="3" t="s">
        <v>74</v>
      </c>
    </row>
    <row r="41" customFormat="false" ht="15" hidden="false" customHeight="false" outlineLevel="0" collapsed="false">
      <c r="A41" s="2" t="n">
        <v>47</v>
      </c>
      <c r="B41" s="3" t="s">
        <v>75</v>
      </c>
      <c r="C41" s="3" t="s">
        <v>76</v>
      </c>
    </row>
    <row r="42" customFormat="false" ht="15" hidden="false" customHeight="false" outlineLevel="0" collapsed="false">
      <c r="A42" s="2" t="n">
        <v>50</v>
      </c>
      <c r="B42" s="3" t="s">
        <v>77</v>
      </c>
      <c r="C42" s="3" t="s">
        <v>78</v>
      </c>
    </row>
    <row r="43" customFormat="false" ht="15" hidden="false" customHeight="false" outlineLevel="0" collapsed="false">
      <c r="A43" s="2" t="n">
        <v>53</v>
      </c>
      <c r="B43" s="3" t="s">
        <v>79</v>
      </c>
      <c r="C43" s="3" t="s">
        <v>80</v>
      </c>
    </row>
    <row r="44" customFormat="false" ht="15" hidden="false" customHeight="false" outlineLevel="0" collapsed="false">
      <c r="A44" s="2" t="n">
        <v>56</v>
      </c>
      <c r="B44" s="3" t="s">
        <v>81</v>
      </c>
      <c r="C44" s="3" t="s">
        <v>82</v>
      </c>
    </row>
    <row r="45" customFormat="false" ht="15" hidden="false" customHeight="false" outlineLevel="0" collapsed="false">
      <c r="A45" s="2" t="n">
        <v>59</v>
      </c>
      <c r="B45" s="3" t="s">
        <v>83</v>
      </c>
      <c r="C45" s="3" t="s">
        <v>84</v>
      </c>
    </row>
    <row r="46" customFormat="false" ht="15" hidden="false" customHeight="false" outlineLevel="0" collapsed="false">
      <c r="A46" s="2" t="n">
        <v>62</v>
      </c>
      <c r="B46" s="3" t="s">
        <v>85</v>
      </c>
      <c r="C46" s="3" t="s">
        <v>86</v>
      </c>
    </row>
    <row r="47" customFormat="false" ht="15" hidden="false" customHeight="false" outlineLevel="0" collapsed="false">
      <c r="A47" s="2" t="n">
        <v>65</v>
      </c>
      <c r="B47" s="3" t="s">
        <v>87</v>
      </c>
      <c r="C47" s="3" t="s">
        <v>88</v>
      </c>
    </row>
    <row r="48" customFormat="false" ht="15" hidden="false" customHeight="false" outlineLevel="0" collapsed="false">
      <c r="A48" s="2" t="n">
        <v>68</v>
      </c>
      <c r="B48" s="3" t="s">
        <v>89</v>
      </c>
      <c r="C48" s="3" t="s">
        <v>90</v>
      </c>
    </row>
    <row r="49" customFormat="false" ht="15" hidden="false" customHeight="false" outlineLevel="0" collapsed="false">
      <c r="A49" s="2" t="n">
        <v>69</v>
      </c>
      <c r="B49" s="3" t="s">
        <v>91</v>
      </c>
      <c r="C49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4" min="4" style="0" width="8.53"/>
    <col collapsed="false" customWidth="true" hidden="false" outlineLevel="0" max="5" min="5" style="0" width="7.71"/>
    <col collapsed="false" customWidth="true" hidden="false" outlineLevel="0" max="6" min="6" style="0" width="12.59"/>
    <col collapsed="false" customWidth="true" hidden="false" outlineLevel="0" max="7" min="7" style="0" width="7.53"/>
    <col collapsed="false" customWidth="true" hidden="false" outlineLevel="0" max="1025" min="8" style="0" width="8.53"/>
  </cols>
  <sheetData>
    <row r="1" customFormat="false" ht="14.9" hidden="false" customHeight="false" outlineLevel="0" collapsed="false">
      <c r="A1" s="1" t="s">
        <v>93</v>
      </c>
      <c r="B1" s="1" t="s">
        <v>94</v>
      </c>
      <c r="C1" s="1" t="s">
        <v>95</v>
      </c>
      <c r="E1" s="1" t="s">
        <v>96</v>
      </c>
      <c r="F1" s="1" t="s">
        <v>97</v>
      </c>
      <c r="G1" s="1" t="s">
        <v>98</v>
      </c>
    </row>
    <row r="2" customFormat="false" ht="14.9" hidden="false" customHeight="false" outlineLevel="0" collapsed="false">
      <c r="A2" s="3" t="s">
        <v>99</v>
      </c>
      <c r="B2" s="3" t="s">
        <v>100</v>
      </c>
      <c r="C2" s="3" t="s">
        <v>101</v>
      </c>
      <c r="E2" s="3" t="s">
        <v>99</v>
      </c>
      <c r="F2" s="3" t="s">
        <v>100</v>
      </c>
      <c r="G2" s="3" t="s">
        <v>102</v>
      </c>
    </row>
    <row r="3" customFormat="false" ht="14.9" hidden="false" customHeight="false" outlineLevel="0" collapsed="false">
      <c r="A3" s="3" t="s">
        <v>103</v>
      </c>
      <c r="B3" s="3" t="s">
        <v>104</v>
      </c>
      <c r="C3" s="3" t="s">
        <v>101</v>
      </c>
      <c r="E3" s="3" t="s">
        <v>103</v>
      </c>
      <c r="F3" s="3" t="s">
        <v>105</v>
      </c>
      <c r="G3" s="3" t="s">
        <v>106</v>
      </c>
    </row>
    <row r="4" customFormat="false" ht="14.9" hidden="false" customHeight="false" outlineLevel="0" collapsed="false">
      <c r="A4" s="3" t="s">
        <v>107</v>
      </c>
      <c r="B4" s="3" t="s">
        <v>108</v>
      </c>
      <c r="C4" s="3" t="s">
        <v>109</v>
      </c>
      <c r="E4" s="3" t="s">
        <v>107</v>
      </c>
      <c r="F4" s="3" t="s">
        <v>110</v>
      </c>
      <c r="G4" s="3" t="s">
        <v>111</v>
      </c>
    </row>
    <row r="5" customFormat="false" ht="14.9" hidden="false" customHeight="false" outlineLevel="0" collapsed="false">
      <c r="A5" s="3" t="s">
        <v>112</v>
      </c>
      <c r="B5" s="3" t="s">
        <v>110</v>
      </c>
      <c r="C5" s="3" t="s">
        <v>113</v>
      </c>
      <c r="E5" s="3" t="s">
        <v>112</v>
      </c>
      <c r="F5" s="3" t="s">
        <v>114</v>
      </c>
      <c r="G5" s="3" t="s">
        <v>115</v>
      </c>
    </row>
    <row r="6" customFormat="false" ht="14.9" hidden="false" customHeight="false" outlineLevel="0" collapsed="false">
      <c r="A6" s="3" t="s">
        <v>116</v>
      </c>
      <c r="B6" s="3" t="s">
        <v>117</v>
      </c>
      <c r="C6" s="3" t="s">
        <v>106</v>
      </c>
      <c r="E6" s="3" t="s">
        <v>116</v>
      </c>
      <c r="F6" s="3" t="s">
        <v>118</v>
      </c>
      <c r="G6" s="3" t="s">
        <v>119</v>
      </c>
    </row>
    <row r="7" customFormat="false" ht="14.9" hidden="false" customHeight="false" outlineLevel="0" collapsed="false">
      <c r="A7" s="3" t="s">
        <v>120</v>
      </c>
      <c r="B7" s="3" t="s">
        <v>114</v>
      </c>
      <c r="C7" s="3" t="s">
        <v>111</v>
      </c>
      <c r="E7" s="3" t="s">
        <v>120</v>
      </c>
      <c r="F7" s="3" t="s">
        <v>121</v>
      </c>
      <c r="G7" s="3" t="s">
        <v>119</v>
      </c>
    </row>
    <row r="8" customFormat="false" ht="14.9" hidden="false" customHeight="false" outlineLevel="0" collapsed="false">
      <c r="A8" s="3" t="s">
        <v>122</v>
      </c>
      <c r="B8" s="3" t="s">
        <v>105</v>
      </c>
      <c r="C8" s="3" t="s">
        <v>123</v>
      </c>
      <c r="E8" s="3" t="s">
        <v>122</v>
      </c>
      <c r="F8" s="3" t="s">
        <v>117</v>
      </c>
      <c r="G8" s="3" t="s">
        <v>124</v>
      </c>
    </row>
    <row r="9" customFormat="false" ht="14.9" hidden="false" customHeight="false" outlineLevel="0" collapsed="false">
      <c r="A9" s="3" t="s">
        <v>125</v>
      </c>
      <c r="B9" s="3" t="s">
        <v>118</v>
      </c>
      <c r="C9" s="3" t="s">
        <v>123</v>
      </c>
      <c r="E9" s="3" t="s">
        <v>125</v>
      </c>
      <c r="F9" s="3" t="s">
        <v>108</v>
      </c>
      <c r="G9" s="3" t="s">
        <v>126</v>
      </c>
    </row>
    <row r="10" customFormat="false" ht="14.9" hidden="false" customHeight="false" outlineLevel="0" collapsed="false">
      <c r="A10" s="3" t="s">
        <v>127</v>
      </c>
      <c r="B10" s="3" t="s">
        <v>128</v>
      </c>
      <c r="C10" s="3" t="s">
        <v>129</v>
      </c>
      <c r="E10" s="3" t="s">
        <v>127</v>
      </c>
      <c r="F10" s="3" t="s">
        <v>128</v>
      </c>
      <c r="G10" s="3" t="s">
        <v>126</v>
      </c>
    </row>
    <row r="11" customFormat="false" ht="14.9" hidden="false" customHeight="false" outlineLevel="0" collapsed="false">
      <c r="A11" s="3" t="s">
        <v>130</v>
      </c>
      <c r="B11" s="3" t="s">
        <v>131</v>
      </c>
      <c r="C11" s="3" t="s">
        <v>132</v>
      </c>
      <c r="E11" s="3" t="s">
        <v>130</v>
      </c>
      <c r="F11" s="3" t="s">
        <v>133</v>
      </c>
      <c r="G11" s="3" t="s">
        <v>134</v>
      </c>
    </row>
    <row r="12" customFormat="false" ht="14.9" hidden="false" customHeight="false" outlineLevel="0" collapsed="false">
      <c r="A12" s="3" t="s">
        <v>135</v>
      </c>
      <c r="B12" s="3" t="s">
        <v>136</v>
      </c>
      <c r="C12" s="3" t="s">
        <v>137</v>
      </c>
      <c r="E12" s="3" t="s">
        <v>135</v>
      </c>
      <c r="F12" s="3" t="s">
        <v>138</v>
      </c>
      <c r="G12" s="3" t="s">
        <v>134</v>
      </c>
    </row>
    <row r="13" customFormat="false" ht="14.9" hidden="false" customHeight="false" outlineLevel="0" collapsed="false">
      <c r="A13" s="3" t="s">
        <v>139</v>
      </c>
      <c r="B13" s="3" t="s">
        <v>133</v>
      </c>
      <c r="C13" s="3" t="s">
        <v>137</v>
      </c>
      <c r="E13" s="3" t="s">
        <v>139</v>
      </c>
      <c r="F13" s="3" t="s">
        <v>104</v>
      </c>
      <c r="G13" s="3" t="s">
        <v>140</v>
      </c>
    </row>
    <row r="14" customFormat="false" ht="14.9" hidden="false" customHeight="false" outlineLevel="0" collapsed="false">
      <c r="A14" s="3" t="s">
        <v>141</v>
      </c>
      <c r="B14" s="3" t="s">
        <v>121</v>
      </c>
      <c r="C14" s="3" t="s">
        <v>134</v>
      </c>
      <c r="E14" s="3" t="s">
        <v>141</v>
      </c>
      <c r="F14" s="3" t="s">
        <v>142</v>
      </c>
      <c r="G14" s="3" t="s">
        <v>143</v>
      </c>
    </row>
    <row r="15" customFormat="false" ht="14.9" hidden="false" customHeight="false" outlineLevel="0" collapsed="false">
      <c r="A15" s="3" t="s">
        <v>144</v>
      </c>
      <c r="B15" s="3" t="s">
        <v>138</v>
      </c>
      <c r="C15" s="3" t="s">
        <v>145</v>
      </c>
      <c r="E15" s="3" t="s">
        <v>144</v>
      </c>
      <c r="F15" s="3" t="s">
        <v>146</v>
      </c>
      <c r="G15" s="3" t="s">
        <v>143</v>
      </c>
    </row>
    <row r="16" customFormat="false" ht="14.9" hidden="false" customHeight="false" outlineLevel="0" collapsed="false">
      <c r="A16" s="3" t="s">
        <v>147</v>
      </c>
      <c r="B16" s="3" t="s">
        <v>148</v>
      </c>
      <c r="C16" s="3" t="s">
        <v>143</v>
      </c>
      <c r="E16" s="3" t="s">
        <v>147</v>
      </c>
      <c r="F16" s="3" t="s">
        <v>131</v>
      </c>
      <c r="G16" s="3" t="s">
        <v>143</v>
      </c>
    </row>
    <row r="17" customFormat="false" ht="14.9" hidden="false" customHeight="false" outlineLevel="0" collapsed="false">
      <c r="A17" s="3" t="s">
        <v>149</v>
      </c>
      <c r="B17" s="3" t="s">
        <v>150</v>
      </c>
      <c r="C17" s="3" t="s">
        <v>151</v>
      </c>
      <c r="E17" s="3" t="s">
        <v>149</v>
      </c>
      <c r="F17" s="3" t="s">
        <v>136</v>
      </c>
      <c r="G17" s="3" t="s">
        <v>151</v>
      </c>
    </row>
    <row r="18" customFormat="false" ht="14.9" hidden="false" customHeight="false" outlineLevel="0" collapsed="false">
      <c r="A18" s="3" t="s">
        <v>152</v>
      </c>
      <c r="B18" s="3" t="s">
        <v>142</v>
      </c>
      <c r="C18" s="3" t="s">
        <v>153</v>
      </c>
      <c r="E18" s="3" t="s">
        <v>152</v>
      </c>
      <c r="F18" s="3" t="s">
        <v>150</v>
      </c>
      <c r="G18" s="3" t="s">
        <v>153</v>
      </c>
    </row>
    <row r="19" customFormat="false" ht="14.9" hidden="false" customHeight="false" outlineLevel="0" collapsed="false">
      <c r="A19" s="3" t="s">
        <v>154</v>
      </c>
      <c r="B19" s="3" t="s">
        <v>146</v>
      </c>
      <c r="C19" s="3" t="s">
        <v>153</v>
      </c>
      <c r="E19" s="3" t="s">
        <v>154</v>
      </c>
      <c r="F19" s="3" t="s">
        <v>155</v>
      </c>
      <c r="G19" s="3" t="s">
        <v>156</v>
      </c>
    </row>
    <row r="20" customFormat="false" ht="14.9" hidden="false" customHeight="false" outlineLevel="0" collapsed="false">
      <c r="A20" s="3" t="s">
        <v>157</v>
      </c>
      <c r="B20" s="3" t="s">
        <v>155</v>
      </c>
      <c r="C20" s="3" t="s">
        <v>156</v>
      </c>
      <c r="E20" s="3" t="s">
        <v>157</v>
      </c>
      <c r="F20" s="3" t="s">
        <v>158</v>
      </c>
      <c r="G20" s="3" t="s">
        <v>156</v>
      </c>
    </row>
    <row r="21" customFormat="false" ht="14.9" hidden="false" customHeight="false" outlineLevel="0" collapsed="false">
      <c r="A21" s="3" t="s">
        <v>159</v>
      </c>
      <c r="B21" s="3" t="s">
        <v>160</v>
      </c>
      <c r="C21" s="3" t="s">
        <v>161</v>
      </c>
      <c r="E21" s="3" t="s">
        <v>159</v>
      </c>
      <c r="F21" s="3" t="s">
        <v>148</v>
      </c>
      <c r="G21" s="3" t="s">
        <v>161</v>
      </c>
    </row>
    <row r="22" customFormat="false" ht="14.9" hidden="false" customHeight="false" outlineLevel="0" collapsed="false">
      <c r="A22" s="3" t="s">
        <v>162</v>
      </c>
      <c r="B22" s="3" t="s">
        <v>163</v>
      </c>
      <c r="C22" s="3" t="s">
        <v>161</v>
      </c>
      <c r="E22" s="3" t="s">
        <v>162</v>
      </c>
      <c r="F22" s="3" t="s">
        <v>163</v>
      </c>
      <c r="G22" s="3" t="s">
        <v>161</v>
      </c>
    </row>
    <row r="23" customFormat="false" ht="14.9" hidden="false" customHeight="false" outlineLevel="0" collapsed="false">
      <c r="A23" s="3" t="s">
        <v>164</v>
      </c>
      <c r="B23" s="3" t="s">
        <v>165</v>
      </c>
      <c r="C23" s="3" t="s">
        <v>166</v>
      </c>
      <c r="E23" s="3" t="s">
        <v>164</v>
      </c>
      <c r="F23" s="3" t="s">
        <v>165</v>
      </c>
      <c r="G23" s="3" t="s">
        <v>161</v>
      </c>
    </row>
    <row r="24" customFormat="false" ht="14.9" hidden="false" customHeight="false" outlineLevel="0" collapsed="false">
      <c r="A24" s="3" t="s">
        <v>167</v>
      </c>
      <c r="B24" s="3" t="s">
        <v>168</v>
      </c>
      <c r="C24" s="3" t="s">
        <v>166</v>
      </c>
      <c r="E24" s="3" t="s">
        <v>167</v>
      </c>
      <c r="F24" s="3" t="s">
        <v>169</v>
      </c>
      <c r="G24" s="3" t="s">
        <v>161</v>
      </c>
    </row>
    <row r="25" customFormat="false" ht="14.9" hidden="false" customHeight="false" outlineLevel="0" collapsed="false">
      <c r="A25" s="3" t="s">
        <v>170</v>
      </c>
      <c r="B25" s="3" t="s">
        <v>171</v>
      </c>
      <c r="C25" s="3" t="s">
        <v>172</v>
      </c>
      <c r="E25" s="3" t="s">
        <v>170</v>
      </c>
      <c r="F25" s="3" t="s">
        <v>173</v>
      </c>
      <c r="G25" s="3" t="s">
        <v>174</v>
      </c>
    </row>
    <row r="26" customFormat="false" ht="14.9" hidden="false" customHeight="false" outlineLevel="0" collapsed="false">
      <c r="A26" s="3" t="s">
        <v>175</v>
      </c>
      <c r="B26" s="3" t="s">
        <v>158</v>
      </c>
      <c r="C26" s="3" t="s">
        <v>172</v>
      </c>
      <c r="E26" s="3" t="s">
        <v>175</v>
      </c>
      <c r="F26" s="3" t="s">
        <v>160</v>
      </c>
      <c r="G26" s="3" t="s">
        <v>176</v>
      </c>
    </row>
    <row r="27" customFormat="false" ht="14.9" hidden="false" customHeight="false" outlineLevel="0" collapsed="false">
      <c r="A27" s="3" t="s">
        <v>177</v>
      </c>
      <c r="B27" s="3" t="s">
        <v>169</v>
      </c>
      <c r="C27" s="3" t="s">
        <v>178</v>
      </c>
      <c r="E27" s="3" t="s">
        <v>177</v>
      </c>
      <c r="F27" s="3" t="s">
        <v>171</v>
      </c>
      <c r="G27" s="3" t="s">
        <v>179</v>
      </c>
    </row>
    <row r="28" customFormat="false" ht="14.9" hidden="false" customHeight="false" outlineLevel="0" collapsed="false">
      <c r="A28" s="3" t="s">
        <v>180</v>
      </c>
      <c r="B28" s="3" t="s">
        <v>173</v>
      </c>
      <c r="C28" s="3" t="s">
        <v>178</v>
      </c>
      <c r="E28" s="3" t="s">
        <v>180</v>
      </c>
      <c r="F28" s="3" t="s">
        <v>181</v>
      </c>
      <c r="G28" s="3" t="s">
        <v>178</v>
      </c>
    </row>
    <row r="29" customFormat="false" ht="14.9" hidden="false" customHeight="false" outlineLevel="0" collapsed="false">
      <c r="A29" s="3" t="s">
        <v>182</v>
      </c>
      <c r="B29" s="3" t="s">
        <v>181</v>
      </c>
      <c r="C29" s="3" t="s">
        <v>183</v>
      </c>
      <c r="E29" s="3" t="s">
        <v>182</v>
      </c>
      <c r="F29" s="3" t="s">
        <v>168</v>
      </c>
      <c r="G29" s="3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7.46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1" t="s">
        <v>185</v>
      </c>
      <c r="B1" s="1" t="s">
        <v>186</v>
      </c>
      <c r="C1" s="1" t="s">
        <v>187</v>
      </c>
    </row>
    <row r="2" customFormat="false" ht="14.9" hidden="false" customHeight="false" outlineLevel="0" collapsed="false">
      <c r="A2" s="5" t="n">
        <v>43859.0416666667</v>
      </c>
      <c r="B2" s="2" t="n">
        <v>128.05</v>
      </c>
      <c r="C2" s="2" t="n">
        <v>132.53</v>
      </c>
    </row>
    <row r="3" customFormat="false" ht="14.9" hidden="false" customHeight="false" outlineLevel="0" collapsed="false">
      <c r="A3" s="5" t="n">
        <v>43858.0416666667</v>
      </c>
      <c r="B3" s="2" t="n">
        <v>128.05</v>
      </c>
      <c r="C3" s="2" t="n">
        <v>132.53</v>
      </c>
    </row>
    <row r="4" customFormat="false" ht="14.9" hidden="false" customHeight="false" outlineLevel="0" collapsed="false">
      <c r="A4" s="5" t="n">
        <v>43857.0416666667</v>
      </c>
      <c r="B4" s="2" t="n">
        <v>128.16</v>
      </c>
      <c r="C4" s="2" t="n">
        <v>132.59</v>
      </c>
    </row>
    <row r="5" customFormat="false" ht="14.9" hidden="false" customHeight="false" outlineLevel="0" collapsed="false">
      <c r="A5" s="5" t="n">
        <v>43854.0416666667</v>
      </c>
      <c r="B5" s="2" t="n">
        <v>128.13</v>
      </c>
      <c r="C5" s="2" t="n">
        <v>132.63</v>
      </c>
    </row>
    <row r="6" customFormat="false" ht="14.9" hidden="false" customHeight="false" outlineLevel="0" collapsed="false">
      <c r="A6" s="5" t="n">
        <v>43853.0416666667</v>
      </c>
      <c r="B6" s="2" t="n">
        <v>128.02</v>
      </c>
      <c r="C6" s="2" t="n">
        <v>132.63</v>
      </c>
    </row>
    <row r="7" customFormat="false" ht="14.9" hidden="false" customHeight="false" outlineLevel="0" collapsed="false">
      <c r="A7" s="5" t="n">
        <v>43852.0416666667</v>
      </c>
      <c r="B7" s="2" t="n">
        <v>128.04</v>
      </c>
      <c r="C7" s="2" t="n">
        <v>132.69</v>
      </c>
    </row>
    <row r="8" customFormat="false" ht="14.9" hidden="false" customHeight="false" outlineLevel="0" collapsed="false">
      <c r="A8" s="5" t="n">
        <v>43851.0416666667</v>
      </c>
      <c r="B8" s="2" t="n">
        <v>128.06</v>
      </c>
      <c r="C8" s="2" t="n">
        <v>132.7</v>
      </c>
    </row>
    <row r="9" customFormat="false" ht="14.9" hidden="false" customHeight="false" outlineLevel="0" collapsed="false">
      <c r="A9" s="5" t="n">
        <v>43850.0416666667</v>
      </c>
      <c r="B9" s="2" t="n">
        <v>128.15</v>
      </c>
      <c r="C9" s="2" t="n">
        <v>132.74</v>
      </c>
    </row>
    <row r="10" customFormat="false" ht="14.9" hidden="false" customHeight="false" outlineLevel="0" collapsed="false">
      <c r="A10" s="5" t="n">
        <v>43847.0416666667</v>
      </c>
      <c r="B10" s="2" t="n">
        <v>128.09</v>
      </c>
      <c r="C10" s="2" t="n">
        <v>132.72</v>
      </c>
    </row>
    <row r="11" customFormat="false" ht="14.9" hidden="false" customHeight="false" outlineLevel="0" collapsed="false">
      <c r="A11" s="5" t="n">
        <v>43846.0416666667</v>
      </c>
      <c r="B11" s="2" t="n">
        <v>128.03</v>
      </c>
      <c r="C11" s="2" t="n">
        <v>132.7</v>
      </c>
    </row>
    <row r="12" customFormat="false" ht="14.9" hidden="false" customHeight="false" outlineLevel="0" collapsed="false">
      <c r="A12" s="5" t="n">
        <v>43845.0416666667</v>
      </c>
      <c r="B12" s="2" t="n">
        <v>128.03</v>
      </c>
      <c r="C12" s="2" t="n">
        <v>132.72</v>
      </c>
    </row>
    <row r="13" customFormat="false" ht="14.9" hidden="false" customHeight="false" outlineLevel="0" collapsed="false">
      <c r="A13" s="5" t="n">
        <v>43844.0416666667</v>
      </c>
      <c r="B13" s="2" t="n">
        <v>128.01</v>
      </c>
      <c r="C13" s="2" t="n">
        <v>132.7</v>
      </c>
    </row>
    <row r="14" customFormat="false" ht="14.9" hidden="false" customHeight="false" outlineLevel="0" collapsed="false">
      <c r="A14" s="5" t="n">
        <v>43843.0416666667</v>
      </c>
      <c r="B14" s="2" t="n">
        <v>128.02</v>
      </c>
      <c r="C14" s="2" t="n">
        <v>132.67</v>
      </c>
    </row>
    <row r="15" customFormat="false" ht="14.9" hidden="false" customHeight="false" outlineLevel="0" collapsed="false">
      <c r="A15" s="5" t="n">
        <v>43840.0416666667</v>
      </c>
      <c r="B15" s="2" t="n">
        <v>127.82</v>
      </c>
      <c r="C15" s="2" t="n">
        <v>132.51</v>
      </c>
    </row>
    <row r="16" customFormat="false" ht="14.9" hidden="false" customHeight="false" outlineLevel="0" collapsed="false">
      <c r="A16" s="5" t="n">
        <v>43839.0416666667</v>
      </c>
      <c r="B16" s="2" t="n">
        <v>127.66</v>
      </c>
      <c r="C16" s="2" t="n">
        <v>132.34</v>
      </c>
    </row>
    <row r="17" customFormat="false" ht="14.9" hidden="false" customHeight="false" outlineLevel="0" collapsed="false">
      <c r="A17" s="5" t="n">
        <v>43838.0416666667</v>
      </c>
      <c r="B17" s="2" t="n">
        <v>127.52</v>
      </c>
      <c r="C17" s="2" t="n">
        <v>132.19</v>
      </c>
    </row>
    <row r="18" customFormat="false" ht="14.9" hidden="false" customHeight="false" outlineLevel="0" collapsed="false">
      <c r="A18" s="5" t="n">
        <v>43837.0416666667</v>
      </c>
      <c r="B18" s="2" t="n">
        <v>127.24</v>
      </c>
      <c r="C18" s="2" t="n">
        <v>131.85</v>
      </c>
    </row>
    <row r="19" customFormat="false" ht="14.9" hidden="false" customHeight="false" outlineLevel="0" collapsed="false">
      <c r="A19" s="5" t="n">
        <v>43836.0416666667</v>
      </c>
      <c r="B19" s="2" t="n">
        <v>127.09</v>
      </c>
      <c r="C19" s="2" t="n">
        <v>131.65</v>
      </c>
    </row>
    <row r="20" customFormat="false" ht="14.9" hidden="false" customHeight="false" outlineLevel="0" collapsed="false">
      <c r="A20" s="5" t="n">
        <v>43833.0416666667</v>
      </c>
      <c r="B20" s="2" t="n">
        <v>126.68</v>
      </c>
      <c r="C20" s="2" t="n">
        <v>131.08</v>
      </c>
    </row>
    <row r="21" customFormat="false" ht="14.9" hidden="false" customHeight="false" outlineLevel="0" collapsed="false">
      <c r="A21" s="5" t="n">
        <v>43832.0416666667</v>
      </c>
      <c r="B21" s="2" t="n">
        <v>125.43</v>
      </c>
      <c r="C21" s="2" t="n">
        <v>129.78</v>
      </c>
    </row>
    <row r="22" customFormat="false" ht="14.9" hidden="false" customHeight="false" outlineLevel="0" collapsed="false">
      <c r="A22" s="5" t="n">
        <v>43830.0416666667</v>
      </c>
      <c r="B22" s="2" t="n">
        <v>125.43</v>
      </c>
      <c r="C22" s="2" t="n">
        <v>129.78</v>
      </c>
    </row>
    <row r="23" customFormat="false" ht="14.9" hidden="false" customHeight="false" outlineLevel="0" collapsed="false">
      <c r="A23" s="5" t="n">
        <v>43829.0416666667</v>
      </c>
      <c r="B23" s="2" t="n">
        <v>125.43</v>
      </c>
      <c r="C23" s="2" t="n">
        <v>129.78</v>
      </c>
    </row>
    <row r="24" customFormat="false" ht="14.9" hidden="false" customHeight="false" outlineLevel="0" collapsed="false">
      <c r="A24" s="5" t="n">
        <v>43826.0416666667</v>
      </c>
      <c r="B24" s="2" t="n">
        <v>125.43</v>
      </c>
      <c r="C24" s="2" t="n">
        <v>129.78</v>
      </c>
    </row>
    <row r="25" customFormat="false" ht="14.9" hidden="false" customHeight="false" outlineLevel="0" collapsed="false">
      <c r="A25" s="5" t="n">
        <v>43823.0416666667</v>
      </c>
      <c r="B25" s="2" t="n">
        <v>125.43</v>
      </c>
      <c r="C25" s="2" t="n">
        <v>129.78</v>
      </c>
    </row>
    <row r="26" customFormat="false" ht="14.9" hidden="false" customHeight="false" outlineLevel="0" collapsed="false">
      <c r="A26" s="5" t="n">
        <v>43822.0416666667</v>
      </c>
      <c r="B26" s="2" t="n">
        <v>125.43</v>
      </c>
      <c r="C26" s="2" t="n">
        <v>129.78</v>
      </c>
    </row>
    <row r="27" customFormat="false" ht="14.9" hidden="false" customHeight="false" outlineLevel="0" collapsed="false">
      <c r="A27" s="5" t="n">
        <v>43819.0416666667</v>
      </c>
      <c r="B27" s="2" t="n">
        <v>125.37</v>
      </c>
      <c r="C27" s="2" t="n">
        <v>129.63</v>
      </c>
    </row>
    <row r="28" customFormat="false" ht="14.9" hidden="false" customHeight="false" outlineLevel="0" collapsed="false">
      <c r="A28" s="5" t="n">
        <v>43818.0416666667</v>
      </c>
      <c r="B28" s="2" t="n">
        <v>125.35</v>
      </c>
      <c r="C28" s="2" t="n">
        <v>129.58</v>
      </c>
    </row>
    <row r="29" customFormat="false" ht="14.9" hidden="false" customHeight="false" outlineLevel="0" collapsed="false">
      <c r="A29" s="5" t="n">
        <v>43817.0416666667</v>
      </c>
      <c r="B29" s="2" t="n">
        <v>125.38</v>
      </c>
      <c r="C29" s="2" t="n">
        <v>129.56</v>
      </c>
    </row>
    <row r="30" customFormat="false" ht="14.9" hidden="false" customHeight="false" outlineLevel="0" collapsed="false">
      <c r="A30" s="5" t="n">
        <v>43816.0416666667</v>
      </c>
      <c r="B30" s="2" t="n">
        <v>125.5</v>
      </c>
      <c r="C30" s="2" t="n">
        <v>129.62</v>
      </c>
    </row>
    <row r="31" customFormat="false" ht="14.9" hidden="false" customHeight="false" outlineLevel="0" collapsed="false">
      <c r="A31" s="5" t="n">
        <v>43815.0416666667</v>
      </c>
      <c r="B31" s="2" t="n">
        <v>125.77</v>
      </c>
      <c r="C31" s="2" t="n">
        <v>129.75</v>
      </c>
    </row>
    <row r="32" customFormat="false" ht="14.9" hidden="false" customHeight="false" outlineLevel="0" collapsed="false">
      <c r="A32" s="5" t="n">
        <v>43812.0416666667</v>
      </c>
      <c r="B32" s="2" t="n">
        <v>125.77</v>
      </c>
      <c r="C32" s="2" t="n">
        <v>129.75</v>
      </c>
    </row>
    <row r="33" customFormat="false" ht="14.9" hidden="false" customHeight="false" outlineLevel="0" collapsed="false">
      <c r="A33" s="5" t="n">
        <v>43811.0416666667</v>
      </c>
      <c r="B33" s="2" t="n">
        <v>125.82</v>
      </c>
      <c r="C33" s="2" t="n">
        <v>129.76</v>
      </c>
    </row>
    <row r="34" customFormat="false" ht="14.9" hidden="false" customHeight="false" outlineLevel="0" collapsed="false">
      <c r="A34" s="5" t="n">
        <v>43810.0416666667</v>
      </c>
      <c r="B34" s="2" t="n">
        <v>125.62</v>
      </c>
      <c r="C34" s="2" t="n">
        <v>129.65</v>
      </c>
    </row>
    <row r="35" customFormat="false" ht="14.9" hidden="false" customHeight="false" outlineLevel="0" collapsed="false">
      <c r="A35" s="5" t="n">
        <v>43809.0416666667</v>
      </c>
      <c r="B35" s="2" t="n">
        <v>125.9</v>
      </c>
      <c r="C35" s="2" t="n">
        <v>129.85</v>
      </c>
    </row>
    <row r="36" customFormat="false" ht="14.9" hidden="false" customHeight="false" outlineLevel="0" collapsed="false">
      <c r="A36" s="5" t="n">
        <v>43808.0416666667</v>
      </c>
      <c r="B36" s="2" t="n">
        <v>125.9</v>
      </c>
      <c r="C36" s="2" t="n">
        <v>129.85</v>
      </c>
    </row>
    <row r="37" customFormat="false" ht="14.9" hidden="false" customHeight="false" outlineLevel="0" collapsed="false">
      <c r="A37" s="5" t="n">
        <v>43805.0416666667</v>
      </c>
      <c r="B37" s="2" t="n">
        <v>125.9</v>
      </c>
      <c r="C37" s="2" t="n">
        <v>129.85</v>
      </c>
    </row>
    <row r="38" customFormat="false" ht="14.9" hidden="false" customHeight="false" outlineLevel="0" collapsed="false">
      <c r="A38" s="5" t="n">
        <v>43804.0416666667</v>
      </c>
      <c r="B38" s="2" t="n">
        <v>125.87</v>
      </c>
      <c r="C38" s="2" t="n">
        <v>129.84</v>
      </c>
    </row>
    <row r="39" customFormat="false" ht="14.9" hidden="false" customHeight="false" outlineLevel="0" collapsed="false">
      <c r="A39" s="5" t="n">
        <v>43803.0416666667</v>
      </c>
      <c r="B39" s="2" t="n">
        <v>125.87</v>
      </c>
      <c r="C39" s="2" t="n">
        <v>129.84</v>
      </c>
    </row>
    <row r="40" customFormat="false" ht="14.9" hidden="false" customHeight="false" outlineLevel="0" collapsed="false">
      <c r="A40" s="5" t="n">
        <v>43802.0416666667</v>
      </c>
      <c r="B40" s="2" t="n">
        <v>125.87</v>
      </c>
      <c r="C40" s="2" t="n">
        <v>129.86</v>
      </c>
    </row>
    <row r="41" customFormat="false" ht="14.9" hidden="false" customHeight="false" outlineLevel="0" collapsed="false">
      <c r="A41" s="5" t="n">
        <v>43801.0416666667</v>
      </c>
      <c r="B41" s="2" t="n">
        <v>125.94</v>
      </c>
      <c r="C41" s="2" t="n">
        <v>129.9</v>
      </c>
    </row>
    <row r="42" customFormat="false" ht="14.9" hidden="false" customHeight="false" outlineLevel="0" collapsed="false">
      <c r="A42" s="5" t="n">
        <v>43798.0416666667</v>
      </c>
      <c r="B42" s="2" t="n">
        <v>125.94</v>
      </c>
      <c r="C42" s="2" t="n">
        <v>129.9</v>
      </c>
    </row>
    <row r="43" customFormat="false" ht="14.9" hidden="false" customHeight="false" outlineLevel="0" collapsed="false">
      <c r="A43" s="5" t="n">
        <v>43797.0416666667</v>
      </c>
      <c r="B43" s="2" t="n">
        <v>125.62</v>
      </c>
      <c r="C43" s="2" t="n">
        <v>129.46</v>
      </c>
    </row>
    <row r="44" customFormat="false" ht="14.9" hidden="false" customHeight="false" outlineLevel="0" collapsed="false">
      <c r="A44" s="5" t="n">
        <v>43796.0416666667</v>
      </c>
      <c r="B44" s="2" t="n">
        <v>125.62</v>
      </c>
      <c r="C44" s="2" t="n">
        <v>129.46</v>
      </c>
    </row>
    <row r="45" customFormat="false" ht="14.9" hidden="false" customHeight="false" outlineLevel="0" collapsed="false">
      <c r="A45" s="5" t="n">
        <v>43795.0416666667</v>
      </c>
      <c r="B45" s="2" t="n">
        <v>126.21</v>
      </c>
      <c r="C45" s="2" t="n">
        <v>129.95</v>
      </c>
    </row>
    <row r="46" customFormat="false" ht="14.9" hidden="false" customHeight="false" outlineLevel="0" collapsed="false">
      <c r="A46" s="5" t="n">
        <v>43794.0416666667</v>
      </c>
      <c r="B46" s="2" t="n">
        <v>126.21</v>
      </c>
      <c r="C46" s="2" t="n">
        <v>129.95</v>
      </c>
    </row>
    <row r="47" customFormat="false" ht="14.9" hidden="false" customHeight="false" outlineLevel="0" collapsed="false">
      <c r="A47" s="5" t="n">
        <v>43791.0416666667</v>
      </c>
      <c r="B47" s="2" t="n">
        <v>126.21</v>
      </c>
      <c r="C47" s="2" t="n">
        <v>129.95</v>
      </c>
    </row>
    <row r="48" customFormat="false" ht="14.9" hidden="false" customHeight="false" outlineLevel="0" collapsed="false">
      <c r="A48" s="5" t="n">
        <v>43790.0416666667</v>
      </c>
      <c r="B48" s="2" t="n">
        <v>126.21</v>
      </c>
      <c r="C48" s="2" t="n">
        <v>129.95</v>
      </c>
    </row>
    <row r="49" customFormat="false" ht="14.9" hidden="false" customHeight="false" outlineLevel="0" collapsed="false">
      <c r="A49" s="5" t="n">
        <v>43789.0416666667</v>
      </c>
      <c r="B49" s="2" t="n">
        <v>126.31</v>
      </c>
      <c r="C49" s="2" t="n">
        <v>129.99</v>
      </c>
    </row>
    <row r="50" customFormat="false" ht="14.9" hidden="false" customHeight="false" outlineLevel="0" collapsed="false">
      <c r="A50" s="5" t="n">
        <v>43788.0416666667</v>
      </c>
      <c r="B50" s="2" t="n">
        <v>126.25</v>
      </c>
      <c r="C50" s="2" t="n">
        <v>129.97</v>
      </c>
    </row>
    <row r="51" customFormat="false" ht="14.9" hidden="false" customHeight="false" outlineLevel="0" collapsed="false">
      <c r="A51" s="5" t="n">
        <v>43787.0416666667</v>
      </c>
      <c r="B51" s="2" t="n">
        <v>126.29</v>
      </c>
      <c r="C51" s="2" t="n">
        <v>129.91</v>
      </c>
    </row>
    <row r="52" customFormat="false" ht="14.9" hidden="false" customHeight="false" outlineLevel="0" collapsed="false">
      <c r="A52" s="5" t="n">
        <v>43784.0416666667</v>
      </c>
      <c r="B52" s="2" t="n">
        <v>126.24</v>
      </c>
      <c r="C52" s="2" t="n">
        <v>129.97</v>
      </c>
    </row>
    <row r="53" customFormat="false" ht="14.9" hidden="false" customHeight="false" outlineLevel="0" collapsed="false">
      <c r="A53" s="5" t="n">
        <v>43783.0416666667</v>
      </c>
      <c r="B53" s="2" t="n">
        <v>126.23</v>
      </c>
      <c r="C53" s="2" t="n">
        <v>129.95</v>
      </c>
    </row>
    <row r="54" customFormat="false" ht="14.9" hidden="false" customHeight="false" outlineLevel="0" collapsed="false">
      <c r="A54" s="5" t="n">
        <v>43782.0416666667</v>
      </c>
      <c r="B54" s="2" t="n">
        <v>126.22</v>
      </c>
      <c r="C54" s="2" t="n">
        <v>130.01</v>
      </c>
    </row>
    <row r="55" customFormat="false" ht="14.9" hidden="false" customHeight="false" outlineLevel="0" collapsed="false">
      <c r="A55" s="5" t="n">
        <v>43781.0416666667</v>
      </c>
      <c r="B55" s="2" t="n">
        <v>126.28</v>
      </c>
      <c r="C55" s="2" t="n">
        <v>129.99</v>
      </c>
    </row>
    <row r="56" customFormat="false" ht="14.9" hidden="false" customHeight="false" outlineLevel="0" collapsed="false">
      <c r="A56" s="5" t="n">
        <v>43780.0416666667</v>
      </c>
      <c r="B56" s="2" t="n">
        <v>126.28</v>
      </c>
      <c r="C56" s="2" t="n">
        <v>130.03</v>
      </c>
    </row>
    <row r="57" customFormat="false" ht="14.9" hidden="false" customHeight="false" outlineLevel="0" collapsed="false">
      <c r="A57" s="5" t="n">
        <v>43777.0416666667</v>
      </c>
      <c r="B57" s="2" t="n">
        <v>126.28</v>
      </c>
      <c r="C57" s="2" t="n">
        <v>130.03</v>
      </c>
    </row>
    <row r="58" customFormat="false" ht="14.9" hidden="false" customHeight="false" outlineLevel="0" collapsed="false">
      <c r="A58" s="5" t="n">
        <v>43776.0416666667</v>
      </c>
      <c r="B58" s="2" t="n">
        <v>126.25</v>
      </c>
      <c r="C58" s="2" t="n">
        <v>130.03</v>
      </c>
    </row>
    <row r="59" customFormat="false" ht="14.9" hidden="false" customHeight="false" outlineLevel="0" collapsed="false">
      <c r="A59" s="5" t="n">
        <v>43775.0416666667</v>
      </c>
      <c r="B59" s="2" t="n">
        <v>126.23</v>
      </c>
      <c r="C59" s="2" t="n">
        <v>130.05</v>
      </c>
    </row>
    <row r="60" customFormat="false" ht="14.9" hidden="false" customHeight="false" outlineLevel="0" collapsed="false">
      <c r="A60" s="5" t="n">
        <v>43774.0416666667</v>
      </c>
      <c r="B60" s="2" t="n">
        <v>126.25</v>
      </c>
      <c r="C60" s="2" t="n">
        <v>130.05</v>
      </c>
    </row>
    <row r="61" customFormat="false" ht="14.9" hidden="false" customHeight="false" outlineLevel="0" collapsed="false">
      <c r="A61" s="5" t="n">
        <v>43773.0416666667</v>
      </c>
      <c r="B61" s="2" t="n">
        <v>126.08</v>
      </c>
      <c r="C61" s="2" t="n">
        <v>129.83</v>
      </c>
    </row>
    <row r="62" customFormat="false" ht="14.9" hidden="false" customHeight="false" outlineLevel="0" collapsed="false">
      <c r="A62" s="5" t="n">
        <v>43770.0416666667</v>
      </c>
      <c r="B62" s="2" t="n">
        <v>126.63</v>
      </c>
      <c r="C62" s="2" t="n">
        <v>130.37</v>
      </c>
    </row>
    <row r="63" customFormat="false" ht="14.9" hidden="false" customHeight="false" outlineLevel="0" collapsed="false">
      <c r="A63" s="5" t="n">
        <v>43769.0416666667</v>
      </c>
      <c r="B63" s="2" t="n">
        <v>126.63</v>
      </c>
      <c r="C63" s="2" t="n">
        <v>130.37</v>
      </c>
    </row>
    <row r="64" customFormat="false" ht="14.9" hidden="false" customHeight="false" outlineLevel="0" collapsed="false">
      <c r="A64" s="5" t="n">
        <v>43768.0416666667</v>
      </c>
      <c r="B64" s="2" t="n">
        <v>126.35</v>
      </c>
      <c r="C64" s="2" t="n">
        <v>130.19</v>
      </c>
    </row>
    <row r="65" customFormat="false" ht="14.9" hidden="false" customHeight="false" outlineLevel="0" collapsed="false">
      <c r="A65" s="5" t="n">
        <v>43767.0416666667</v>
      </c>
      <c r="B65" s="2" t="n">
        <v>126.29</v>
      </c>
      <c r="C65" s="2" t="n">
        <v>129.97</v>
      </c>
    </row>
    <row r="66" customFormat="false" ht="14.9" hidden="false" customHeight="false" outlineLevel="0" collapsed="false">
      <c r="A66" s="5" t="n">
        <v>43766.0416666667</v>
      </c>
      <c r="B66" s="2" t="n">
        <v>126.29</v>
      </c>
      <c r="C66" s="2" t="n">
        <v>129.97</v>
      </c>
    </row>
    <row r="67" customFormat="false" ht="14.9" hidden="false" customHeight="false" outlineLevel="0" collapsed="false">
      <c r="A67" s="5" t="n">
        <v>43763.0833333333</v>
      </c>
      <c r="B67" s="2" t="n">
        <v>126.59</v>
      </c>
      <c r="C67" s="2" t="n">
        <v>130.43</v>
      </c>
    </row>
    <row r="68" customFormat="false" ht="14.9" hidden="false" customHeight="false" outlineLevel="0" collapsed="false">
      <c r="A68" s="5" t="n">
        <v>43762.0833333333</v>
      </c>
      <c r="B68" s="2" t="n">
        <v>126.59</v>
      </c>
      <c r="C68" s="2" t="n">
        <v>130.43</v>
      </c>
    </row>
    <row r="69" customFormat="false" ht="14.9" hidden="false" customHeight="false" outlineLevel="0" collapsed="false">
      <c r="A69" s="5" t="n">
        <v>43761.0833333333</v>
      </c>
      <c r="B69" s="2" t="n">
        <v>126.71</v>
      </c>
      <c r="C69" s="2" t="n">
        <v>130.62</v>
      </c>
    </row>
    <row r="70" customFormat="false" ht="14.9" hidden="false" customHeight="false" outlineLevel="0" collapsed="false">
      <c r="A70" s="5" t="n">
        <v>43760.0833333333</v>
      </c>
      <c r="B70" s="2" t="n">
        <v>127.01</v>
      </c>
      <c r="C70" s="2" t="n">
        <v>130.88</v>
      </c>
    </row>
    <row r="71" customFormat="false" ht="14.9" hidden="false" customHeight="false" outlineLevel="0" collapsed="false">
      <c r="A71" s="5" t="n">
        <v>43759.0833333333</v>
      </c>
      <c r="B71" s="2" t="n">
        <v>127.05</v>
      </c>
      <c r="C71" s="2" t="n">
        <v>130.84</v>
      </c>
    </row>
    <row r="72" customFormat="false" ht="14.9" hidden="false" customHeight="false" outlineLevel="0" collapsed="false">
      <c r="A72" s="5" t="n">
        <v>43756.0833333333</v>
      </c>
      <c r="B72" s="2" t="n">
        <v>127.56</v>
      </c>
      <c r="C72" s="2" t="n">
        <v>131.52</v>
      </c>
    </row>
    <row r="73" customFormat="false" ht="14.9" hidden="false" customHeight="false" outlineLevel="0" collapsed="false">
      <c r="A73" s="5" t="n">
        <v>43755.0833333333</v>
      </c>
      <c r="B73" s="2" t="n">
        <v>127.58</v>
      </c>
      <c r="C73" s="2" t="n">
        <v>131.55</v>
      </c>
    </row>
    <row r="74" customFormat="false" ht="14.9" hidden="false" customHeight="false" outlineLevel="0" collapsed="false">
      <c r="A74" s="5" t="n">
        <v>43754.0833333333</v>
      </c>
      <c r="B74" s="2" t="n">
        <v>127.58</v>
      </c>
      <c r="C74" s="2" t="n">
        <v>131.55</v>
      </c>
    </row>
    <row r="75" customFormat="false" ht="14.9" hidden="false" customHeight="false" outlineLevel="0" collapsed="false">
      <c r="A75" s="5" t="n">
        <v>43753.0833333333</v>
      </c>
      <c r="B75" s="2" t="n">
        <v>127.91</v>
      </c>
      <c r="C75" s="2" t="n">
        <v>131.87</v>
      </c>
    </row>
    <row r="76" customFormat="false" ht="14.9" hidden="false" customHeight="false" outlineLevel="0" collapsed="false">
      <c r="A76" s="5" t="n">
        <v>43752.0833333333</v>
      </c>
      <c r="B76" s="2" t="n">
        <v>127.91</v>
      </c>
      <c r="C76" s="2" t="n">
        <v>131.87</v>
      </c>
    </row>
    <row r="77" customFormat="false" ht="14.9" hidden="false" customHeight="false" outlineLevel="0" collapsed="false">
      <c r="A77" s="5" t="n">
        <v>43749.0833333333</v>
      </c>
      <c r="B77" s="2" t="n">
        <v>127.92</v>
      </c>
      <c r="C77" s="2" t="n">
        <v>132</v>
      </c>
    </row>
    <row r="78" customFormat="false" ht="14.9" hidden="false" customHeight="false" outlineLevel="0" collapsed="false">
      <c r="A78" s="5" t="n">
        <v>43748.0833333333</v>
      </c>
      <c r="B78" s="2" t="n">
        <v>127.95</v>
      </c>
      <c r="C78" s="2" t="n">
        <v>132</v>
      </c>
    </row>
    <row r="79" customFormat="false" ht="14.9" hidden="false" customHeight="false" outlineLevel="0" collapsed="false">
      <c r="A79" s="5" t="n">
        <v>43747.0833333333</v>
      </c>
      <c r="B79" s="2" t="n">
        <v>127.92</v>
      </c>
      <c r="C79" s="2" t="n">
        <v>132.02</v>
      </c>
    </row>
    <row r="80" customFormat="false" ht="14.9" hidden="false" customHeight="false" outlineLevel="0" collapsed="false">
      <c r="A80" s="5" t="n">
        <v>43746.0833333333</v>
      </c>
      <c r="B80" s="2" t="n">
        <v>127.95</v>
      </c>
      <c r="C80" s="2" t="n">
        <v>132.05</v>
      </c>
    </row>
    <row r="81" customFormat="false" ht="14.9" hidden="false" customHeight="false" outlineLevel="0" collapsed="false">
      <c r="A81" s="5" t="n">
        <v>43745.0833333333</v>
      </c>
      <c r="B81" s="2" t="n">
        <v>127.92</v>
      </c>
      <c r="C81" s="2" t="n">
        <v>131.91</v>
      </c>
    </row>
    <row r="82" customFormat="false" ht="14.9" hidden="false" customHeight="false" outlineLevel="0" collapsed="false">
      <c r="A82" s="5" t="n">
        <v>43742.0833333333</v>
      </c>
      <c r="B82" s="2" t="n">
        <v>128.03</v>
      </c>
      <c r="C82" s="2" t="n">
        <v>132.09</v>
      </c>
    </row>
    <row r="83" customFormat="false" ht="14.9" hidden="false" customHeight="false" outlineLevel="0" collapsed="false">
      <c r="A83" s="5" t="n">
        <v>43741.0833333333</v>
      </c>
      <c r="B83" s="2" t="n">
        <v>127.96</v>
      </c>
      <c r="C83" s="2" t="n">
        <v>132.02</v>
      </c>
    </row>
    <row r="84" customFormat="false" ht="14.9" hidden="false" customHeight="false" outlineLevel="0" collapsed="false">
      <c r="A84" s="5" t="n">
        <v>43740.0833333333</v>
      </c>
      <c r="B84" s="2" t="n">
        <v>127.99</v>
      </c>
      <c r="C84" s="2" t="n">
        <v>132.08</v>
      </c>
    </row>
    <row r="85" customFormat="false" ht="14.9" hidden="false" customHeight="false" outlineLevel="0" collapsed="false">
      <c r="A85" s="5" t="n">
        <v>43739.0833333333</v>
      </c>
      <c r="B85" s="2" t="n">
        <v>127.95</v>
      </c>
      <c r="C85" s="2" t="n">
        <v>132.06</v>
      </c>
    </row>
    <row r="86" customFormat="false" ht="14.9" hidden="false" customHeight="false" outlineLevel="0" collapsed="false">
      <c r="A86" s="5" t="n">
        <v>43738.0833333333</v>
      </c>
      <c r="B86" s="2" t="n">
        <v>127.84</v>
      </c>
      <c r="C86" s="2" t="n">
        <v>131.91</v>
      </c>
    </row>
    <row r="87" customFormat="false" ht="14.9" hidden="false" customHeight="false" outlineLevel="0" collapsed="false">
      <c r="A87" s="5" t="n">
        <v>43735.0833333333</v>
      </c>
      <c r="B87" s="2" t="n">
        <v>127.97</v>
      </c>
      <c r="C87" s="2" t="n">
        <v>131.97</v>
      </c>
    </row>
    <row r="88" customFormat="false" ht="14.9" hidden="false" customHeight="false" outlineLevel="0" collapsed="false">
      <c r="A88" s="5" t="n">
        <v>43734.0833333333</v>
      </c>
      <c r="B88" s="2" t="n">
        <v>127.97</v>
      </c>
      <c r="C88" s="2" t="n">
        <v>131.97</v>
      </c>
    </row>
    <row r="89" customFormat="false" ht="14.9" hidden="false" customHeight="false" outlineLevel="0" collapsed="false">
      <c r="A89" s="5" t="n">
        <v>43733.0833333333</v>
      </c>
      <c r="B89" s="2" t="n">
        <v>127.96</v>
      </c>
      <c r="C89" s="2" t="n">
        <v>131.93</v>
      </c>
    </row>
    <row r="90" customFormat="false" ht="14.9" hidden="false" customHeight="false" outlineLevel="0" collapsed="false">
      <c r="A90" s="5" t="n">
        <v>43732.0833333333</v>
      </c>
      <c r="B90" s="2" t="n">
        <v>127.93</v>
      </c>
      <c r="C90" s="2" t="n">
        <v>131.82</v>
      </c>
    </row>
    <row r="91" customFormat="false" ht="14.9" hidden="false" customHeight="false" outlineLevel="0" collapsed="false">
      <c r="A91" s="5" t="n">
        <v>43731.0833333333</v>
      </c>
      <c r="B91" s="2" t="n">
        <v>127.88</v>
      </c>
      <c r="C91" s="2" t="n">
        <v>131.66</v>
      </c>
    </row>
    <row r="92" customFormat="false" ht="14.9" hidden="false" customHeight="false" outlineLevel="0" collapsed="false">
      <c r="A92" s="5" t="n">
        <v>43728.0833333333</v>
      </c>
      <c r="B92" s="2" t="n">
        <v>127.86</v>
      </c>
      <c r="C92" s="2" t="n">
        <v>131.67</v>
      </c>
    </row>
    <row r="93" customFormat="false" ht="14.9" hidden="false" customHeight="false" outlineLevel="0" collapsed="false">
      <c r="A93" s="5" t="n">
        <v>43727.0833333333</v>
      </c>
      <c r="B93" s="2" t="n">
        <v>127.72</v>
      </c>
      <c r="C93" s="2" t="n">
        <v>131.41</v>
      </c>
    </row>
    <row r="94" customFormat="false" ht="14.9" hidden="false" customHeight="false" outlineLevel="0" collapsed="false">
      <c r="A94" s="5" t="n">
        <v>43726.0833333333</v>
      </c>
      <c r="B94" s="2" t="n">
        <v>127.72</v>
      </c>
      <c r="C94" s="2" t="n">
        <v>131.41</v>
      </c>
    </row>
    <row r="95" customFormat="false" ht="14.9" hidden="false" customHeight="false" outlineLevel="0" collapsed="false">
      <c r="A95" s="5" t="n">
        <v>43725.0833333333</v>
      </c>
      <c r="B95" s="2" t="n">
        <v>127.74</v>
      </c>
      <c r="C95" s="2" t="n">
        <v>131.35</v>
      </c>
    </row>
    <row r="96" customFormat="false" ht="14.9" hidden="false" customHeight="false" outlineLevel="0" collapsed="false">
      <c r="A96" s="5" t="n">
        <v>43724.0833333333</v>
      </c>
      <c r="B96" s="2" t="n">
        <v>127.77</v>
      </c>
      <c r="C96" s="2" t="n">
        <v>131.26</v>
      </c>
    </row>
    <row r="97" customFormat="false" ht="14.9" hidden="false" customHeight="false" outlineLevel="0" collapsed="false">
      <c r="A97" s="5" t="n">
        <v>43721.0833333333</v>
      </c>
      <c r="B97" s="2" t="n">
        <v>128.36</v>
      </c>
      <c r="C97" s="2" t="n">
        <v>131.39</v>
      </c>
    </row>
    <row r="98" customFormat="false" ht="14.9" hidden="false" customHeight="false" outlineLevel="0" collapsed="false">
      <c r="A98" s="5" t="n">
        <v>43720.0833333333</v>
      </c>
      <c r="B98" s="2" t="n">
        <v>128.4</v>
      </c>
      <c r="C98" s="2" t="n">
        <v>131.41</v>
      </c>
    </row>
    <row r="99" customFormat="false" ht="14.9" hidden="false" customHeight="false" outlineLevel="0" collapsed="false">
      <c r="A99" s="5" t="n">
        <v>43719.0833333333</v>
      </c>
      <c r="B99" s="2" t="n">
        <v>128.43</v>
      </c>
      <c r="C99" s="2" t="n">
        <v>131.45</v>
      </c>
    </row>
    <row r="100" customFormat="false" ht="14.9" hidden="false" customHeight="false" outlineLevel="0" collapsed="false">
      <c r="A100" s="5" t="n">
        <v>43718.0833333333</v>
      </c>
      <c r="B100" s="2" t="n">
        <v>128.59</v>
      </c>
      <c r="C100" s="2" t="n">
        <v>131.54</v>
      </c>
    </row>
    <row r="101" customFormat="false" ht="14.9" hidden="false" customHeight="false" outlineLevel="0" collapsed="false">
      <c r="A101" s="5" t="n">
        <v>43717.0833333333</v>
      </c>
      <c r="B101" s="2" t="n">
        <v>128.59</v>
      </c>
      <c r="C101" s="2" t="n">
        <v>131.54</v>
      </c>
    </row>
    <row r="102" customFormat="false" ht="14.9" hidden="false" customHeight="false" outlineLevel="0" collapsed="false">
      <c r="A102" s="5" t="n">
        <v>43714.0833333333</v>
      </c>
      <c r="B102" s="2" t="n">
        <v>128.59</v>
      </c>
      <c r="C102" s="2" t="n">
        <v>131.54</v>
      </c>
    </row>
    <row r="103" customFormat="false" ht="14.9" hidden="false" customHeight="false" outlineLevel="0" collapsed="false">
      <c r="A103" s="5" t="n">
        <v>43713.0833333333</v>
      </c>
      <c r="B103" s="2" t="n">
        <v>128.61</v>
      </c>
      <c r="C103" s="2" t="n">
        <v>131.56</v>
      </c>
    </row>
    <row r="104" customFormat="false" ht="14.9" hidden="false" customHeight="false" outlineLevel="0" collapsed="false">
      <c r="A104" s="5" t="n">
        <v>43712.0833333333</v>
      </c>
      <c r="B104" s="2" t="n">
        <v>128.82</v>
      </c>
      <c r="C104" s="2" t="n">
        <v>131.72</v>
      </c>
    </row>
    <row r="105" customFormat="false" ht="14.9" hidden="false" customHeight="false" outlineLevel="0" collapsed="false">
      <c r="A105" s="5" t="n">
        <v>43711.0833333333</v>
      </c>
      <c r="B105" s="2" t="n">
        <v>128.82</v>
      </c>
      <c r="C105" s="2" t="n">
        <v>131.72</v>
      </c>
    </row>
    <row r="106" customFormat="false" ht="14.9" hidden="false" customHeight="false" outlineLevel="0" collapsed="false">
      <c r="A106" s="5" t="n">
        <v>43710.0833333333</v>
      </c>
      <c r="B106" s="2" t="n">
        <v>128.88</v>
      </c>
      <c r="C106" s="2" t="n">
        <v>131.66</v>
      </c>
    </row>
    <row r="107" customFormat="false" ht="14.9" hidden="false" customHeight="false" outlineLevel="0" collapsed="false">
      <c r="A107" s="5" t="n">
        <v>43707.0833333333</v>
      </c>
      <c r="B107" s="2" t="n">
        <v>128.92</v>
      </c>
      <c r="C107" s="2" t="n">
        <v>131.73</v>
      </c>
    </row>
    <row r="108" customFormat="false" ht="14.9" hidden="false" customHeight="false" outlineLevel="0" collapsed="false">
      <c r="A108" s="5" t="n">
        <v>43706.0833333333</v>
      </c>
      <c r="B108" s="2" t="n">
        <v>128.86</v>
      </c>
      <c r="C108" s="2" t="n">
        <v>131.72</v>
      </c>
    </row>
    <row r="109" customFormat="false" ht="14.9" hidden="false" customHeight="false" outlineLevel="0" collapsed="false">
      <c r="A109" s="5" t="n">
        <v>43705.0833333333</v>
      </c>
      <c r="B109" s="2" t="n">
        <v>128.88</v>
      </c>
      <c r="C109" s="2" t="n">
        <v>131.77</v>
      </c>
    </row>
    <row r="110" customFormat="false" ht="14.9" hidden="false" customHeight="false" outlineLevel="0" collapsed="false">
      <c r="A110" s="5" t="n">
        <v>43704.0833333333</v>
      </c>
      <c r="B110" s="2" t="n">
        <v>128.94</v>
      </c>
      <c r="C110" s="2" t="n">
        <v>131.72</v>
      </c>
    </row>
    <row r="111" customFormat="false" ht="14.9" hidden="false" customHeight="false" outlineLevel="0" collapsed="false">
      <c r="A111" s="5" t="n">
        <v>43700.0833333333</v>
      </c>
      <c r="B111" s="2" t="n">
        <v>129.1</v>
      </c>
      <c r="C111" s="2" t="n">
        <v>131.88</v>
      </c>
    </row>
    <row r="112" customFormat="false" ht="14.9" hidden="false" customHeight="false" outlineLevel="0" collapsed="false">
      <c r="A112" s="5" t="n">
        <v>43699.0833333333</v>
      </c>
      <c r="B112" s="2" t="n">
        <v>128.97</v>
      </c>
      <c r="C112" s="2" t="n">
        <v>131.82</v>
      </c>
    </row>
    <row r="113" customFormat="false" ht="14.9" hidden="false" customHeight="false" outlineLevel="0" collapsed="false">
      <c r="A113" s="5" t="n">
        <v>43698.0833333333</v>
      </c>
      <c r="B113" s="2" t="n">
        <v>128.99</v>
      </c>
      <c r="C113" s="2" t="n">
        <v>131.88</v>
      </c>
    </row>
    <row r="114" customFormat="false" ht="14.9" hidden="false" customHeight="false" outlineLevel="0" collapsed="false">
      <c r="A114" s="5" t="n">
        <v>43697.0833333333</v>
      </c>
      <c r="B114" s="2" t="n">
        <v>129.02</v>
      </c>
      <c r="C114" s="2" t="n">
        <v>131.88</v>
      </c>
    </row>
    <row r="115" customFormat="false" ht="14.9" hidden="false" customHeight="false" outlineLevel="0" collapsed="false">
      <c r="A115" s="5" t="n">
        <v>43696.0833333333</v>
      </c>
      <c r="B115" s="2" t="n">
        <v>128.74</v>
      </c>
      <c r="C115" s="2" t="n">
        <v>131.88</v>
      </c>
    </row>
    <row r="116" customFormat="false" ht="14.9" hidden="false" customHeight="false" outlineLevel="0" collapsed="false">
      <c r="A116" s="5" t="n">
        <v>43693.0833333333</v>
      </c>
      <c r="B116" s="2" t="n">
        <v>128.74</v>
      </c>
      <c r="C116" s="2" t="n">
        <v>131.88</v>
      </c>
    </row>
    <row r="117" customFormat="false" ht="14.9" hidden="false" customHeight="false" outlineLevel="0" collapsed="false">
      <c r="A117" s="5" t="n">
        <v>43692.0833333333</v>
      </c>
      <c r="B117" s="2" t="n">
        <v>128.74</v>
      </c>
      <c r="C117" s="2" t="n">
        <v>131.88</v>
      </c>
    </row>
    <row r="118" customFormat="false" ht="14.9" hidden="false" customHeight="false" outlineLevel="0" collapsed="false">
      <c r="A118" s="5" t="n">
        <v>43691.0833333333</v>
      </c>
      <c r="B118" s="2" t="n">
        <v>128.74</v>
      </c>
      <c r="C118" s="2" t="n">
        <v>131.88</v>
      </c>
    </row>
    <row r="119" customFormat="false" ht="14.9" hidden="false" customHeight="false" outlineLevel="0" collapsed="false">
      <c r="A119" s="5" t="n">
        <v>43690.0833333333</v>
      </c>
      <c r="B119" s="2" t="n">
        <v>129.16</v>
      </c>
      <c r="C119" s="2" t="n">
        <v>132.04</v>
      </c>
    </row>
    <row r="120" customFormat="false" ht="14.9" hidden="false" customHeight="false" outlineLevel="0" collapsed="false">
      <c r="A120" s="5" t="n">
        <v>43689.0833333333</v>
      </c>
      <c r="B120" s="2" t="n">
        <v>129.36</v>
      </c>
      <c r="C120" s="2" t="n">
        <v>132</v>
      </c>
    </row>
    <row r="121" customFormat="false" ht="14.9" hidden="false" customHeight="false" outlineLevel="0" collapsed="false">
      <c r="A121" s="5" t="n">
        <v>43686.0833333333</v>
      </c>
      <c r="B121" s="2" t="n">
        <v>129.2</v>
      </c>
      <c r="C121" s="2" t="n">
        <v>132.12</v>
      </c>
    </row>
    <row r="122" customFormat="false" ht="14.9" hidden="false" customHeight="false" outlineLevel="0" collapsed="false">
      <c r="A122" s="5" t="n">
        <v>43685.0833333333</v>
      </c>
      <c r="B122" s="2" t="n">
        <v>129.19</v>
      </c>
      <c r="C122" s="2" t="n">
        <v>132.09</v>
      </c>
    </row>
    <row r="123" customFormat="false" ht="14.9" hidden="false" customHeight="false" outlineLevel="0" collapsed="false">
      <c r="A123" s="5" t="n">
        <v>43684.0833333333</v>
      </c>
      <c r="B123" s="2" t="n">
        <v>129.24</v>
      </c>
      <c r="C123" s="2" t="n">
        <v>132.17</v>
      </c>
    </row>
    <row r="124" customFormat="false" ht="14.9" hidden="false" customHeight="false" outlineLevel="0" collapsed="false">
      <c r="A124" s="5" t="n">
        <v>43683.0833333333</v>
      </c>
      <c r="B124" s="2" t="n">
        <v>129.24</v>
      </c>
      <c r="C124" s="2" t="n">
        <v>132.14</v>
      </c>
    </row>
    <row r="125" customFormat="false" ht="14.9" hidden="false" customHeight="false" outlineLevel="0" collapsed="false">
      <c r="A125" s="5" t="n">
        <v>43682.0833333333</v>
      </c>
      <c r="B125" s="2" t="n">
        <v>129.23</v>
      </c>
      <c r="C125" s="2" t="n">
        <v>132.03</v>
      </c>
    </row>
    <row r="126" customFormat="false" ht="14.9" hidden="false" customHeight="false" outlineLevel="0" collapsed="false">
      <c r="A126" s="5" t="n">
        <v>43679.0833333333</v>
      </c>
      <c r="B126" s="2" t="n">
        <v>129.15</v>
      </c>
      <c r="C126" s="2" t="n">
        <v>132.04</v>
      </c>
    </row>
    <row r="127" customFormat="false" ht="14.9" hidden="false" customHeight="false" outlineLevel="0" collapsed="false">
      <c r="A127" s="5" t="n">
        <v>43678.0833333333</v>
      </c>
      <c r="B127" s="2" t="n">
        <v>129.21</v>
      </c>
      <c r="C127" s="2" t="n">
        <v>131.95</v>
      </c>
    </row>
    <row r="128" customFormat="false" ht="14.9" hidden="false" customHeight="false" outlineLevel="0" collapsed="false">
      <c r="A128" s="5" t="n">
        <v>43677.0833333333</v>
      </c>
      <c r="B128" s="2" t="n">
        <v>129.07</v>
      </c>
      <c r="C128" s="2" t="n">
        <v>131.92</v>
      </c>
    </row>
    <row r="129" customFormat="false" ht="14.9" hidden="false" customHeight="false" outlineLevel="0" collapsed="false">
      <c r="A129" s="5" t="n">
        <v>43676.0833333333</v>
      </c>
      <c r="B129" s="2" t="n">
        <v>128.98</v>
      </c>
      <c r="C129" s="2" t="n">
        <v>131.86</v>
      </c>
    </row>
    <row r="130" customFormat="false" ht="14.9" hidden="false" customHeight="false" outlineLevel="0" collapsed="false">
      <c r="A130" s="5" t="n">
        <v>43675.0833333333</v>
      </c>
      <c r="B130" s="2" t="n">
        <v>129.01</v>
      </c>
      <c r="C130" s="2" t="n">
        <v>131.81</v>
      </c>
    </row>
    <row r="131" customFormat="false" ht="14.9" hidden="false" customHeight="false" outlineLevel="0" collapsed="false">
      <c r="A131" s="5" t="n">
        <v>43672.0833333333</v>
      </c>
      <c r="B131" s="2" t="n">
        <v>128.95</v>
      </c>
      <c r="C131" s="2" t="n">
        <v>131.81</v>
      </c>
    </row>
    <row r="132" customFormat="false" ht="14.9" hidden="false" customHeight="false" outlineLevel="0" collapsed="false">
      <c r="A132" s="5" t="n">
        <v>43671.0833333333</v>
      </c>
      <c r="B132" s="2" t="n">
        <v>128.85</v>
      </c>
      <c r="C132" s="2" t="n">
        <v>131.76</v>
      </c>
    </row>
    <row r="133" customFormat="false" ht="14.9" hidden="false" customHeight="false" outlineLevel="0" collapsed="false">
      <c r="A133" s="5" t="n">
        <v>43670.0833333333</v>
      </c>
      <c r="B133" s="2" t="n">
        <v>128.83</v>
      </c>
      <c r="C133" s="2" t="n">
        <v>131.79</v>
      </c>
    </row>
    <row r="134" customFormat="false" ht="14.9" hidden="false" customHeight="false" outlineLevel="0" collapsed="false">
      <c r="A134" s="5" t="n">
        <v>43669.0833333333</v>
      </c>
      <c r="B134" s="2" t="n">
        <v>128.88</v>
      </c>
      <c r="C134" s="2" t="n">
        <v>131.78</v>
      </c>
    </row>
    <row r="135" customFormat="false" ht="14.9" hidden="false" customHeight="false" outlineLevel="0" collapsed="false">
      <c r="A135" s="5" t="n">
        <v>43668.0833333333</v>
      </c>
      <c r="B135" s="2" t="n">
        <v>128.88</v>
      </c>
      <c r="C135" s="2" t="n">
        <v>131.67</v>
      </c>
    </row>
    <row r="136" customFormat="false" ht="14.9" hidden="false" customHeight="false" outlineLevel="0" collapsed="false">
      <c r="A136" s="5" t="n">
        <v>43665.0833333333</v>
      </c>
      <c r="B136" s="2" t="n">
        <v>128.91</v>
      </c>
      <c r="C136" s="2" t="n">
        <v>131.78</v>
      </c>
    </row>
    <row r="137" customFormat="false" ht="14.9" hidden="false" customHeight="false" outlineLevel="0" collapsed="false">
      <c r="A137" s="5" t="n">
        <v>43664.0833333333</v>
      </c>
      <c r="B137" s="2" t="n">
        <v>128.72</v>
      </c>
      <c r="C137" s="2" t="n">
        <v>131.61</v>
      </c>
    </row>
    <row r="138" customFormat="false" ht="14.9" hidden="false" customHeight="false" outlineLevel="0" collapsed="false">
      <c r="A138" s="5" t="n">
        <v>43663.0833333333</v>
      </c>
      <c r="B138" s="2" t="n">
        <v>128.72</v>
      </c>
      <c r="C138" s="2" t="n">
        <v>131.61</v>
      </c>
    </row>
    <row r="139" customFormat="false" ht="14.9" hidden="false" customHeight="false" outlineLevel="0" collapsed="false">
      <c r="A139" s="5" t="n">
        <v>43662.0833333333</v>
      </c>
      <c r="B139" s="2" t="n">
        <v>128.35</v>
      </c>
      <c r="C139" s="2" t="n">
        <v>131.38</v>
      </c>
    </row>
    <row r="140" customFormat="false" ht="14.9" hidden="false" customHeight="false" outlineLevel="0" collapsed="false">
      <c r="A140" s="5" t="n">
        <v>43661.0833333333</v>
      </c>
      <c r="B140" s="2" t="n">
        <v>128.28</v>
      </c>
      <c r="C140" s="2" t="n">
        <v>131.23</v>
      </c>
    </row>
    <row r="141" customFormat="false" ht="14.9" hidden="false" customHeight="false" outlineLevel="0" collapsed="false">
      <c r="A141" s="5" t="n">
        <v>43658.0833333333</v>
      </c>
      <c r="B141" s="2" t="n">
        <v>128.04</v>
      </c>
      <c r="C141" s="2" t="n">
        <v>131.21</v>
      </c>
    </row>
    <row r="142" customFormat="false" ht="14.9" hidden="false" customHeight="false" outlineLevel="0" collapsed="false">
      <c r="A142" s="5" t="n">
        <v>43657.0833333333</v>
      </c>
      <c r="B142" s="2" t="n">
        <v>127.9</v>
      </c>
      <c r="C142" s="2" t="n">
        <v>131.16</v>
      </c>
    </row>
    <row r="143" customFormat="false" ht="14.9" hidden="false" customHeight="false" outlineLevel="0" collapsed="false">
      <c r="A143" s="5" t="n">
        <v>43656.0833333333</v>
      </c>
      <c r="B143" s="2" t="n">
        <v>127.96</v>
      </c>
      <c r="C143" s="2" t="n">
        <v>131.17</v>
      </c>
    </row>
    <row r="144" customFormat="false" ht="14.9" hidden="false" customHeight="false" outlineLevel="0" collapsed="false">
      <c r="A144" s="5" t="n">
        <v>43655.0833333333</v>
      </c>
      <c r="B144" s="2" t="n">
        <v>127.8</v>
      </c>
      <c r="C144" s="2" t="n">
        <v>131.02</v>
      </c>
    </row>
    <row r="145" customFormat="false" ht="14.9" hidden="false" customHeight="false" outlineLevel="0" collapsed="false">
      <c r="A145" s="5" t="n">
        <v>43654.0833333333</v>
      </c>
      <c r="B145" s="2" t="n">
        <v>127.8</v>
      </c>
      <c r="C145" s="2" t="n">
        <v>131.02</v>
      </c>
    </row>
    <row r="146" customFormat="false" ht="14.9" hidden="false" customHeight="false" outlineLevel="0" collapsed="false">
      <c r="A146" s="5" t="n">
        <v>43651.0833333333</v>
      </c>
      <c r="B146" s="2" t="n">
        <v>127.98</v>
      </c>
      <c r="C146" s="2" t="n">
        <v>131.15</v>
      </c>
    </row>
    <row r="147" customFormat="false" ht="14.9" hidden="false" customHeight="false" outlineLevel="0" collapsed="false">
      <c r="A147" s="5" t="n">
        <v>43650.0833333333</v>
      </c>
      <c r="B147" s="2" t="n">
        <v>127.98</v>
      </c>
      <c r="C147" s="2" t="n">
        <v>131.15</v>
      </c>
    </row>
    <row r="148" customFormat="false" ht="14.9" hidden="false" customHeight="false" outlineLevel="0" collapsed="false">
      <c r="A148" s="5" t="n">
        <v>43649.0833333333</v>
      </c>
      <c r="B148" s="2" t="n">
        <v>127.77</v>
      </c>
      <c r="C148" s="2" t="n">
        <v>131.04</v>
      </c>
    </row>
    <row r="149" customFormat="false" ht="14.9" hidden="false" customHeight="false" outlineLevel="0" collapsed="false">
      <c r="A149" s="5" t="n">
        <v>43648.0833333333</v>
      </c>
      <c r="B149" s="2" t="n">
        <v>127.66</v>
      </c>
      <c r="C149" s="2" t="n">
        <v>131.02</v>
      </c>
    </row>
    <row r="150" customFormat="false" ht="14.9" hidden="false" customHeight="false" outlineLevel="0" collapsed="false">
      <c r="A150" s="5" t="n">
        <v>43647.0833333333</v>
      </c>
      <c r="B150" s="2" t="n">
        <v>127.62</v>
      </c>
      <c r="C150" s="2" t="n">
        <v>130.9</v>
      </c>
    </row>
    <row r="151" customFormat="false" ht="14.9" hidden="false" customHeight="false" outlineLevel="0" collapsed="false">
      <c r="A151" s="5" t="n">
        <v>43644.0833333333</v>
      </c>
      <c r="B151" s="2" t="n">
        <v>127.68</v>
      </c>
      <c r="C151" s="2" t="n">
        <v>131.07</v>
      </c>
    </row>
    <row r="152" customFormat="false" ht="14.9" hidden="false" customHeight="false" outlineLevel="0" collapsed="false">
      <c r="A152" s="5" t="n">
        <v>43643.0833333333</v>
      </c>
      <c r="B152" s="2" t="n">
        <v>127.6</v>
      </c>
      <c r="C152" s="2" t="n">
        <v>131.07</v>
      </c>
    </row>
    <row r="153" customFormat="false" ht="14.9" hidden="false" customHeight="false" outlineLevel="0" collapsed="false">
      <c r="A153" s="5" t="n">
        <v>43642.0833333333</v>
      </c>
      <c r="B153" s="2" t="n">
        <v>127.68</v>
      </c>
      <c r="C153" s="2" t="n">
        <v>131.2</v>
      </c>
    </row>
    <row r="154" customFormat="false" ht="14.9" hidden="false" customHeight="false" outlineLevel="0" collapsed="false">
      <c r="A154" s="5" t="n">
        <v>43641.0833333333</v>
      </c>
      <c r="B154" s="2" t="n">
        <v>127.66</v>
      </c>
      <c r="C154" s="2" t="n">
        <v>131.27</v>
      </c>
    </row>
    <row r="155" customFormat="false" ht="14.9" hidden="false" customHeight="false" outlineLevel="0" collapsed="false">
      <c r="A155" s="5" t="n">
        <v>43640.0833333333</v>
      </c>
      <c r="B155" s="2" t="n">
        <v>127.61</v>
      </c>
      <c r="C155" s="2" t="n">
        <v>131.12</v>
      </c>
    </row>
    <row r="156" customFormat="false" ht="14.9" hidden="false" customHeight="false" outlineLevel="0" collapsed="false">
      <c r="A156" s="5" t="n">
        <v>43637.0833333333</v>
      </c>
      <c r="B156" s="2" t="n">
        <v>127.87</v>
      </c>
      <c r="C156" s="2" t="n">
        <v>131.61</v>
      </c>
    </row>
    <row r="157" customFormat="false" ht="14.9" hidden="false" customHeight="false" outlineLevel="0" collapsed="false">
      <c r="A157" s="5" t="n">
        <v>43636.0833333333</v>
      </c>
      <c r="B157" s="2" t="n">
        <v>128.18</v>
      </c>
      <c r="C157" s="2" t="n">
        <v>132.02</v>
      </c>
    </row>
    <row r="158" customFormat="false" ht="14.9" hidden="false" customHeight="false" outlineLevel="0" collapsed="false">
      <c r="A158" s="5" t="n">
        <v>43635.0833333333</v>
      </c>
      <c r="B158" s="2" t="n">
        <v>128.18</v>
      </c>
      <c r="C158" s="2" t="n">
        <v>132.02</v>
      </c>
    </row>
    <row r="159" customFormat="false" ht="14.9" hidden="false" customHeight="false" outlineLevel="0" collapsed="false">
      <c r="A159" s="5" t="n">
        <v>43634.0833333333</v>
      </c>
      <c r="B159" s="2" t="n">
        <v>128.35</v>
      </c>
      <c r="C159" s="2" t="n">
        <v>132.39</v>
      </c>
    </row>
    <row r="160" customFormat="false" ht="14.9" hidden="false" customHeight="false" outlineLevel="0" collapsed="false">
      <c r="A160" s="5" t="n">
        <v>43633.0833333333</v>
      </c>
      <c r="B160" s="2" t="n">
        <v>128.3</v>
      </c>
      <c r="C160" s="2" t="n">
        <v>132.17</v>
      </c>
    </row>
    <row r="161" customFormat="false" ht="14.9" hidden="false" customHeight="false" outlineLevel="0" collapsed="false">
      <c r="A161" s="5" t="n">
        <v>43630.0833333333</v>
      </c>
      <c r="B161" s="2" t="n">
        <v>129.22</v>
      </c>
      <c r="C161" s="2" t="n">
        <v>133.83</v>
      </c>
    </row>
    <row r="162" customFormat="false" ht="14.9" hidden="false" customHeight="false" outlineLevel="0" collapsed="false">
      <c r="A162" s="5" t="n">
        <v>43629.0833333333</v>
      </c>
      <c r="B162" s="2" t="n">
        <v>129.33</v>
      </c>
      <c r="C162" s="2" t="n">
        <v>133.94</v>
      </c>
    </row>
    <row r="163" customFormat="false" ht="14.9" hidden="false" customHeight="false" outlineLevel="0" collapsed="false">
      <c r="A163" s="5" t="n">
        <v>43628.0833333333</v>
      </c>
      <c r="B163" s="2" t="n">
        <v>129.52</v>
      </c>
      <c r="C163" s="2" t="n">
        <v>134.16</v>
      </c>
    </row>
    <row r="164" customFormat="false" ht="14.9" hidden="false" customHeight="false" outlineLevel="0" collapsed="false">
      <c r="A164" s="5" t="n">
        <v>43627.0833333333</v>
      </c>
      <c r="B164" s="2" t="n">
        <v>129.71</v>
      </c>
      <c r="C164" s="2" t="n">
        <v>134.34</v>
      </c>
    </row>
    <row r="165" customFormat="false" ht="14.9" hidden="false" customHeight="false" outlineLevel="0" collapsed="false">
      <c r="A165" s="5" t="n">
        <v>43626.0833333333</v>
      </c>
      <c r="B165" s="2" t="n">
        <v>129.66</v>
      </c>
      <c r="C165" s="2" t="n">
        <v>134.33</v>
      </c>
    </row>
    <row r="166" customFormat="false" ht="14.9" hidden="false" customHeight="false" outlineLevel="0" collapsed="false">
      <c r="A166" s="5" t="n">
        <v>43623.0833333333</v>
      </c>
      <c r="B166" s="2" t="n">
        <v>130.26</v>
      </c>
      <c r="C166" s="2" t="n">
        <v>134.99</v>
      </c>
    </row>
    <row r="167" customFormat="false" ht="14.9" hidden="false" customHeight="false" outlineLevel="0" collapsed="false">
      <c r="A167" s="5" t="n">
        <v>43622.0833333333</v>
      </c>
      <c r="B167" s="2" t="n">
        <v>130.52</v>
      </c>
      <c r="C167" s="2" t="n">
        <v>135.38</v>
      </c>
    </row>
    <row r="168" customFormat="false" ht="14.9" hidden="false" customHeight="false" outlineLevel="0" collapsed="false">
      <c r="A168" s="5" t="n">
        <v>43621.0833333333</v>
      </c>
      <c r="B168" s="2" t="n">
        <v>130.62</v>
      </c>
      <c r="C168" s="2" t="n">
        <v>135.47</v>
      </c>
    </row>
    <row r="169" customFormat="false" ht="14.9" hidden="false" customHeight="false" outlineLevel="0" collapsed="false">
      <c r="A169" s="5" t="n">
        <v>43620.0833333333</v>
      </c>
      <c r="B169" s="2" t="n">
        <v>130.67</v>
      </c>
      <c r="C169" s="2" t="n">
        <v>135.52</v>
      </c>
    </row>
    <row r="170" customFormat="false" ht="14.9" hidden="false" customHeight="false" outlineLevel="0" collapsed="false">
      <c r="A170" s="5" t="n">
        <v>43619.0833333333</v>
      </c>
      <c r="B170" s="2" t="n">
        <v>130.6</v>
      </c>
      <c r="C170" s="2" t="n">
        <v>135.51</v>
      </c>
    </row>
    <row r="171" customFormat="false" ht="14.9" hidden="false" customHeight="false" outlineLevel="0" collapsed="false">
      <c r="A171" s="5" t="n">
        <v>43616.0833333333</v>
      </c>
      <c r="B171" s="2" t="n">
        <v>130.57</v>
      </c>
      <c r="C171" s="2" t="n">
        <v>135.54</v>
      </c>
    </row>
    <row r="172" customFormat="false" ht="14.9" hidden="false" customHeight="false" outlineLevel="0" collapsed="false">
      <c r="A172" s="5" t="n">
        <v>43615.0833333333</v>
      </c>
      <c r="B172" s="2" t="n">
        <v>130.52</v>
      </c>
      <c r="C172" s="2" t="n">
        <v>135.46</v>
      </c>
    </row>
    <row r="173" customFormat="false" ht="14.9" hidden="false" customHeight="false" outlineLevel="0" collapsed="false">
      <c r="A173" s="5" t="n">
        <v>43614.0833333333</v>
      </c>
      <c r="B173" s="2" t="n">
        <v>130.43</v>
      </c>
      <c r="C173" s="2" t="n">
        <v>135.47</v>
      </c>
    </row>
    <row r="174" customFormat="false" ht="14.9" hidden="false" customHeight="false" outlineLevel="0" collapsed="false">
      <c r="A174" s="5" t="n">
        <v>43613.0833333333</v>
      </c>
      <c r="B174" s="2" t="n">
        <v>130.3</v>
      </c>
      <c r="C174" s="2" t="n">
        <v>135.36</v>
      </c>
    </row>
    <row r="175" customFormat="false" ht="14.9" hidden="false" customHeight="false" outlineLevel="0" collapsed="false">
      <c r="A175" s="5" t="n">
        <v>43609.0833333333</v>
      </c>
      <c r="B175" s="2" t="n">
        <v>130.34</v>
      </c>
      <c r="C175" s="2" t="n">
        <v>135.26</v>
      </c>
    </row>
    <row r="176" customFormat="false" ht="14.9" hidden="false" customHeight="false" outlineLevel="0" collapsed="false">
      <c r="A176" s="5" t="n">
        <v>43608.0833333333</v>
      </c>
      <c r="B176" s="2" t="n">
        <v>130.34</v>
      </c>
      <c r="C176" s="2" t="n">
        <v>135.26</v>
      </c>
    </row>
    <row r="177" customFormat="false" ht="14.9" hidden="false" customHeight="false" outlineLevel="0" collapsed="false">
      <c r="A177" s="5" t="n">
        <v>43607.0833333333</v>
      </c>
      <c r="B177" s="2" t="n">
        <v>129.98</v>
      </c>
      <c r="C177" s="2" t="n">
        <v>135.16</v>
      </c>
    </row>
    <row r="178" customFormat="false" ht="14.9" hidden="false" customHeight="false" outlineLevel="0" collapsed="false">
      <c r="A178" s="5" t="n">
        <v>43606.0833333333</v>
      </c>
      <c r="B178" s="2" t="n">
        <v>129.75</v>
      </c>
      <c r="C178" s="2" t="n">
        <v>134.99</v>
      </c>
    </row>
    <row r="179" customFormat="false" ht="14.9" hidden="false" customHeight="false" outlineLevel="0" collapsed="false">
      <c r="A179" s="5" t="n">
        <v>43605.0833333333</v>
      </c>
      <c r="B179" s="2" t="n">
        <v>129.47</v>
      </c>
      <c r="C179" s="2" t="n">
        <v>134.93</v>
      </c>
    </row>
    <row r="180" customFormat="false" ht="14.9" hidden="false" customHeight="false" outlineLevel="0" collapsed="false">
      <c r="A180" s="5" t="n">
        <v>43602.0833333333</v>
      </c>
      <c r="B180" s="2" t="n">
        <v>128.91</v>
      </c>
      <c r="C180" s="2" t="n">
        <v>134.31</v>
      </c>
    </row>
    <row r="181" customFormat="false" ht="14.9" hidden="false" customHeight="false" outlineLevel="0" collapsed="false">
      <c r="A181" s="5" t="n">
        <v>43601.0833333333</v>
      </c>
      <c r="B181" s="2" t="n">
        <v>128.91</v>
      </c>
      <c r="C181" s="2" t="n">
        <v>134.31</v>
      </c>
    </row>
    <row r="182" customFormat="false" ht="14.9" hidden="false" customHeight="false" outlineLevel="0" collapsed="false">
      <c r="A182" s="5" t="n">
        <v>43600.0833333333</v>
      </c>
      <c r="B182" s="2" t="n">
        <v>128.84</v>
      </c>
      <c r="C182" s="2" t="n">
        <v>134.25</v>
      </c>
    </row>
    <row r="183" customFormat="false" ht="14.9" hidden="false" customHeight="false" outlineLevel="0" collapsed="false">
      <c r="A183" s="5" t="n">
        <v>43599.0833333333</v>
      </c>
      <c r="B183" s="2" t="n">
        <v>128.84</v>
      </c>
      <c r="C183" s="2" t="n">
        <v>134.25</v>
      </c>
    </row>
    <row r="184" customFormat="false" ht="14.9" hidden="false" customHeight="false" outlineLevel="0" collapsed="false">
      <c r="A184" s="5" t="n">
        <v>43598.0833333333</v>
      </c>
      <c r="B184" s="2" t="n">
        <v>128.76</v>
      </c>
      <c r="C184" s="2" t="n">
        <v>134.3</v>
      </c>
    </row>
    <row r="185" customFormat="false" ht="14.9" hidden="false" customHeight="false" outlineLevel="0" collapsed="false">
      <c r="A185" s="5" t="n">
        <v>43595.0833333333</v>
      </c>
      <c r="B185" s="2" t="n">
        <v>128.68</v>
      </c>
      <c r="C185" s="2" t="n">
        <v>134.16</v>
      </c>
    </row>
    <row r="186" customFormat="false" ht="14.9" hidden="false" customHeight="false" outlineLevel="0" collapsed="false">
      <c r="A186" s="5" t="n">
        <v>43594.0833333333</v>
      </c>
      <c r="B186" s="2" t="n">
        <v>128.38</v>
      </c>
      <c r="C186" s="2" t="n">
        <v>134</v>
      </c>
    </row>
    <row r="187" customFormat="false" ht="14.9" hidden="false" customHeight="false" outlineLevel="0" collapsed="false">
      <c r="A187" s="5" t="n">
        <v>43593.0833333333</v>
      </c>
      <c r="B187" s="2" t="n">
        <v>128.58</v>
      </c>
      <c r="C187" s="2" t="n">
        <v>134.09</v>
      </c>
    </row>
    <row r="188" customFormat="false" ht="14.9" hidden="false" customHeight="false" outlineLevel="0" collapsed="false">
      <c r="A188" s="5" t="n">
        <v>43592.0833333333</v>
      </c>
      <c r="B188" s="2" t="n">
        <v>128.5</v>
      </c>
      <c r="C188" s="2" t="n">
        <v>134.1</v>
      </c>
    </row>
    <row r="189" customFormat="false" ht="14.9" hidden="false" customHeight="false" outlineLevel="0" collapsed="false">
      <c r="A189" s="5" t="n">
        <v>43588.0833333333</v>
      </c>
      <c r="B189" s="2" t="n">
        <v>128.53</v>
      </c>
      <c r="C189" s="2" t="n">
        <v>133.98</v>
      </c>
    </row>
    <row r="190" customFormat="false" ht="14.9" hidden="false" customHeight="false" outlineLevel="0" collapsed="false">
      <c r="A190" s="5" t="n">
        <v>43587.0833333333</v>
      </c>
      <c r="B190" s="2" t="n">
        <v>128.23</v>
      </c>
      <c r="C190" s="2" t="n">
        <v>133.8</v>
      </c>
    </row>
    <row r="191" customFormat="false" ht="14.9" hidden="false" customHeight="false" outlineLevel="0" collapsed="false">
      <c r="A191" s="5" t="n">
        <v>43586.0833333333</v>
      </c>
      <c r="B191" s="2" t="n">
        <v>128.06</v>
      </c>
      <c r="C191" s="2" t="n">
        <v>133.7</v>
      </c>
    </row>
    <row r="192" customFormat="false" ht="14.9" hidden="false" customHeight="false" outlineLevel="0" collapsed="false">
      <c r="A192" s="5" t="n">
        <v>43585.0833333333</v>
      </c>
      <c r="B192" s="2" t="n">
        <v>127.62</v>
      </c>
      <c r="C192" s="2" t="n">
        <v>133.4</v>
      </c>
    </row>
    <row r="193" customFormat="false" ht="14.9" hidden="false" customHeight="false" outlineLevel="0" collapsed="false">
      <c r="A193" s="5" t="n">
        <v>43584.0833333333</v>
      </c>
      <c r="B193" s="2" t="n">
        <v>127.44</v>
      </c>
      <c r="C193" s="2" t="n">
        <v>133.37</v>
      </c>
    </row>
    <row r="194" customFormat="false" ht="14.9" hidden="false" customHeight="false" outlineLevel="0" collapsed="false">
      <c r="A194" s="5" t="n">
        <v>43581.0833333333</v>
      </c>
      <c r="B194" s="2" t="n">
        <v>126.71</v>
      </c>
      <c r="C194" s="2" t="n">
        <v>133.06</v>
      </c>
    </row>
    <row r="195" customFormat="false" ht="14.9" hidden="false" customHeight="false" outlineLevel="0" collapsed="false">
      <c r="A195" s="5" t="n">
        <v>43580.0833333333</v>
      </c>
      <c r="B195" s="2" t="n">
        <v>126.83</v>
      </c>
      <c r="C195" s="2" t="n">
        <v>133.07</v>
      </c>
    </row>
    <row r="196" customFormat="false" ht="14.9" hidden="false" customHeight="false" outlineLevel="0" collapsed="false">
      <c r="A196" s="5" t="n">
        <v>43579.0833333333</v>
      </c>
      <c r="B196" s="2" t="n">
        <v>126.68</v>
      </c>
      <c r="C196" s="2" t="n">
        <v>132.9</v>
      </c>
    </row>
    <row r="197" customFormat="false" ht="14.9" hidden="false" customHeight="false" outlineLevel="0" collapsed="false">
      <c r="A197" s="5" t="n">
        <v>43578.0833333333</v>
      </c>
      <c r="B197" s="2" t="n">
        <v>126.5</v>
      </c>
      <c r="C197" s="2" t="n">
        <v>132.85</v>
      </c>
    </row>
    <row r="198" customFormat="false" ht="14.9" hidden="false" customHeight="false" outlineLevel="0" collapsed="false">
      <c r="A198" s="5" t="n">
        <v>43573.0833333333</v>
      </c>
      <c r="B198" s="2" t="n">
        <v>126.06</v>
      </c>
      <c r="C198" s="2" t="n">
        <v>132.43</v>
      </c>
    </row>
    <row r="199" customFormat="false" ht="14.9" hidden="false" customHeight="false" outlineLevel="0" collapsed="false">
      <c r="A199" s="5" t="n">
        <v>43572.0833333333</v>
      </c>
      <c r="B199" s="2" t="n">
        <v>125.84</v>
      </c>
      <c r="C199" s="2" t="n">
        <v>132.3</v>
      </c>
    </row>
    <row r="200" customFormat="false" ht="14.9" hidden="false" customHeight="false" outlineLevel="0" collapsed="false">
      <c r="A200" s="5" t="n">
        <v>43571.0833333333</v>
      </c>
      <c r="B200" s="2" t="n">
        <v>125.41</v>
      </c>
      <c r="C200" s="2" t="n">
        <v>131.97</v>
      </c>
    </row>
    <row r="201" customFormat="false" ht="14.9" hidden="false" customHeight="false" outlineLevel="0" collapsed="false">
      <c r="A201" s="5" t="n">
        <v>43570.0833333333</v>
      </c>
      <c r="B201" s="2" t="n">
        <v>124.67</v>
      </c>
      <c r="C201" s="2" t="n">
        <v>131.58</v>
      </c>
    </row>
    <row r="202" customFormat="false" ht="14.9" hidden="false" customHeight="false" outlineLevel="0" collapsed="false">
      <c r="A202" s="5" t="n">
        <v>43567.0833333333</v>
      </c>
      <c r="B202" s="2" t="n">
        <v>124.67</v>
      </c>
      <c r="C202" s="2" t="n">
        <v>131.58</v>
      </c>
    </row>
    <row r="203" customFormat="false" ht="14.9" hidden="false" customHeight="false" outlineLevel="0" collapsed="false">
      <c r="A203" s="5" t="n">
        <v>43566.0833333333</v>
      </c>
      <c r="B203" s="2" t="n">
        <v>124.35</v>
      </c>
      <c r="C203" s="2" t="n">
        <v>131.45</v>
      </c>
    </row>
    <row r="204" customFormat="false" ht="14.9" hidden="false" customHeight="false" outlineLevel="0" collapsed="false">
      <c r="A204" s="5" t="n">
        <v>43565.0833333333</v>
      </c>
      <c r="B204" s="2" t="n">
        <v>124.03</v>
      </c>
      <c r="C204" s="2" t="n">
        <v>131.35</v>
      </c>
    </row>
    <row r="205" customFormat="false" ht="14.9" hidden="false" customHeight="false" outlineLevel="0" collapsed="false">
      <c r="A205" s="5" t="n">
        <v>43564.0833333333</v>
      </c>
      <c r="B205" s="2" t="n">
        <v>123.86</v>
      </c>
      <c r="C205" s="2" t="n">
        <v>131.24</v>
      </c>
    </row>
    <row r="206" customFormat="false" ht="14.9" hidden="false" customHeight="false" outlineLevel="0" collapsed="false">
      <c r="A206" s="5" t="n">
        <v>43563.0833333333</v>
      </c>
      <c r="B206" s="2" t="n">
        <v>123.52</v>
      </c>
      <c r="C206" s="2" t="n">
        <v>131.11</v>
      </c>
    </row>
    <row r="207" customFormat="false" ht="14.9" hidden="false" customHeight="false" outlineLevel="0" collapsed="false">
      <c r="A207" s="5" t="n">
        <v>43560.0833333333</v>
      </c>
      <c r="B207" s="2" t="n">
        <v>123.32</v>
      </c>
      <c r="C207" s="2" t="n">
        <v>130.96</v>
      </c>
    </row>
    <row r="208" customFormat="false" ht="14.9" hidden="false" customHeight="false" outlineLevel="0" collapsed="false">
      <c r="A208" s="5" t="n">
        <v>43559.0833333333</v>
      </c>
      <c r="B208" s="2" t="n">
        <v>123.31</v>
      </c>
      <c r="C208" s="2" t="n">
        <v>130.86</v>
      </c>
    </row>
    <row r="209" customFormat="false" ht="14.9" hidden="false" customHeight="false" outlineLevel="0" collapsed="false">
      <c r="A209" s="5" t="n">
        <v>43558.0833333333</v>
      </c>
      <c r="B209" s="2" t="n">
        <v>122.96</v>
      </c>
      <c r="C209" s="2" t="n">
        <v>130.82</v>
      </c>
    </row>
    <row r="210" customFormat="false" ht="14.9" hidden="false" customHeight="false" outlineLevel="0" collapsed="false">
      <c r="A210" s="5" t="n">
        <v>43557.0833333333</v>
      </c>
      <c r="B210" s="2" t="n">
        <v>122.62</v>
      </c>
      <c r="C210" s="2" t="n">
        <v>130.69</v>
      </c>
    </row>
    <row r="211" customFormat="false" ht="14.9" hidden="false" customHeight="false" outlineLevel="0" collapsed="false">
      <c r="A211" s="5" t="n">
        <v>43556.0833333333</v>
      </c>
      <c r="B211" s="2" t="n">
        <v>122.58</v>
      </c>
      <c r="C211" s="2" t="n">
        <v>130.67</v>
      </c>
    </row>
    <row r="212" customFormat="false" ht="14.9" hidden="false" customHeight="false" outlineLevel="0" collapsed="false">
      <c r="A212" s="5" t="n">
        <v>43553.0416666667</v>
      </c>
      <c r="B212" s="2" t="n">
        <v>122.22</v>
      </c>
      <c r="C212" s="2" t="n">
        <v>130.64</v>
      </c>
    </row>
    <row r="213" customFormat="false" ht="14.9" hidden="false" customHeight="false" outlineLevel="0" collapsed="false">
      <c r="A213" s="5" t="n">
        <v>43552.0416666667</v>
      </c>
      <c r="B213" s="2" t="n">
        <v>122.6</v>
      </c>
      <c r="C213" s="2" t="n">
        <v>130.64</v>
      </c>
    </row>
    <row r="214" customFormat="false" ht="14.9" hidden="false" customHeight="false" outlineLevel="0" collapsed="false">
      <c r="A214" s="5" t="n">
        <v>43551.0416666667</v>
      </c>
      <c r="B214" s="2" t="n">
        <v>121.85</v>
      </c>
      <c r="C214" s="2" t="n">
        <v>130.52</v>
      </c>
    </row>
    <row r="215" customFormat="false" ht="14.9" hidden="false" customHeight="false" outlineLevel="0" collapsed="false">
      <c r="A215" s="5" t="n">
        <v>43550.0416666667</v>
      </c>
      <c r="B215" s="2" t="n">
        <v>121.6</v>
      </c>
      <c r="C215" s="2" t="n">
        <v>130.48</v>
      </c>
    </row>
    <row r="216" customFormat="false" ht="14.9" hidden="false" customHeight="false" outlineLevel="0" collapsed="false">
      <c r="A216" s="5" t="n">
        <v>43549.0416666667</v>
      </c>
      <c r="B216" s="2" t="n">
        <v>121.59</v>
      </c>
      <c r="C216" s="2" t="n">
        <v>130.42</v>
      </c>
    </row>
    <row r="217" customFormat="false" ht="14.9" hidden="false" customHeight="false" outlineLevel="0" collapsed="false">
      <c r="A217" s="5" t="n">
        <v>43546.0416666667</v>
      </c>
      <c r="B217" s="2" t="n">
        <v>120.81</v>
      </c>
      <c r="C217" s="2" t="n">
        <v>130.28</v>
      </c>
    </row>
    <row r="218" customFormat="false" ht="14.9" hidden="false" customHeight="false" outlineLevel="0" collapsed="false">
      <c r="A218" s="5" t="n">
        <v>43545.0416666667</v>
      </c>
      <c r="B218" s="2" t="n">
        <v>121</v>
      </c>
      <c r="C218" s="2" t="n">
        <v>130.27</v>
      </c>
    </row>
    <row r="219" customFormat="false" ht="14.9" hidden="false" customHeight="false" outlineLevel="0" collapsed="false">
      <c r="A219" s="5" t="n">
        <v>43544.0416666667</v>
      </c>
      <c r="B219" s="2" t="n">
        <v>120.97</v>
      </c>
      <c r="C219" s="2" t="n">
        <v>130.3</v>
      </c>
    </row>
    <row r="220" customFormat="false" ht="14.9" hidden="false" customHeight="false" outlineLevel="0" collapsed="false">
      <c r="A220" s="5" t="n">
        <v>43543.0416666667</v>
      </c>
      <c r="B220" s="2" t="n">
        <v>121.03</v>
      </c>
      <c r="C220" s="2" t="n">
        <v>130.32</v>
      </c>
    </row>
    <row r="221" customFormat="false" ht="14.9" hidden="false" customHeight="false" outlineLevel="0" collapsed="false">
      <c r="A221" s="5" t="n">
        <v>43542.0416666667</v>
      </c>
      <c r="B221" s="2" t="n">
        <v>120.98</v>
      </c>
      <c r="C221" s="2" t="n">
        <v>130.2</v>
      </c>
    </row>
    <row r="222" customFormat="false" ht="14.9" hidden="false" customHeight="false" outlineLevel="0" collapsed="false">
      <c r="A222" s="5" t="n">
        <v>43539.0416666667</v>
      </c>
      <c r="B222" s="2" t="n">
        <v>120.9</v>
      </c>
      <c r="C222" s="2" t="n">
        <v>130.24</v>
      </c>
    </row>
    <row r="223" customFormat="false" ht="14.9" hidden="false" customHeight="false" outlineLevel="0" collapsed="false">
      <c r="A223" s="5" t="n">
        <v>43538.0416666667</v>
      </c>
      <c r="B223" s="2" t="n">
        <v>120.75</v>
      </c>
      <c r="C223" s="2" t="n">
        <v>130.15</v>
      </c>
    </row>
    <row r="224" customFormat="false" ht="14.9" hidden="false" customHeight="false" outlineLevel="0" collapsed="false">
      <c r="A224" s="5" t="n">
        <v>43537.0416666667</v>
      </c>
      <c r="B224" s="2" t="n">
        <v>120.76</v>
      </c>
      <c r="C224" s="2" t="n">
        <v>130.19</v>
      </c>
    </row>
    <row r="225" customFormat="false" ht="14.9" hidden="false" customHeight="false" outlineLevel="0" collapsed="false">
      <c r="A225" s="5" t="n">
        <v>43536.0416666667</v>
      </c>
      <c r="B225" s="2" t="n">
        <v>120.59</v>
      </c>
      <c r="C225" s="2" t="n">
        <v>130.03</v>
      </c>
    </row>
    <row r="226" customFormat="false" ht="14.9" hidden="false" customHeight="false" outlineLevel="0" collapsed="false">
      <c r="A226" s="5" t="n">
        <v>43535.0416666667</v>
      </c>
      <c r="B226" s="2" t="n">
        <v>120.57</v>
      </c>
      <c r="C226" s="2" t="n">
        <v>129.94</v>
      </c>
    </row>
    <row r="227" customFormat="false" ht="14.9" hidden="false" customHeight="false" outlineLevel="0" collapsed="false">
      <c r="A227" s="5" t="n">
        <v>43532.0416666667</v>
      </c>
      <c r="B227" s="2" t="n">
        <v>120.29</v>
      </c>
      <c r="C227" s="2" t="n">
        <v>129.92</v>
      </c>
    </row>
    <row r="228" customFormat="false" ht="14.9" hidden="false" customHeight="false" outlineLevel="0" collapsed="false">
      <c r="A228" s="5" t="n">
        <v>43531.0416666667</v>
      </c>
      <c r="B228" s="2" t="n">
        <v>120.63</v>
      </c>
      <c r="C228" s="2" t="n">
        <v>129.97</v>
      </c>
    </row>
    <row r="229" customFormat="false" ht="14.9" hidden="false" customHeight="false" outlineLevel="0" collapsed="false">
      <c r="A229" s="5" t="n">
        <v>43530.0416666667</v>
      </c>
      <c r="B229" s="2" t="n">
        <v>120.48</v>
      </c>
      <c r="C229" s="2" t="n">
        <v>129.97</v>
      </c>
    </row>
    <row r="230" customFormat="false" ht="14.9" hidden="false" customHeight="false" outlineLevel="0" collapsed="false">
      <c r="A230" s="5" t="n">
        <v>43529.0416666667</v>
      </c>
      <c r="B230" s="2" t="n">
        <v>120.59</v>
      </c>
      <c r="C230" s="2" t="n">
        <v>129.98</v>
      </c>
    </row>
    <row r="231" customFormat="false" ht="14.9" hidden="false" customHeight="false" outlineLevel="0" collapsed="false">
      <c r="A231" s="5" t="n">
        <v>43528.0416666667</v>
      </c>
      <c r="B231" s="2" t="n">
        <v>120.57</v>
      </c>
      <c r="C231" s="2" t="n">
        <v>129.97</v>
      </c>
    </row>
    <row r="232" customFormat="false" ht="14.9" hidden="false" customHeight="false" outlineLevel="0" collapsed="false">
      <c r="A232" s="5" t="n">
        <v>43525.0416666667</v>
      </c>
      <c r="B232" s="2" t="n">
        <v>120.42</v>
      </c>
      <c r="C232" s="2" t="n">
        <v>129.88</v>
      </c>
    </row>
    <row r="233" customFormat="false" ht="14.9" hidden="false" customHeight="false" outlineLevel="0" collapsed="false">
      <c r="A233" s="5" t="n">
        <v>43524.0416666667</v>
      </c>
      <c r="B233" s="2" t="n">
        <v>120.34</v>
      </c>
      <c r="C233" s="2" t="n">
        <v>129.79</v>
      </c>
    </row>
    <row r="234" customFormat="false" ht="14.9" hidden="false" customHeight="false" outlineLevel="0" collapsed="false">
      <c r="A234" s="5" t="n">
        <v>43523.0416666667</v>
      </c>
      <c r="B234" s="2" t="n">
        <v>120.25</v>
      </c>
      <c r="C234" s="2" t="n">
        <v>129.72</v>
      </c>
    </row>
    <row r="235" customFormat="false" ht="14.9" hidden="false" customHeight="false" outlineLevel="0" collapsed="false">
      <c r="A235" s="5" t="n">
        <v>43522.0416666667</v>
      </c>
      <c r="B235" s="2" t="n">
        <v>120.18</v>
      </c>
      <c r="C235" s="2" t="n">
        <v>129.6</v>
      </c>
    </row>
    <row r="236" customFormat="false" ht="14.9" hidden="false" customHeight="false" outlineLevel="0" collapsed="false">
      <c r="A236" s="5" t="n">
        <v>43521.0416666667</v>
      </c>
      <c r="B236" s="2" t="n">
        <v>120.08</v>
      </c>
      <c r="C236" s="2" t="n">
        <v>129.45</v>
      </c>
    </row>
    <row r="237" customFormat="false" ht="14.9" hidden="false" customHeight="false" outlineLevel="0" collapsed="false">
      <c r="A237" s="5" t="n">
        <v>43518.0416666667</v>
      </c>
      <c r="B237" s="2" t="n">
        <v>119.73</v>
      </c>
      <c r="C237" s="2" t="n">
        <v>129.2</v>
      </c>
    </row>
    <row r="238" customFormat="false" ht="14.9" hidden="false" customHeight="false" outlineLevel="0" collapsed="false">
      <c r="A238" s="5" t="n">
        <v>43517.0416666667</v>
      </c>
      <c r="B238" s="2" t="n">
        <v>119.7</v>
      </c>
      <c r="C238" s="2" t="n">
        <v>129.1</v>
      </c>
    </row>
    <row r="239" customFormat="false" ht="14.9" hidden="false" customHeight="false" outlineLevel="0" collapsed="false">
      <c r="A239" s="5" t="n">
        <v>43516.0416666667</v>
      </c>
      <c r="B239" s="2" t="n">
        <v>119.67</v>
      </c>
      <c r="C239" s="2" t="n">
        <v>129.04</v>
      </c>
    </row>
    <row r="240" customFormat="false" ht="14.9" hidden="false" customHeight="false" outlineLevel="0" collapsed="false">
      <c r="A240" s="5" t="n">
        <v>43515.0416666667</v>
      </c>
      <c r="B240" s="2" t="n">
        <v>119.5</v>
      </c>
      <c r="C240" s="2" t="n">
        <v>128.85</v>
      </c>
    </row>
    <row r="241" customFormat="false" ht="14.9" hidden="false" customHeight="false" outlineLevel="0" collapsed="false">
      <c r="A241" s="5" t="n">
        <v>43514.0416666667</v>
      </c>
      <c r="B241" s="2" t="n">
        <v>119.38</v>
      </c>
      <c r="C241" s="2" t="n">
        <v>128.67</v>
      </c>
    </row>
    <row r="242" customFormat="false" ht="14.9" hidden="false" customHeight="false" outlineLevel="0" collapsed="false">
      <c r="A242" s="5" t="n">
        <v>43511.0416666667</v>
      </c>
      <c r="B242" s="2" t="n">
        <v>119.35</v>
      </c>
      <c r="C242" s="2" t="n">
        <v>128.68</v>
      </c>
    </row>
    <row r="243" customFormat="false" ht="14.9" hidden="false" customHeight="false" outlineLevel="0" collapsed="false">
      <c r="A243" s="5" t="n">
        <v>43510.0416666667</v>
      </c>
      <c r="B243" s="2" t="n">
        <v>119.29</v>
      </c>
      <c r="C243" s="2" t="n">
        <v>128.64</v>
      </c>
    </row>
    <row r="244" customFormat="false" ht="14.9" hidden="false" customHeight="false" outlineLevel="0" collapsed="false">
      <c r="A244" s="5" t="n">
        <v>43509.0416666667</v>
      </c>
      <c r="B244" s="2" t="n">
        <v>119.34</v>
      </c>
      <c r="C244" s="2" t="n">
        <v>128.66</v>
      </c>
    </row>
    <row r="245" customFormat="false" ht="14.9" hidden="false" customHeight="false" outlineLevel="0" collapsed="false">
      <c r="A245" s="5" t="n">
        <v>43508.0416666667</v>
      </c>
      <c r="B245" s="2" t="n">
        <v>119.34</v>
      </c>
      <c r="C245" s="2" t="n">
        <v>128.69</v>
      </c>
    </row>
    <row r="246" customFormat="false" ht="14.9" hidden="false" customHeight="false" outlineLevel="0" collapsed="false">
      <c r="A246" s="5" t="n">
        <v>43507.0416666667</v>
      </c>
      <c r="B246" s="2" t="n">
        <v>119.27</v>
      </c>
      <c r="C246" s="2" t="n">
        <v>128.53</v>
      </c>
    </row>
    <row r="247" customFormat="false" ht="14.9" hidden="false" customHeight="false" outlineLevel="0" collapsed="false">
      <c r="A247" s="5" t="n">
        <v>43504.0416666667</v>
      </c>
      <c r="B247" s="2" t="n">
        <v>119.42</v>
      </c>
      <c r="C247" s="2" t="n">
        <v>128.7</v>
      </c>
    </row>
    <row r="248" customFormat="false" ht="14.9" hidden="false" customHeight="false" outlineLevel="0" collapsed="false">
      <c r="A248" s="5" t="n">
        <v>43503.0416666667</v>
      </c>
      <c r="B248" s="2" t="n">
        <v>119.12</v>
      </c>
      <c r="C248" s="2" t="n">
        <v>128.58</v>
      </c>
    </row>
    <row r="249" customFormat="false" ht="14.9" hidden="false" customHeight="false" outlineLevel="0" collapsed="false">
      <c r="A249" s="5" t="n">
        <v>43502.0416666667</v>
      </c>
      <c r="B249" s="2" t="n">
        <v>119.48</v>
      </c>
      <c r="C249" s="2" t="n">
        <v>128.73</v>
      </c>
    </row>
    <row r="250" customFormat="false" ht="14.9" hidden="false" customHeight="false" outlineLevel="0" collapsed="false">
      <c r="A250" s="5" t="n">
        <v>43501.0416666667</v>
      </c>
      <c r="B250" s="2" t="n">
        <v>119.53</v>
      </c>
      <c r="C250" s="2" t="n">
        <v>128.7</v>
      </c>
    </row>
    <row r="251" customFormat="false" ht="14.9" hidden="false" customHeight="false" outlineLevel="0" collapsed="false">
      <c r="A251" s="5" t="n">
        <v>43500.0416666667</v>
      </c>
      <c r="B251" s="2" t="n">
        <v>119.55</v>
      </c>
      <c r="C251" s="2" t="n">
        <v>128.64</v>
      </c>
    </row>
    <row r="252" customFormat="false" ht="14.9" hidden="false" customHeight="false" outlineLevel="0" collapsed="false">
      <c r="A252" s="5" t="n">
        <v>43497.0416666667</v>
      </c>
      <c r="B252" s="2" t="n">
        <v>119.6</v>
      </c>
      <c r="C252" s="2" t="n">
        <v>128.73</v>
      </c>
    </row>
    <row r="253" customFormat="false" ht="14.9" hidden="false" customHeight="false" outlineLevel="0" collapsed="false">
      <c r="A253" s="5" t="n">
        <v>43496.0416666667</v>
      </c>
      <c r="B253" s="2" t="n">
        <v>119.65</v>
      </c>
      <c r="C253" s="2" t="n">
        <v>128.72</v>
      </c>
    </row>
    <row r="254" customFormat="false" ht="14.9" hidden="false" customHeight="false" outlineLevel="0" collapsed="false">
      <c r="A254" s="5" t="n">
        <v>43495.0416666667</v>
      </c>
      <c r="B254" s="2" t="n">
        <v>119.65</v>
      </c>
      <c r="C254" s="2" t="n">
        <v>128.73</v>
      </c>
    </row>
    <row r="255" customFormat="false" ht="13.8" hidden="false" customHeight="false" outlineLevel="0" collapsed="false">
      <c r="A255" s="5" t="n">
        <v>43494.0416666667</v>
      </c>
      <c r="B255" s="2" t="n">
        <v>119.82</v>
      </c>
      <c r="C255" s="2" t="n">
        <v>128.81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24.4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1" t="s">
        <v>185</v>
      </c>
      <c r="B1" s="1" t="s">
        <v>188</v>
      </c>
      <c r="C1" s="1" t="s">
        <v>189</v>
      </c>
    </row>
    <row r="2" customFormat="false" ht="14.9" hidden="false" customHeight="false" outlineLevel="0" collapsed="false">
      <c r="A2" s="5" t="n">
        <v>43859.0416666667</v>
      </c>
      <c r="B2" s="2" t="n">
        <v>59.37</v>
      </c>
      <c r="C2" s="2" t="n">
        <v>45.66</v>
      </c>
    </row>
    <row r="3" customFormat="false" ht="14.9" hidden="false" customHeight="false" outlineLevel="0" collapsed="false">
      <c r="A3" s="5" t="n">
        <v>43858.0416666667</v>
      </c>
      <c r="B3" s="2" t="n">
        <v>59.31</v>
      </c>
      <c r="C3" s="2" t="n">
        <v>45.69</v>
      </c>
    </row>
    <row r="4" customFormat="false" ht="14.9" hidden="false" customHeight="false" outlineLevel="0" collapsed="false">
      <c r="A4" s="5" t="n">
        <v>43857.0416666667</v>
      </c>
      <c r="B4" s="2" t="n">
        <v>58.31</v>
      </c>
      <c r="C4" s="2" t="n">
        <v>44.66</v>
      </c>
    </row>
    <row r="5" customFormat="false" ht="14.9" hidden="false" customHeight="false" outlineLevel="0" collapsed="false">
      <c r="A5" s="5" t="n">
        <v>43854.0416666667</v>
      </c>
      <c r="B5" s="2" t="n">
        <v>59.75</v>
      </c>
      <c r="C5" s="2" t="n">
        <v>45.72</v>
      </c>
    </row>
    <row r="6" customFormat="false" ht="14.9" hidden="false" customHeight="false" outlineLevel="0" collapsed="false">
      <c r="A6" s="5" t="n">
        <v>43853.0416666667</v>
      </c>
      <c r="B6" s="2" t="n">
        <v>61.18</v>
      </c>
      <c r="C6" s="2" t="n">
        <v>46.63</v>
      </c>
    </row>
    <row r="7" customFormat="false" ht="14.9" hidden="false" customHeight="false" outlineLevel="0" collapsed="false">
      <c r="A7" s="5" t="n">
        <v>43852.0416666667</v>
      </c>
      <c r="B7" s="2" t="n">
        <v>62.23</v>
      </c>
      <c r="C7" s="2" t="n">
        <v>47.36</v>
      </c>
    </row>
    <row r="8" customFormat="false" ht="14.9" hidden="false" customHeight="false" outlineLevel="0" collapsed="false">
      <c r="A8" s="5" t="n">
        <v>43851.0416666667</v>
      </c>
      <c r="B8" s="2" t="n">
        <v>63.86</v>
      </c>
      <c r="C8" s="2" t="n">
        <v>48.9</v>
      </c>
    </row>
    <row r="9" customFormat="false" ht="14.9" hidden="false" customHeight="false" outlineLevel="0" collapsed="false">
      <c r="A9" s="5" t="n">
        <v>43850.0416666667</v>
      </c>
      <c r="B9" s="2" t="n">
        <v>64.46</v>
      </c>
      <c r="C9" s="2" t="n">
        <v>49.6</v>
      </c>
    </row>
    <row r="10" customFormat="false" ht="14.9" hidden="false" customHeight="false" outlineLevel="0" collapsed="false">
      <c r="A10" s="5" t="n">
        <v>43847.0416666667</v>
      </c>
      <c r="B10" s="2" t="n">
        <v>63.82</v>
      </c>
      <c r="C10" s="2" t="n">
        <v>48.98</v>
      </c>
    </row>
    <row r="11" customFormat="false" ht="14.9" hidden="false" customHeight="false" outlineLevel="0" collapsed="false">
      <c r="A11" s="5" t="n">
        <v>43846.0416666667</v>
      </c>
      <c r="B11" s="2" t="n">
        <v>64.42</v>
      </c>
      <c r="C11" s="2" t="n">
        <v>49.3</v>
      </c>
    </row>
    <row r="12" customFormat="false" ht="14.9" hidden="false" customHeight="false" outlineLevel="0" collapsed="false">
      <c r="A12" s="5" t="n">
        <v>43845.0416666667</v>
      </c>
      <c r="B12" s="2" t="n">
        <v>63.36</v>
      </c>
      <c r="C12" s="2" t="n">
        <v>48.64</v>
      </c>
    </row>
    <row r="13" customFormat="false" ht="14.9" hidden="false" customHeight="false" outlineLevel="0" collapsed="false">
      <c r="A13" s="5" t="n">
        <v>43844.0416666667</v>
      </c>
      <c r="B13" s="2" t="n">
        <v>64.58</v>
      </c>
      <c r="C13" s="2" t="n">
        <v>49.64</v>
      </c>
    </row>
    <row r="14" customFormat="false" ht="14.9" hidden="false" customHeight="false" outlineLevel="0" collapsed="false">
      <c r="A14" s="5" t="n">
        <v>43843.0416666667</v>
      </c>
      <c r="B14" s="2" t="n">
        <v>64.1</v>
      </c>
      <c r="C14" s="2" t="n">
        <v>49.39</v>
      </c>
    </row>
    <row r="15" customFormat="false" ht="14.9" hidden="false" customHeight="false" outlineLevel="0" collapsed="false">
      <c r="A15" s="5" t="n">
        <v>43840.0416666667</v>
      </c>
      <c r="B15" s="2" t="n">
        <v>66.33</v>
      </c>
      <c r="C15" s="2" t="n">
        <v>50.79</v>
      </c>
    </row>
    <row r="16" customFormat="false" ht="14.9" hidden="false" customHeight="false" outlineLevel="0" collapsed="false">
      <c r="A16" s="5" t="n">
        <v>43839.0416666667</v>
      </c>
      <c r="B16" s="2" t="n">
        <v>66.3</v>
      </c>
      <c r="C16" s="2" t="n">
        <v>50.81</v>
      </c>
    </row>
    <row r="17" customFormat="false" ht="14.9" hidden="false" customHeight="false" outlineLevel="0" collapsed="false">
      <c r="A17" s="5" t="n">
        <v>43838.0416666667</v>
      </c>
      <c r="B17" s="2" t="n">
        <v>67.44</v>
      </c>
      <c r="C17" s="2" t="n">
        <v>51.48</v>
      </c>
    </row>
    <row r="18" customFormat="false" ht="14.9" hidden="false" customHeight="false" outlineLevel="0" collapsed="false">
      <c r="A18" s="5" t="n">
        <v>43837.0416666667</v>
      </c>
      <c r="B18" s="2" t="n">
        <v>68.72</v>
      </c>
      <c r="C18" s="2" t="n">
        <v>52.38</v>
      </c>
    </row>
    <row r="19" customFormat="false" ht="14.9" hidden="false" customHeight="false" outlineLevel="0" collapsed="false">
      <c r="A19" s="5" t="n">
        <v>43836.0416666667</v>
      </c>
      <c r="B19" s="2" t="n">
        <v>69.82</v>
      </c>
      <c r="C19" s="2" t="n">
        <v>53.05</v>
      </c>
    </row>
    <row r="20" customFormat="false" ht="14.9" hidden="false" customHeight="false" outlineLevel="0" collapsed="false">
      <c r="A20" s="5" t="n">
        <v>43833.0416666667</v>
      </c>
      <c r="B20" s="2" t="n">
        <v>68.42</v>
      </c>
      <c r="C20" s="2" t="n">
        <v>52.34</v>
      </c>
    </row>
    <row r="21" customFormat="false" ht="14.9" hidden="false" customHeight="false" outlineLevel="0" collapsed="false">
      <c r="A21" s="5" t="n">
        <v>43832.0416666667</v>
      </c>
      <c r="B21" s="2" t="n">
        <v>66.16</v>
      </c>
      <c r="C21" s="2" t="n">
        <v>50.17</v>
      </c>
    </row>
    <row r="22" customFormat="false" ht="14.9" hidden="false" customHeight="false" outlineLevel="0" collapsed="false">
      <c r="A22" s="5" t="n">
        <v>43830.0416666667</v>
      </c>
      <c r="B22" s="2" t="n">
        <v>66.52</v>
      </c>
      <c r="C22" s="2" t="n">
        <v>50.22</v>
      </c>
    </row>
    <row r="23" customFormat="false" ht="14.9" hidden="false" customHeight="false" outlineLevel="0" collapsed="false">
      <c r="A23" s="5" t="n">
        <v>43829.0416666667</v>
      </c>
      <c r="B23" s="2" t="n">
        <v>68.33</v>
      </c>
      <c r="C23" s="2" t="n">
        <v>52.1</v>
      </c>
    </row>
    <row r="24" customFormat="false" ht="14.9" hidden="false" customHeight="false" outlineLevel="0" collapsed="false">
      <c r="A24" s="5" t="n">
        <v>43826.0416666667</v>
      </c>
      <c r="B24" s="2" t="n">
        <v>69.75</v>
      </c>
      <c r="C24" s="2" t="n">
        <v>53.28</v>
      </c>
    </row>
    <row r="25" customFormat="false" ht="14.9" hidden="false" customHeight="false" outlineLevel="0" collapsed="false">
      <c r="A25" s="5" t="n">
        <v>43823.0416666667</v>
      </c>
      <c r="B25" s="2" t="n">
        <v>68.68</v>
      </c>
      <c r="C25" s="2" t="n">
        <v>52.98</v>
      </c>
    </row>
    <row r="26" customFormat="false" ht="14.9" hidden="false" customHeight="false" outlineLevel="0" collapsed="false">
      <c r="A26" s="5" t="n">
        <v>43822.0416666667</v>
      </c>
      <c r="B26" s="2" t="n">
        <v>67.78</v>
      </c>
      <c r="C26" s="2" t="n">
        <v>52.44</v>
      </c>
    </row>
    <row r="27" customFormat="false" ht="14.9" hidden="false" customHeight="false" outlineLevel="0" collapsed="false">
      <c r="A27" s="5" t="n">
        <v>43819.0416666667</v>
      </c>
      <c r="B27" s="2" t="n">
        <v>67.38</v>
      </c>
      <c r="C27" s="2" t="n">
        <v>51.64</v>
      </c>
    </row>
    <row r="28" customFormat="false" ht="14.9" hidden="false" customHeight="false" outlineLevel="0" collapsed="false">
      <c r="A28" s="5" t="n">
        <v>43818.0416666667</v>
      </c>
      <c r="B28" s="2" t="n">
        <v>68.54</v>
      </c>
      <c r="C28" s="2" t="n">
        <v>52.61</v>
      </c>
    </row>
    <row r="29" customFormat="false" ht="14.9" hidden="false" customHeight="false" outlineLevel="0" collapsed="false">
      <c r="A29" s="5" t="n">
        <v>43817.0416666667</v>
      </c>
      <c r="B29" s="2" t="n">
        <v>68.49</v>
      </c>
      <c r="C29" s="2" t="n">
        <v>52.4</v>
      </c>
    </row>
    <row r="30" customFormat="false" ht="14.9" hidden="false" customHeight="false" outlineLevel="0" collapsed="false">
      <c r="A30" s="5" t="n">
        <v>43816.0416666667</v>
      </c>
      <c r="B30" s="2" t="n">
        <v>68.41</v>
      </c>
      <c r="C30" s="2" t="n">
        <v>52.08</v>
      </c>
    </row>
    <row r="31" customFormat="false" ht="14.9" hidden="false" customHeight="false" outlineLevel="0" collapsed="false">
      <c r="A31" s="5" t="n">
        <v>43815.0416666667</v>
      </c>
      <c r="B31" s="2" t="n">
        <v>67.99</v>
      </c>
      <c r="C31" s="2" t="n">
        <v>50.99</v>
      </c>
    </row>
    <row r="32" customFormat="false" ht="14.9" hidden="false" customHeight="false" outlineLevel="0" collapsed="false">
      <c r="A32" s="5" t="n">
        <v>43812.0416666667</v>
      </c>
      <c r="B32" s="2" t="n">
        <v>67.77</v>
      </c>
      <c r="C32" s="2" t="n">
        <v>50.78</v>
      </c>
    </row>
    <row r="33" customFormat="false" ht="14.9" hidden="false" customHeight="false" outlineLevel="0" collapsed="false">
      <c r="A33" s="5" t="n">
        <v>43811.0416666667</v>
      </c>
      <c r="B33" s="2" t="n">
        <v>66.91</v>
      </c>
      <c r="C33" s="2" t="n">
        <v>51</v>
      </c>
    </row>
    <row r="34" customFormat="false" ht="14.9" hidden="false" customHeight="false" outlineLevel="0" collapsed="false">
      <c r="A34" s="5" t="n">
        <v>43810.0416666667</v>
      </c>
      <c r="B34" s="2" t="n">
        <v>65.36</v>
      </c>
      <c r="C34" s="2" t="n">
        <v>49.6</v>
      </c>
    </row>
    <row r="35" customFormat="false" ht="14.9" hidden="false" customHeight="false" outlineLevel="0" collapsed="false">
      <c r="A35" s="5" t="n">
        <v>43809.0416666667</v>
      </c>
      <c r="B35" s="2" t="n">
        <v>66.61</v>
      </c>
      <c r="C35" s="2" t="n">
        <v>50.58</v>
      </c>
    </row>
    <row r="36" customFormat="false" ht="14.9" hidden="false" customHeight="false" outlineLevel="0" collapsed="false">
      <c r="A36" s="5" t="n">
        <v>43808.0416666667</v>
      </c>
      <c r="B36" s="2" t="n">
        <v>66.82</v>
      </c>
      <c r="C36" s="2" t="n">
        <v>50.79</v>
      </c>
    </row>
    <row r="37" customFormat="false" ht="14.9" hidden="false" customHeight="false" outlineLevel="0" collapsed="false">
      <c r="A37" s="5" t="n">
        <v>43805.0416666667</v>
      </c>
      <c r="B37" s="2" t="n">
        <v>66.97</v>
      </c>
      <c r="C37" s="2" t="n">
        <v>51.09</v>
      </c>
    </row>
    <row r="38" customFormat="false" ht="14.9" hidden="false" customHeight="false" outlineLevel="0" collapsed="false">
      <c r="A38" s="5" t="n">
        <v>43804.0416666667</v>
      </c>
      <c r="B38" s="2" t="n">
        <v>66.18</v>
      </c>
      <c r="C38" s="2" t="n">
        <v>50.31</v>
      </c>
    </row>
    <row r="39" customFormat="false" ht="14.9" hidden="false" customHeight="false" outlineLevel="0" collapsed="false">
      <c r="A39" s="5" t="n">
        <v>43803.0416666667</v>
      </c>
      <c r="B39" s="2" t="n">
        <v>65.47</v>
      </c>
      <c r="C39" s="2" t="n">
        <v>49.94</v>
      </c>
    </row>
    <row r="40" customFormat="false" ht="14.9" hidden="false" customHeight="false" outlineLevel="0" collapsed="false">
      <c r="A40" s="5" t="n">
        <v>43802.0416666667</v>
      </c>
      <c r="B40" s="2" t="n">
        <v>63.24</v>
      </c>
      <c r="C40" s="2" t="n">
        <v>48.67</v>
      </c>
    </row>
    <row r="41" customFormat="false" ht="14.9" hidden="false" customHeight="false" outlineLevel="0" collapsed="false">
      <c r="A41" s="5" t="n">
        <v>43801.0416666667</v>
      </c>
      <c r="B41" s="2" t="n">
        <v>63.61</v>
      </c>
      <c r="C41" s="2" t="n">
        <v>49.23</v>
      </c>
    </row>
    <row r="42" customFormat="false" ht="14.9" hidden="false" customHeight="false" outlineLevel="0" collapsed="false">
      <c r="A42" s="5" t="n">
        <v>43798.0416666667</v>
      </c>
      <c r="B42" s="2" t="n">
        <v>62.89</v>
      </c>
      <c r="C42" s="2" t="n">
        <v>48.62</v>
      </c>
    </row>
    <row r="43" customFormat="false" ht="14.9" hidden="false" customHeight="false" outlineLevel="0" collapsed="false">
      <c r="A43" s="5" t="n">
        <v>43797.0416666667</v>
      </c>
      <c r="B43" s="2" t="n">
        <v>64.71</v>
      </c>
      <c r="C43" s="2" t="n">
        <v>50.15</v>
      </c>
    </row>
    <row r="44" customFormat="false" ht="14.9" hidden="false" customHeight="false" outlineLevel="0" collapsed="false">
      <c r="A44" s="5" t="n">
        <v>43796.0416666667</v>
      </c>
      <c r="B44" s="2" t="n">
        <v>64.9</v>
      </c>
      <c r="C44" s="2" t="n">
        <v>50.4</v>
      </c>
    </row>
    <row r="45" customFormat="false" ht="14.9" hidden="false" customHeight="false" outlineLevel="0" collapsed="false">
      <c r="A45" s="5" t="n">
        <v>43795.0416666667</v>
      </c>
      <c r="B45" s="2" t="n">
        <v>65.06</v>
      </c>
      <c r="C45" s="2" t="n">
        <v>50.67</v>
      </c>
    </row>
    <row r="46" customFormat="false" ht="14.9" hidden="false" customHeight="false" outlineLevel="0" collapsed="false">
      <c r="A46" s="5" t="n">
        <v>43794.0416666667</v>
      </c>
      <c r="B46" s="2" t="n">
        <v>64.61</v>
      </c>
      <c r="C46" s="2" t="n">
        <v>50.06</v>
      </c>
    </row>
    <row r="47" customFormat="false" ht="14.9" hidden="false" customHeight="false" outlineLevel="0" collapsed="false">
      <c r="A47" s="5" t="n">
        <v>43791.0416666667</v>
      </c>
      <c r="B47" s="2" t="n">
        <v>64.73</v>
      </c>
      <c r="C47" s="2" t="n">
        <v>50.45</v>
      </c>
    </row>
    <row r="48" customFormat="false" ht="14.9" hidden="false" customHeight="false" outlineLevel="0" collapsed="false">
      <c r="A48" s="5" t="n">
        <v>43790.0416666667</v>
      </c>
      <c r="B48" s="2" t="n">
        <v>64.48</v>
      </c>
      <c r="C48" s="2" t="n">
        <v>49.89</v>
      </c>
    </row>
    <row r="49" customFormat="false" ht="14.9" hidden="false" customHeight="false" outlineLevel="0" collapsed="false">
      <c r="A49" s="5" t="n">
        <v>43789.0416666667</v>
      </c>
      <c r="B49" s="2" t="n">
        <v>63.57</v>
      </c>
      <c r="C49" s="2" t="n">
        <v>49.23</v>
      </c>
    </row>
    <row r="50" customFormat="false" ht="14.9" hidden="false" customHeight="false" outlineLevel="0" collapsed="false">
      <c r="A50" s="5" t="n">
        <v>43788.0416666667</v>
      </c>
      <c r="B50" s="2" t="n">
        <v>61.96</v>
      </c>
      <c r="C50" s="2" t="n">
        <v>47.92</v>
      </c>
    </row>
    <row r="51" customFormat="false" ht="14.9" hidden="false" customHeight="false" outlineLevel="0" collapsed="false">
      <c r="A51" s="5" t="n">
        <v>43787.0416666667</v>
      </c>
      <c r="B51" s="2" t="n">
        <v>62.35</v>
      </c>
      <c r="C51" s="2" t="n">
        <v>48.09</v>
      </c>
    </row>
    <row r="52" customFormat="false" ht="14.9" hidden="false" customHeight="false" outlineLevel="0" collapsed="false">
      <c r="A52" s="5" t="n">
        <v>43784.0416666667</v>
      </c>
      <c r="B52" s="2" t="n">
        <v>63.26</v>
      </c>
      <c r="C52" s="2" t="n">
        <v>49.02</v>
      </c>
    </row>
    <row r="53" customFormat="false" ht="14.9" hidden="false" customHeight="false" outlineLevel="0" collapsed="false">
      <c r="A53" s="5" t="n">
        <v>43783.0416666667</v>
      </c>
      <c r="B53" s="2" t="n">
        <v>62.47</v>
      </c>
      <c r="C53" s="2" t="n">
        <v>48.59</v>
      </c>
    </row>
    <row r="54" customFormat="false" ht="14.9" hidden="false" customHeight="false" outlineLevel="0" collapsed="false">
      <c r="A54" s="5" t="n">
        <v>43782.0416666667</v>
      </c>
      <c r="B54" s="2" t="n">
        <v>62.48</v>
      </c>
      <c r="C54" s="2" t="n">
        <v>48.66</v>
      </c>
    </row>
    <row r="55" customFormat="false" ht="14.9" hidden="false" customHeight="false" outlineLevel="0" collapsed="false">
      <c r="A55" s="5" t="n">
        <v>43781.0416666667</v>
      </c>
      <c r="B55" s="2" t="n">
        <v>62.28</v>
      </c>
      <c r="C55" s="2" t="n">
        <v>48.51</v>
      </c>
    </row>
    <row r="56" customFormat="false" ht="14.9" hidden="false" customHeight="false" outlineLevel="0" collapsed="false">
      <c r="A56" s="5" t="n">
        <v>43780.0416666667</v>
      </c>
      <c r="B56" s="2" t="n">
        <v>62.38</v>
      </c>
      <c r="C56" s="2" t="n">
        <v>48.45</v>
      </c>
    </row>
    <row r="57" customFormat="false" ht="14.9" hidden="false" customHeight="false" outlineLevel="0" collapsed="false">
      <c r="A57" s="5" t="n">
        <v>43777.0416666667</v>
      </c>
      <c r="B57" s="2" t="n">
        <v>61.58</v>
      </c>
      <c r="C57" s="2" t="n">
        <v>48.13</v>
      </c>
    </row>
    <row r="58" customFormat="false" ht="14.9" hidden="false" customHeight="false" outlineLevel="0" collapsed="false">
      <c r="A58" s="5" t="n">
        <v>43776.0416666667</v>
      </c>
      <c r="B58" s="2" t="n">
        <v>62.45</v>
      </c>
      <c r="C58" s="2" t="n">
        <v>48.71</v>
      </c>
    </row>
    <row r="59" customFormat="false" ht="14.9" hidden="false" customHeight="false" outlineLevel="0" collapsed="false">
      <c r="A59" s="5" t="n">
        <v>43775.0416666667</v>
      </c>
      <c r="B59" s="2" t="n">
        <v>62.03</v>
      </c>
      <c r="C59" s="2" t="n">
        <v>48.18</v>
      </c>
    </row>
    <row r="60" customFormat="false" ht="14.9" hidden="false" customHeight="false" outlineLevel="0" collapsed="false">
      <c r="A60" s="5" t="n">
        <v>43774.0416666667</v>
      </c>
      <c r="B60" s="2" t="n">
        <v>62.6</v>
      </c>
      <c r="C60" s="2" t="n">
        <v>48.65</v>
      </c>
    </row>
    <row r="61" customFormat="false" ht="14.9" hidden="false" customHeight="false" outlineLevel="0" collapsed="false">
      <c r="A61" s="5" t="n">
        <v>43773.0416666667</v>
      </c>
      <c r="B61" s="2" t="n">
        <v>62.55</v>
      </c>
      <c r="C61" s="2" t="n">
        <v>48.42</v>
      </c>
    </row>
    <row r="62" customFormat="false" ht="14.9" hidden="false" customHeight="false" outlineLevel="0" collapsed="false">
      <c r="A62" s="5" t="n">
        <v>43770.0416666667</v>
      </c>
      <c r="B62" s="2" t="n">
        <v>65.37</v>
      </c>
      <c r="C62" s="2" t="n">
        <v>50.48</v>
      </c>
    </row>
    <row r="63" customFormat="false" ht="14.9" hidden="false" customHeight="false" outlineLevel="0" collapsed="false">
      <c r="A63" s="5" t="n">
        <v>43769.0416666667</v>
      </c>
      <c r="B63" s="2" t="n">
        <v>59.15</v>
      </c>
      <c r="C63" s="2" t="n">
        <v>45.71</v>
      </c>
    </row>
    <row r="64" customFormat="false" ht="14.9" hidden="false" customHeight="false" outlineLevel="0" collapsed="false">
      <c r="A64" s="5" t="n">
        <v>43768.0416666667</v>
      </c>
      <c r="B64" s="2" t="n">
        <v>60.03</v>
      </c>
      <c r="C64" s="2" t="n">
        <v>46.64</v>
      </c>
    </row>
    <row r="65" customFormat="false" ht="14.9" hidden="false" customHeight="false" outlineLevel="0" collapsed="false">
      <c r="A65" s="5" t="n">
        <v>43767.0416666667</v>
      </c>
      <c r="B65" s="2" t="n">
        <v>61.14</v>
      </c>
      <c r="C65" s="2" t="n">
        <v>47.39</v>
      </c>
    </row>
    <row r="66" customFormat="false" ht="14.9" hidden="false" customHeight="false" outlineLevel="0" collapsed="false">
      <c r="A66" s="5" t="n">
        <v>43766.0416666667</v>
      </c>
      <c r="B66" s="2" t="n">
        <v>60.47</v>
      </c>
      <c r="C66" s="2" t="n">
        <v>47.03</v>
      </c>
    </row>
    <row r="67" customFormat="false" ht="14.9" hidden="false" customHeight="false" outlineLevel="0" collapsed="false">
      <c r="A67" s="5" t="n">
        <v>43763.0833333333</v>
      </c>
      <c r="B67" s="2" t="n">
        <v>61.79</v>
      </c>
      <c r="C67" s="2" t="n">
        <v>48.14</v>
      </c>
    </row>
    <row r="68" customFormat="false" ht="14.9" hidden="false" customHeight="false" outlineLevel="0" collapsed="false">
      <c r="A68" s="5" t="n">
        <v>43762.0833333333</v>
      </c>
      <c r="B68" s="2" t="n">
        <v>61.66</v>
      </c>
      <c r="C68" s="2" t="n">
        <v>47.99</v>
      </c>
    </row>
    <row r="69" customFormat="false" ht="14.9" hidden="false" customHeight="false" outlineLevel="0" collapsed="false">
      <c r="A69" s="5" t="n">
        <v>43761.0833333333</v>
      </c>
      <c r="B69" s="2" t="n">
        <v>60.36</v>
      </c>
      <c r="C69" s="2" t="n">
        <v>46.86</v>
      </c>
    </row>
    <row r="70" customFormat="false" ht="14.9" hidden="false" customHeight="false" outlineLevel="0" collapsed="false">
      <c r="A70" s="5" t="n">
        <v>43760.0833333333</v>
      </c>
      <c r="B70" s="2" t="n">
        <v>60.37</v>
      </c>
      <c r="C70" s="2" t="n">
        <v>46.77</v>
      </c>
    </row>
    <row r="71" customFormat="false" ht="14.9" hidden="false" customHeight="false" outlineLevel="0" collapsed="false">
      <c r="A71" s="5" t="n">
        <v>43759.0833333333</v>
      </c>
      <c r="B71" s="2" t="n">
        <v>58.81</v>
      </c>
      <c r="C71" s="2" t="n">
        <v>45.29</v>
      </c>
    </row>
    <row r="72" customFormat="false" ht="14.9" hidden="false" customHeight="false" outlineLevel="0" collapsed="false">
      <c r="A72" s="5" t="n">
        <v>43756.0833333333</v>
      </c>
      <c r="B72" s="2" t="n">
        <v>59.83</v>
      </c>
      <c r="C72" s="2" t="n">
        <v>46.38</v>
      </c>
    </row>
    <row r="73" customFormat="false" ht="14.9" hidden="false" customHeight="false" outlineLevel="0" collapsed="false">
      <c r="A73" s="5" t="n">
        <v>43755.0833333333</v>
      </c>
      <c r="B73" s="2" t="n">
        <v>58.91</v>
      </c>
      <c r="C73" s="2" t="n">
        <v>45.88</v>
      </c>
    </row>
    <row r="74" customFormat="false" ht="14.9" hidden="false" customHeight="false" outlineLevel="0" collapsed="false">
      <c r="A74" s="5" t="n">
        <v>43754.0833333333</v>
      </c>
      <c r="B74" s="2" t="n">
        <v>59.5</v>
      </c>
      <c r="C74" s="2" t="n">
        <v>46.47</v>
      </c>
    </row>
    <row r="75" customFormat="false" ht="14.9" hidden="false" customHeight="false" outlineLevel="0" collapsed="false">
      <c r="A75" s="5" t="n">
        <v>43753.0833333333</v>
      </c>
      <c r="B75" s="2" t="n">
        <v>59.46</v>
      </c>
      <c r="C75" s="2" t="n">
        <v>46.54</v>
      </c>
    </row>
    <row r="76" customFormat="false" ht="14.9" hidden="false" customHeight="false" outlineLevel="0" collapsed="false">
      <c r="A76" s="5" t="n">
        <v>43752.0833333333</v>
      </c>
      <c r="B76" s="2" t="n">
        <v>58.96</v>
      </c>
      <c r="C76" s="2" t="n">
        <v>46.86</v>
      </c>
    </row>
    <row r="77" customFormat="false" ht="14.9" hidden="false" customHeight="false" outlineLevel="0" collapsed="false">
      <c r="A77" s="5" t="n">
        <v>43749.0833333333</v>
      </c>
      <c r="B77" s="2" t="n">
        <v>60.99</v>
      </c>
      <c r="C77" s="2" t="n">
        <v>48.08</v>
      </c>
    </row>
    <row r="78" customFormat="false" ht="14.9" hidden="false" customHeight="false" outlineLevel="0" collapsed="false">
      <c r="A78" s="5" t="n">
        <v>43748.0833333333</v>
      </c>
      <c r="B78" s="2" t="n">
        <v>59.02</v>
      </c>
      <c r="C78" s="2" t="n">
        <v>48.05</v>
      </c>
    </row>
    <row r="79" customFormat="false" ht="14.9" hidden="false" customHeight="false" outlineLevel="0" collapsed="false">
      <c r="A79" s="5" t="n">
        <v>43747.0833333333</v>
      </c>
      <c r="B79" s="2" t="n">
        <v>59.81</v>
      </c>
      <c r="C79" s="2" t="n">
        <v>48.96</v>
      </c>
    </row>
    <row r="80" customFormat="false" ht="14.9" hidden="false" customHeight="false" outlineLevel="0" collapsed="false">
      <c r="A80" s="5" t="n">
        <v>43746.0833333333</v>
      </c>
      <c r="B80" s="2" t="n">
        <v>58.34</v>
      </c>
      <c r="C80" s="2" t="n">
        <v>47.76</v>
      </c>
    </row>
    <row r="81" customFormat="false" ht="14.9" hidden="false" customHeight="false" outlineLevel="0" collapsed="false">
      <c r="A81" s="5" t="n">
        <v>43745.0833333333</v>
      </c>
      <c r="B81" s="2" t="n">
        <v>60.04</v>
      </c>
      <c r="C81" s="2" t="n">
        <v>48.73</v>
      </c>
    </row>
    <row r="82" customFormat="false" ht="14.9" hidden="false" customHeight="false" outlineLevel="0" collapsed="false">
      <c r="A82" s="5" t="n">
        <v>43742.0833333333</v>
      </c>
      <c r="B82" s="2" t="n">
        <v>58.94</v>
      </c>
      <c r="C82" s="2" t="n">
        <v>47.94</v>
      </c>
    </row>
    <row r="83" customFormat="false" ht="14.9" hidden="false" customHeight="false" outlineLevel="0" collapsed="false">
      <c r="A83" s="5" t="n">
        <v>43741.0833333333</v>
      </c>
      <c r="B83" s="2" t="n">
        <v>57.74</v>
      </c>
      <c r="C83" s="2" t="n">
        <v>46.55</v>
      </c>
    </row>
    <row r="84" customFormat="false" ht="14.9" hidden="false" customHeight="false" outlineLevel="0" collapsed="false">
      <c r="A84" s="5" t="n">
        <v>43740.0833333333</v>
      </c>
      <c r="B84" s="2" t="n">
        <v>57.99</v>
      </c>
      <c r="C84" s="2" t="n">
        <v>47.13</v>
      </c>
    </row>
    <row r="85" customFormat="false" ht="14.9" hidden="false" customHeight="false" outlineLevel="0" collapsed="false">
      <c r="A85" s="5" t="n">
        <v>43739.0833333333</v>
      </c>
      <c r="B85" s="2" t="n">
        <v>59.88</v>
      </c>
      <c r="C85" s="2" t="n">
        <v>48.99</v>
      </c>
    </row>
    <row r="86" customFormat="false" ht="14.9" hidden="false" customHeight="false" outlineLevel="0" collapsed="false">
      <c r="A86" s="5" t="n">
        <v>43738.0833333333</v>
      </c>
      <c r="B86" s="2" t="n">
        <v>60.86</v>
      </c>
      <c r="C86" s="2" t="n">
        <v>49.39</v>
      </c>
    </row>
    <row r="87" customFormat="false" ht="14.9" hidden="false" customHeight="false" outlineLevel="0" collapsed="false">
      <c r="A87" s="5" t="n">
        <v>43735.0833333333</v>
      </c>
      <c r="B87" s="2" t="n">
        <v>62.65</v>
      </c>
      <c r="C87" s="2" t="n">
        <v>50.89</v>
      </c>
    </row>
    <row r="88" customFormat="false" ht="14.9" hidden="false" customHeight="false" outlineLevel="0" collapsed="false">
      <c r="A88" s="5" t="n">
        <v>43734.0833333333</v>
      </c>
      <c r="B88" s="2" t="n">
        <v>62.06</v>
      </c>
      <c r="C88" s="2" t="n">
        <v>50.31</v>
      </c>
    </row>
    <row r="89" customFormat="false" ht="14.9" hidden="false" customHeight="false" outlineLevel="0" collapsed="false">
      <c r="A89" s="5" t="n">
        <v>43733.0833333333</v>
      </c>
      <c r="B89" s="2" t="n">
        <v>62.21</v>
      </c>
      <c r="C89" s="2" t="n">
        <v>50.25</v>
      </c>
    </row>
    <row r="90" customFormat="false" ht="14.9" hidden="false" customHeight="false" outlineLevel="0" collapsed="false">
      <c r="A90" s="5" t="n">
        <v>43732.0833333333</v>
      </c>
      <c r="B90" s="2" t="n">
        <v>63.97</v>
      </c>
      <c r="C90" s="2" t="n">
        <v>51.27</v>
      </c>
    </row>
    <row r="91" customFormat="false" ht="14.9" hidden="false" customHeight="false" outlineLevel="0" collapsed="false">
      <c r="A91" s="5" t="n">
        <v>43731.0833333333</v>
      </c>
      <c r="B91" s="2" t="n">
        <v>64.26</v>
      </c>
      <c r="C91" s="2" t="n">
        <v>51.7</v>
      </c>
    </row>
    <row r="92" customFormat="false" ht="14.9" hidden="false" customHeight="false" outlineLevel="0" collapsed="false">
      <c r="A92" s="5" t="n">
        <v>43728.0833333333</v>
      </c>
      <c r="B92" s="2" t="n">
        <v>64.68</v>
      </c>
      <c r="C92" s="2" t="n">
        <v>51.73</v>
      </c>
    </row>
    <row r="93" customFormat="false" ht="14.9" hidden="false" customHeight="false" outlineLevel="0" collapsed="false">
      <c r="A93" s="5" t="n">
        <v>43727.0833333333</v>
      </c>
      <c r="B93" s="2" t="n">
        <v>64.56</v>
      </c>
      <c r="C93" s="2" t="n">
        <v>51.69</v>
      </c>
    </row>
    <row r="94" customFormat="false" ht="14.9" hidden="false" customHeight="false" outlineLevel="0" collapsed="false">
      <c r="A94" s="5" t="n">
        <v>43726.0833333333</v>
      </c>
      <c r="B94" s="2" t="n">
        <v>64.18</v>
      </c>
      <c r="C94" s="2" t="n">
        <v>51.41</v>
      </c>
    </row>
    <row r="95" customFormat="false" ht="14.9" hidden="false" customHeight="false" outlineLevel="0" collapsed="false">
      <c r="A95" s="5" t="n">
        <v>43725.0833333333</v>
      </c>
      <c r="B95" s="2" t="n">
        <v>65.62</v>
      </c>
      <c r="C95" s="2" t="n">
        <v>52.57</v>
      </c>
    </row>
    <row r="96" customFormat="false" ht="14.9" hidden="false" customHeight="false" outlineLevel="0" collapsed="false">
      <c r="A96" s="5" t="n">
        <v>43724.0833333333</v>
      </c>
      <c r="B96" s="2" t="n">
        <v>68.23</v>
      </c>
      <c r="C96" s="2" t="n">
        <v>54.94</v>
      </c>
    </row>
    <row r="97" customFormat="false" ht="14.9" hidden="false" customHeight="false" outlineLevel="0" collapsed="false">
      <c r="A97" s="5" t="n">
        <v>43721.0833333333</v>
      </c>
      <c r="B97" s="2" t="n">
        <v>61.1</v>
      </c>
      <c r="C97" s="2" t="n">
        <v>49.04</v>
      </c>
    </row>
    <row r="98" customFormat="false" ht="14.9" hidden="false" customHeight="false" outlineLevel="0" collapsed="false">
      <c r="A98" s="5" t="n">
        <v>43720.0833333333</v>
      </c>
      <c r="B98" s="2" t="n">
        <v>60.74</v>
      </c>
      <c r="C98" s="2" t="n">
        <v>49.25</v>
      </c>
    </row>
    <row r="99" customFormat="false" ht="14.9" hidden="false" customHeight="false" outlineLevel="0" collapsed="false">
      <c r="A99" s="5" t="n">
        <v>43719.0833333333</v>
      </c>
      <c r="B99" s="2" t="n">
        <v>63</v>
      </c>
      <c r="C99" s="2" t="n">
        <v>51.03</v>
      </c>
    </row>
    <row r="100" customFormat="false" ht="14.9" hidden="false" customHeight="false" outlineLevel="0" collapsed="false">
      <c r="A100" s="5" t="n">
        <v>43718.0833333333</v>
      </c>
      <c r="B100" s="2" t="n">
        <v>64.62</v>
      </c>
      <c r="C100" s="2" t="n">
        <v>52.31</v>
      </c>
    </row>
    <row r="101" customFormat="false" ht="14.9" hidden="false" customHeight="false" outlineLevel="0" collapsed="false">
      <c r="A101" s="5" t="n">
        <v>43717.0833333333</v>
      </c>
      <c r="B101" s="2" t="n">
        <v>63.7</v>
      </c>
      <c r="C101" s="2" t="n">
        <v>51.61</v>
      </c>
    </row>
    <row r="102" customFormat="false" ht="14.9" hidden="false" customHeight="false" outlineLevel="0" collapsed="false">
      <c r="A102" s="5" t="n">
        <v>43714.0833333333</v>
      </c>
      <c r="B102" s="2" t="n">
        <v>61.23</v>
      </c>
      <c r="C102" s="2" t="n">
        <v>49.72</v>
      </c>
    </row>
    <row r="103" customFormat="false" ht="14.9" hidden="false" customHeight="false" outlineLevel="0" collapsed="false">
      <c r="A103" s="5" t="n">
        <v>43713.0833333333</v>
      </c>
      <c r="B103" s="2" t="n">
        <v>62.68</v>
      </c>
      <c r="C103" s="2" t="n">
        <v>50.86</v>
      </c>
    </row>
    <row r="104" customFormat="false" ht="14.9" hidden="false" customHeight="false" outlineLevel="0" collapsed="false">
      <c r="A104" s="5" t="n">
        <v>43712.0833333333</v>
      </c>
      <c r="B104" s="2" t="n">
        <v>60.8</v>
      </c>
      <c r="C104" s="2" t="n">
        <v>49.86</v>
      </c>
    </row>
    <row r="105" customFormat="false" ht="14.9" hidden="false" customHeight="false" outlineLevel="0" collapsed="false">
      <c r="A105" s="5" t="n">
        <v>43711.0833333333</v>
      </c>
      <c r="B105" s="2" t="n">
        <v>58</v>
      </c>
      <c r="C105" s="2" t="n">
        <v>47.96</v>
      </c>
    </row>
    <row r="106" customFormat="false" ht="14.9" hidden="false" customHeight="false" outlineLevel="0" collapsed="false">
      <c r="A106" s="5" t="n">
        <v>43710.0833333333</v>
      </c>
      <c r="B106" s="2" t="n">
        <v>58.52</v>
      </c>
      <c r="C106" s="2" t="n">
        <v>48.51</v>
      </c>
    </row>
    <row r="107" customFormat="false" ht="14.9" hidden="false" customHeight="false" outlineLevel="0" collapsed="false">
      <c r="A107" s="5" t="n">
        <v>43707.0833333333</v>
      </c>
      <c r="B107" s="2" t="n">
        <v>59.09</v>
      </c>
      <c r="C107" s="2" t="n">
        <v>48.52</v>
      </c>
    </row>
    <row r="108" customFormat="false" ht="14.9" hidden="false" customHeight="false" outlineLevel="0" collapsed="false">
      <c r="A108" s="5" t="n">
        <v>43706.0833333333</v>
      </c>
      <c r="B108" s="2" t="n">
        <v>60.58</v>
      </c>
      <c r="C108" s="2" t="n">
        <v>49.64</v>
      </c>
    </row>
    <row r="109" customFormat="false" ht="14.9" hidden="false" customHeight="false" outlineLevel="0" collapsed="false">
      <c r="A109" s="5" t="n">
        <v>43705.0833333333</v>
      </c>
      <c r="B109" s="2" t="n">
        <v>60.51</v>
      </c>
      <c r="C109" s="2" t="n">
        <v>49.52</v>
      </c>
    </row>
    <row r="110" customFormat="false" ht="14.9" hidden="false" customHeight="false" outlineLevel="0" collapsed="false">
      <c r="A110" s="5" t="n">
        <v>43704.0833333333</v>
      </c>
      <c r="B110" s="2" t="n">
        <v>58.32</v>
      </c>
      <c r="C110" s="2" t="n">
        <v>47.51</v>
      </c>
    </row>
    <row r="111" customFormat="false" ht="14.9" hidden="false" customHeight="false" outlineLevel="0" collapsed="false">
      <c r="A111" s="5" t="n">
        <v>43700.0833333333</v>
      </c>
      <c r="B111" s="2" t="n">
        <v>58.39</v>
      </c>
      <c r="C111" s="2" t="n">
        <v>47.57</v>
      </c>
    </row>
    <row r="112" customFormat="false" ht="14.9" hidden="false" customHeight="false" outlineLevel="0" collapsed="false">
      <c r="A112" s="5" t="n">
        <v>43699.0833333333</v>
      </c>
      <c r="B112" s="2" t="n">
        <v>59.53</v>
      </c>
      <c r="C112" s="2" t="n">
        <v>48.59</v>
      </c>
    </row>
    <row r="113" customFormat="false" ht="14.9" hidden="false" customHeight="false" outlineLevel="0" collapsed="false">
      <c r="A113" s="5" t="n">
        <v>43698.0833333333</v>
      </c>
      <c r="B113" s="2" t="n">
        <v>60.7</v>
      </c>
      <c r="C113" s="2" t="n">
        <v>50.04</v>
      </c>
    </row>
    <row r="114" customFormat="false" ht="14.9" hidden="false" customHeight="false" outlineLevel="0" collapsed="false">
      <c r="A114" s="5" t="n">
        <v>43697.0833333333</v>
      </c>
      <c r="B114" s="2" t="n">
        <v>59.31</v>
      </c>
      <c r="C114" s="2" t="n">
        <v>48.89</v>
      </c>
    </row>
    <row r="115" customFormat="false" ht="14.9" hidden="false" customHeight="false" outlineLevel="0" collapsed="false">
      <c r="A115" s="5" t="n">
        <v>43696.0833333333</v>
      </c>
      <c r="B115" s="2" t="n">
        <v>59.14</v>
      </c>
      <c r="C115" s="2" t="n">
        <v>48.74</v>
      </c>
    </row>
    <row r="116" customFormat="false" ht="14.9" hidden="false" customHeight="false" outlineLevel="0" collapsed="false">
      <c r="A116" s="5" t="n">
        <v>43693.0833333333</v>
      </c>
      <c r="B116" s="2" t="n">
        <v>58.14</v>
      </c>
      <c r="C116" s="2" t="n">
        <v>47.88</v>
      </c>
    </row>
    <row r="117" customFormat="false" ht="14.9" hidden="false" customHeight="false" outlineLevel="0" collapsed="false">
      <c r="A117" s="5" t="n">
        <v>43692.0833333333</v>
      </c>
      <c r="B117" s="2" t="n">
        <v>57.55</v>
      </c>
      <c r="C117" s="2" t="n">
        <v>47.51</v>
      </c>
    </row>
    <row r="118" customFormat="false" ht="14.9" hidden="false" customHeight="false" outlineLevel="0" collapsed="false">
      <c r="A118" s="5" t="n">
        <v>43691.0833333333</v>
      </c>
      <c r="B118" s="2" t="n">
        <v>57.89</v>
      </c>
      <c r="C118" s="2" t="n">
        <v>47.96</v>
      </c>
    </row>
    <row r="119" customFormat="false" ht="14.9" hidden="false" customHeight="false" outlineLevel="0" collapsed="false">
      <c r="A119" s="5" t="n">
        <v>43690.0833333333</v>
      </c>
      <c r="B119" s="2" t="n">
        <v>60.32</v>
      </c>
      <c r="C119" s="2" t="n">
        <v>49.97</v>
      </c>
    </row>
    <row r="120" customFormat="false" ht="14.9" hidden="false" customHeight="false" outlineLevel="0" collapsed="false">
      <c r="A120" s="5" t="n">
        <v>43689.0833333333</v>
      </c>
      <c r="B120" s="2" t="n">
        <v>57.39</v>
      </c>
      <c r="C120" s="2" t="n">
        <v>47.49</v>
      </c>
    </row>
    <row r="121" customFormat="false" ht="14.9" hidden="false" customHeight="false" outlineLevel="0" collapsed="false">
      <c r="A121" s="5" t="n">
        <v>43686.0833333333</v>
      </c>
      <c r="B121" s="2" t="n">
        <v>57.68</v>
      </c>
      <c r="C121" s="2" t="n">
        <v>47.75</v>
      </c>
    </row>
    <row r="122" customFormat="false" ht="14.9" hidden="false" customHeight="false" outlineLevel="0" collapsed="false">
      <c r="A122" s="5" t="n">
        <v>43685.0833333333</v>
      </c>
      <c r="B122" s="2" t="n">
        <v>56.57</v>
      </c>
      <c r="C122" s="2" t="n">
        <v>46.62</v>
      </c>
    </row>
    <row r="123" customFormat="false" ht="14.9" hidden="false" customHeight="false" outlineLevel="0" collapsed="false">
      <c r="A123" s="5" t="n">
        <v>43684.0833333333</v>
      </c>
      <c r="B123" s="2" t="n">
        <v>55.18</v>
      </c>
      <c r="C123" s="2" t="n">
        <v>45.4</v>
      </c>
    </row>
    <row r="124" customFormat="false" ht="14.9" hidden="false" customHeight="false" outlineLevel="0" collapsed="false">
      <c r="A124" s="5" t="n">
        <v>43683.0833333333</v>
      </c>
      <c r="B124" s="2" t="n">
        <v>58.74</v>
      </c>
      <c r="C124" s="2" t="n">
        <v>48.27</v>
      </c>
    </row>
    <row r="125" customFormat="false" ht="14.9" hidden="false" customHeight="false" outlineLevel="0" collapsed="false">
      <c r="A125" s="5" t="n">
        <v>43682.0833333333</v>
      </c>
      <c r="B125" s="2" t="n">
        <v>59.48</v>
      </c>
      <c r="C125" s="2" t="n">
        <v>49</v>
      </c>
    </row>
    <row r="126" customFormat="false" ht="14.9" hidden="false" customHeight="false" outlineLevel="0" collapsed="false">
      <c r="A126" s="5" t="n">
        <v>43679.0833333333</v>
      </c>
      <c r="B126" s="2" t="n">
        <v>61.16</v>
      </c>
      <c r="C126" s="2" t="n">
        <v>50.47</v>
      </c>
    </row>
    <row r="127" customFormat="false" ht="14.9" hidden="false" customHeight="false" outlineLevel="0" collapsed="false">
      <c r="A127" s="5" t="n">
        <v>43678.0833333333</v>
      </c>
      <c r="B127" s="2" t="n">
        <v>62.47</v>
      </c>
      <c r="C127" s="2" t="n">
        <v>51.42</v>
      </c>
    </row>
    <row r="128" customFormat="false" ht="14.9" hidden="false" customHeight="false" outlineLevel="0" collapsed="false">
      <c r="A128" s="5" t="n">
        <v>43677.0833333333</v>
      </c>
      <c r="B128" s="2" t="n">
        <v>63.97</v>
      </c>
      <c r="C128" s="2" t="n">
        <v>52.24</v>
      </c>
    </row>
    <row r="129" customFormat="false" ht="14.9" hidden="false" customHeight="false" outlineLevel="0" collapsed="false">
      <c r="A129" s="5" t="n">
        <v>43676.0833333333</v>
      </c>
      <c r="B129" s="2" t="n">
        <v>63.1</v>
      </c>
      <c r="C129" s="2" t="n">
        <v>51.93</v>
      </c>
    </row>
    <row r="130" customFormat="false" ht="14.9" hidden="false" customHeight="false" outlineLevel="0" collapsed="false">
      <c r="A130" s="5" t="n">
        <v>43675.0833333333</v>
      </c>
      <c r="B130" s="2" t="n">
        <v>62.49</v>
      </c>
      <c r="C130" s="2" t="n">
        <v>51.1</v>
      </c>
    </row>
    <row r="131" customFormat="false" ht="14.9" hidden="false" customHeight="false" outlineLevel="0" collapsed="false">
      <c r="A131" s="5" t="n">
        <v>43672.0833333333</v>
      </c>
      <c r="B131" s="2" t="n">
        <v>62.19</v>
      </c>
      <c r="C131" s="2" t="n">
        <v>50.21</v>
      </c>
    </row>
    <row r="132" customFormat="false" ht="14.9" hidden="false" customHeight="false" outlineLevel="0" collapsed="false">
      <c r="A132" s="5" t="n">
        <v>43671.0833333333</v>
      </c>
      <c r="B132" s="2" t="n">
        <v>63.34</v>
      </c>
      <c r="C132" s="2" t="n">
        <v>50.69</v>
      </c>
    </row>
    <row r="133" customFormat="false" ht="14.9" hidden="false" customHeight="false" outlineLevel="0" collapsed="false">
      <c r="A133" s="5" t="n">
        <v>43670.0833333333</v>
      </c>
      <c r="B133" s="2" t="n">
        <v>63.97</v>
      </c>
      <c r="C133" s="2" t="n">
        <v>51.18</v>
      </c>
    </row>
    <row r="134" customFormat="false" ht="14.9" hidden="false" customHeight="false" outlineLevel="0" collapsed="false">
      <c r="A134" s="5" t="n">
        <v>43669.0833333333</v>
      </c>
      <c r="B134" s="2" t="n">
        <v>62.8</v>
      </c>
      <c r="C134" s="2" t="n">
        <v>50.49</v>
      </c>
    </row>
    <row r="135" customFormat="false" ht="14.9" hidden="false" customHeight="false" outlineLevel="0" collapsed="false">
      <c r="A135" s="5" t="n">
        <v>43668.0833333333</v>
      </c>
      <c r="B135" s="2" t="n">
        <v>62.75</v>
      </c>
      <c r="C135" s="2" t="n">
        <v>50.21</v>
      </c>
    </row>
    <row r="136" customFormat="false" ht="14.9" hidden="false" customHeight="false" outlineLevel="0" collapsed="false">
      <c r="A136" s="5" t="n">
        <v>43665.0833333333</v>
      </c>
      <c r="B136" s="2" t="n">
        <v>61.34</v>
      </c>
      <c r="C136" s="2" t="n">
        <v>49.06</v>
      </c>
    </row>
    <row r="137" customFormat="false" ht="14.9" hidden="false" customHeight="false" outlineLevel="0" collapsed="false">
      <c r="A137" s="5" t="n">
        <v>43664.0833333333</v>
      </c>
      <c r="B137" s="2" t="n">
        <v>60.98</v>
      </c>
      <c r="C137" s="2" t="n">
        <v>48.85</v>
      </c>
    </row>
    <row r="138" customFormat="false" ht="14.9" hidden="false" customHeight="false" outlineLevel="0" collapsed="false">
      <c r="A138" s="5" t="n">
        <v>43663.0833333333</v>
      </c>
      <c r="B138" s="2" t="n">
        <v>63.79</v>
      </c>
      <c r="C138" s="2" t="n">
        <v>51.32</v>
      </c>
    </row>
    <row r="139" customFormat="false" ht="14.9" hidden="false" customHeight="false" outlineLevel="0" collapsed="false">
      <c r="A139" s="5" t="n">
        <v>43662.0833333333</v>
      </c>
      <c r="B139" s="2" t="n">
        <v>65.96</v>
      </c>
      <c r="C139" s="2" t="n">
        <v>53.12</v>
      </c>
    </row>
    <row r="140" customFormat="false" ht="14.9" hidden="false" customHeight="false" outlineLevel="0" collapsed="false">
      <c r="A140" s="5" t="n">
        <v>43661.0833333333</v>
      </c>
      <c r="B140" s="2" t="n">
        <v>66.78</v>
      </c>
      <c r="C140" s="2" t="n">
        <v>53.37</v>
      </c>
    </row>
    <row r="141" customFormat="false" ht="14.9" hidden="false" customHeight="false" outlineLevel="0" collapsed="false">
      <c r="A141" s="5" t="n">
        <v>43658.0833333333</v>
      </c>
      <c r="B141" s="2" t="n">
        <v>67</v>
      </c>
      <c r="C141" s="2" t="n">
        <v>53.34</v>
      </c>
    </row>
    <row r="142" customFormat="false" ht="14.9" hidden="false" customHeight="false" outlineLevel="0" collapsed="false">
      <c r="A142" s="5" t="n">
        <v>43657.0833333333</v>
      </c>
      <c r="B142" s="2" t="n">
        <v>67.41</v>
      </c>
      <c r="C142" s="2" t="n">
        <v>53.77</v>
      </c>
    </row>
    <row r="143" customFormat="false" ht="14.9" hidden="false" customHeight="false" outlineLevel="0" collapsed="false">
      <c r="A143" s="5" t="n">
        <v>43656.0833333333</v>
      </c>
      <c r="B143" s="2" t="n">
        <v>66.71</v>
      </c>
      <c r="C143" s="2" t="n">
        <v>53.39</v>
      </c>
    </row>
    <row r="144" customFormat="false" ht="14.9" hidden="false" customHeight="false" outlineLevel="0" collapsed="false">
      <c r="A144" s="5" t="n">
        <v>43655.0833333333</v>
      </c>
      <c r="B144" s="2" t="n">
        <v>64.22</v>
      </c>
      <c r="C144" s="2" t="n">
        <v>51.52</v>
      </c>
    </row>
    <row r="145" customFormat="false" ht="14.9" hidden="false" customHeight="false" outlineLevel="0" collapsed="false">
      <c r="A145" s="5" t="n">
        <v>43654.0833333333</v>
      </c>
      <c r="B145" s="2" t="n">
        <v>65.1</v>
      </c>
      <c r="C145" s="2" t="n">
        <v>52.02</v>
      </c>
    </row>
    <row r="146" customFormat="false" ht="14.9" hidden="false" customHeight="false" outlineLevel="0" collapsed="false">
      <c r="A146" s="5" t="n">
        <v>43651.0833333333</v>
      </c>
      <c r="B146" s="2" t="n">
        <v>64.45</v>
      </c>
      <c r="C146" s="2" t="n">
        <v>51.53</v>
      </c>
    </row>
    <row r="147" customFormat="false" ht="14.9" hidden="false" customHeight="false" outlineLevel="0" collapsed="false">
      <c r="A147" s="5" t="n">
        <v>43650.0833333333</v>
      </c>
      <c r="B147" s="2" t="n">
        <v>63.79</v>
      </c>
      <c r="C147" s="2" t="n">
        <v>50.73</v>
      </c>
    </row>
    <row r="148" customFormat="false" ht="14.9" hidden="false" customHeight="false" outlineLevel="0" collapsed="false">
      <c r="A148" s="5" t="n">
        <v>43649.0833333333</v>
      </c>
      <c r="B148" s="2" t="n">
        <v>63.2</v>
      </c>
      <c r="C148" s="2" t="n">
        <v>50.31</v>
      </c>
    </row>
    <row r="149" customFormat="false" ht="14.9" hidden="false" customHeight="false" outlineLevel="0" collapsed="false">
      <c r="A149" s="5" t="n">
        <v>43648.0833333333</v>
      </c>
      <c r="B149" s="2" t="n">
        <v>62.62</v>
      </c>
      <c r="C149" s="2" t="n">
        <v>49.72</v>
      </c>
    </row>
    <row r="150" customFormat="false" ht="14.9" hidden="false" customHeight="false" outlineLevel="0" collapsed="false">
      <c r="A150" s="5" t="n">
        <v>43647.0833333333</v>
      </c>
      <c r="B150" s="2" t="n">
        <v>64.88</v>
      </c>
      <c r="C150" s="2" t="n">
        <v>51.28</v>
      </c>
    </row>
    <row r="151" customFormat="false" ht="14.9" hidden="false" customHeight="false" outlineLevel="0" collapsed="false">
      <c r="A151" s="5" t="n">
        <v>43644.0833333333</v>
      </c>
      <c r="B151" s="2" t="n">
        <v>66.22</v>
      </c>
      <c r="C151" s="2" t="n">
        <v>52.03</v>
      </c>
    </row>
    <row r="152" customFormat="false" ht="14.9" hidden="false" customHeight="false" outlineLevel="0" collapsed="false">
      <c r="A152" s="5" t="n">
        <v>43643.0833333333</v>
      </c>
      <c r="B152" s="2" t="n">
        <v>66.02</v>
      </c>
      <c r="C152" s="2" t="n">
        <v>52.08</v>
      </c>
    </row>
    <row r="153" customFormat="false" ht="14.9" hidden="false" customHeight="false" outlineLevel="0" collapsed="false">
      <c r="A153" s="5" t="n">
        <v>43642.0833333333</v>
      </c>
      <c r="B153" s="2" t="n">
        <v>66.74</v>
      </c>
      <c r="C153" s="2" t="n">
        <v>52.65</v>
      </c>
    </row>
    <row r="154" customFormat="false" ht="14.9" hidden="false" customHeight="false" outlineLevel="0" collapsed="false">
      <c r="A154" s="5" t="n">
        <v>43641.0833333333</v>
      </c>
      <c r="B154" s="2" t="n">
        <v>66.02</v>
      </c>
      <c r="C154" s="2" t="n">
        <v>51.9</v>
      </c>
    </row>
    <row r="155" customFormat="false" ht="14.9" hidden="false" customHeight="false" outlineLevel="0" collapsed="false">
      <c r="A155" s="5" t="n">
        <v>43640.0833333333</v>
      </c>
      <c r="B155" s="2" t="n">
        <v>64.86</v>
      </c>
      <c r="C155" s="2" t="n">
        <v>50.97</v>
      </c>
    </row>
    <row r="156" customFormat="false" ht="14.9" hidden="false" customHeight="false" outlineLevel="0" collapsed="false">
      <c r="A156" s="5" t="n">
        <v>43637.0833333333</v>
      </c>
      <c r="B156" s="2" t="n">
        <v>66.1</v>
      </c>
      <c r="C156" s="2" t="n">
        <v>52.06</v>
      </c>
    </row>
    <row r="157" customFormat="false" ht="14.9" hidden="false" customHeight="false" outlineLevel="0" collapsed="false">
      <c r="A157" s="5" t="n">
        <v>43636.0833333333</v>
      </c>
      <c r="B157" s="2" t="n">
        <v>65.04</v>
      </c>
      <c r="C157" s="2" t="n">
        <v>51.21</v>
      </c>
    </row>
    <row r="158" customFormat="false" ht="14.9" hidden="false" customHeight="false" outlineLevel="0" collapsed="false">
      <c r="A158" s="5" t="n">
        <v>43635.0833333333</v>
      </c>
      <c r="B158" s="2" t="n">
        <v>62.52</v>
      </c>
      <c r="C158" s="2" t="n">
        <v>49.49</v>
      </c>
    </row>
    <row r="159" customFormat="false" ht="14.9" hidden="false" customHeight="false" outlineLevel="0" collapsed="false">
      <c r="A159" s="5" t="n">
        <v>43634.0833333333</v>
      </c>
      <c r="B159" s="2" t="n">
        <v>63.12</v>
      </c>
      <c r="C159" s="2" t="n">
        <v>50.33</v>
      </c>
    </row>
    <row r="160" customFormat="false" ht="14.9" hidden="false" customHeight="false" outlineLevel="0" collapsed="false">
      <c r="A160" s="5" t="n">
        <v>43633.0833333333</v>
      </c>
      <c r="B160" s="2" t="n">
        <v>62.37</v>
      </c>
      <c r="C160" s="2" t="n">
        <v>49.67</v>
      </c>
    </row>
    <row r="161" customFormat="false" ht="14.9" hidden="false" customHeight="false" outlineLevel="0" collapsed="false">
      <c r="A161" s="5" t="n">
        <v>43630.0833333333</v>
      </c>
      <c r="B161" s="2" t="n">
        <v>63.17</v>
      </c>
      <c r="C161" s="2" t="n">
        <v>50.1</v>
      </c>
    </row>
    <row r="162" customFormat="false" ht="14.9" hidden="false" customHeight="false" outlineLevel="0" collapsed="false">
      <c r="A162" s="5" t="n">
        <v>43629.0833333333</v>
      </c>
      <c r="B162" s="2" t="n">
        <v>62.93</v>
      </c>
      <c r="C162" s="2" t="n">
        <v>49.61</v>
      </c>
    </row>
    <row r="163" customFormat="false" ht="14.9" hidden="false" customHeight="false" outlineLevel="0" collapsed="false">
      <c r="A163" s="5" t="n">
        <v>43628.0833333333</v>
      </c>
      <c r="B163" s="2" t="n">
        <v>62.28</v>
      </c>
      <c r="C163" s="2" t="n">
        <v>48.95</v>
      </c>
    </row>
    <row r="164" customFormat="false" ht="14.9" hidden="false" customHeight="false" outlineLevel="0" collapsed="false">
      <c r="A164" s="5" t="n">
        <v>43627.0833333333</v>
      </c>
      <c r="B164" s="2" t="n">
        <v>64.19</v>
      </c>
      <c r="C164" s="2" t="n">
        <v>50.47</v>
      </c>
    </row>
    <row r="165" customFormat="false" ht="14.9" hidden="false" customHeight="false" outlineLevel="0" collapsed="false">
      <c r="A165" s="5" t="n">
        <v>43626.0833333333</v>
      </c>
      <c r="B165" s="2" t="n">
        <v>64.45</v>
      </c>
      <c r="C165" s="2" t="n">
        <v>50.79</v>
      </c>
    </row>
    <row r="166" customFormat="false" ht="14.9" hidden="false" customHeight="false" outlineLevel="0" collapsed="false">
      <c r="A166" s="5" t="n">
        <v>43623.0833333333</v>
      </c>
      <c r="B166" s="2" t="n">
        <v>64.61</v>
      </c>
      <c r="C166" s="2" t="n">
        <v>50.65</v>
      </c>
    </row>
    <row r="167" customFormat="false" ht="14.9" hidden="false" customHeight="false" outlineLevel="0" collapsed="false">
      <c r="A167" s="5" t="n">
        <v>43622.0833333333</v>
      </c>
      <c r="B167" s="2" t="n">
        <v>62.51</v>
      </c>
      <c r="C167" s="2" t="n">
        <v>49.17</v>
      </c>
    </row>
    <row r="168" customFormat="false" ht="14.9" hidden="false" customHeight="false" outlineLevel="0" collapsed="false">
      <c r="A168" s="5" t="n">
        <v>43621.0833333333</v>
      </c>
      <c r="B168" s="2" t="n">
        <v>62.03</v>
      </c>
      <c r="C168" s="2" t="n">
        <v>48.72</v>
      </c>
    </row>
    <row r="169" customFormat="false" ht="14.9" hidden="false" customHeight="false" outlineLevel="0" collapsed="false">
      <c r="A169" s="5" t="n">
        <v>43620.0833333333</v>
      </c>
      <c r="B169" s="2" t="n">
        <v>63.64</v>
      </c>
      <c r="C169" s="2" t="n">
        <v>50.21</v>
      </c>
    </row>
    <row r="170" customFormat="false" ht="14.9" hidden="false" customHeight="false" outlineLevel="0" collapsed="false">
      <c r="A170" s="5" t="n">
        <v>43619.0833333333</v>
      </c>
      <c r="B170" s="2" t="n">
        <v>63.28</v>
      </c>
      <c r="C170" s="2" t="n">
        <v>50.1</v>
      </c>
    </row>
    <row r="171" customFormat="false" ht="14.9" hidden="false" customHeight="false" outlineLevel="0" collapsed="false">
      <c r="A171" s="5" t="n">
        <v>43616.0833333333</v>
      </c>
      <c r="B171" s="2" t="n">
        <v>65.52</v>
      </c>
      <c r="C171" s="2" t="n">
        <v>51.98</v>
      </c>
    </row>
    <row r="172" customFormat="false" ht="14.9" hidden="false" customHeight="false" outlineLevel="0" collapsed="false">
      <c r="A172" s="5" t="n">
        <v>43615.0833333333</v>
      </c>
      <c r="B172" s="2" t="n">
        <v>68.08</v>
      </c>
      <c r="C172" s="2" t="n">
        <v>54.07</v>
      </c>
    </row>
    <row r="173" customFormat="false" ht="14.9" hidden="false" customHeight="false" outlineLevel="0" collapsed="false">
      <c r="A173" s="5" t="n">
        <v>43614.0833333333</v>
      </c>
      <c r="B173" s="2" t="n">
        <v>69.31</v>
      </c>
      <c r="C173" s="2" t="n">
        <v>54.87</v>
      </c>
    </row>
    <row r="174" customFormat="false" ht="14.9" hidden="false" customHeight="false" outlineLevel="0" collapsed="false">
      <c r="A174" s="5" t="n">
        <v>43613.0833333333</v>
      </c>
      <c r="B174" s="2" t="n">
        <v>70.47</v>
      </c>
      <c r="C174" s="2" t="n">
        <v>55.6</v>
      </c>
    </row>
    <row r="175" customFormat="false" ht="14.9" hidden="false" customHeight="false" outlineLevel="0" collapsed="false">
      <c r="A175" s="5" t="n">
        <v>43609.0833333333</v>
      </c>
      <c r="B175" s="2" t="n">
        <v>68.4</v>
      </c>
      <c r="C175" s="2" t="n">
        <v>53.89</v>
      </c>
    </row>
    <row r="176" customFormat="false" ht="14.9" hidden="false" customHeight="false" outlineLevel="0" collapsed="false">
      <c r="A176" s="5" t="n">
        <v>43608.0833333333</v>
      </c>
      <c r="B176" s="2" t="n">
        <v>68.41</v>
      </c>
      <c r="C176" s="2" t="n">
        <v>54</v>
      </c>
    </row>
    <row r="177" customFormat="false" ht="14.9" hidden="false" customHeight="false" outlineLevel="0" collapsed="false">
      <c r="A177" s="5" t="n">
        <v>43607.0833333333</v>
      </c>
      <c r="B177" s="2" t="n">
        <v>71.75</v>
      </c>
      <c r="C177" s="2" t="n">
        <v>56.68</v>
      </c>
    </row>
    <row r="178" customFormat="false" ht="14.9" hidden="false" customHeight="false" outlineLevel="0" collapsed="false">
      <c r="A178" s="5" t="n">
        <v>43606.0833333333</v>
      </c>
      <c r="B178" s="2" t="n">
        <v>72.49</v>
      </c>
      <c r="C178" s="2" t="n">
        <v>56.7</v>
      </c>
    </row>
    <row r="179" customFormat="false" ht="14.9" hidden="false" customHeight="false" outlineLevel="0" collapsed="false">
      <c r="A179" s="5" t="n">
        <v>43605.0833333333</v>
      </c>
      <c r="B179" s="2" t="n">
        <v>73.15</v>
      </c>
      <c r="C179" s="2" t="n">
        <v>57.44</v>
      </c>
    </row>
    <row r="180" customFormat="false" ht="14.9" hidden="false" customHeight="false" outlineLevel="0" collapsed="false">
      <c r="A180" s="5" t="n">
        <v>43602.0833333333</v>
      </c>
      <c r="B180" s="2" t="n">
        <v>73.73</v>
      </c>
      <c r="C180" s="2" t="n">
        <v>57.9</v>
      </c>
    </row>
    <row r="181" customFormat="false" ht="14.9" hidden="false" customHeight="false" outlineLevel="0" collapsed="false">
      <c r="A181" s="5" t="n">
        <v>43601.0833333333</v>
      </c>
      <c r="B181" s="2" t="n">
        <v>74.76</v>
      </c>
      <c r="C181" s="2" t="n">
        <v>58.45</v>
      </c>
    </row>
    <row r="182" customFormat="false" ht="14.9" hidden="false" customHeight="false" outlineLevel="0" collapsed="false">
      <c r="A182" s="5" t="n">
        <v>43600.0833333333</v>
      </c>
      <c r="B182" s="2" t="n">
        <v>73.55</v>
      </c>
      <c r="C182" s="2" t="n">
        <v>57.17</v>
      </c>
    </row>
    <row r="183" customFormat="false" ht="14.9" hidden="false" customHeight="false" outlineLevel="0" collapsed="false">
      <c r="A183" s="5" t="n">
        <v>43599.0833333333</v>
      </c>
      <c r="B183" s="2" t="n">
        <v>72.59</v>
      </c>
      <c r="C183" s="2" t="n">
        <v>56.2</v>
      </c>
    </row>
    <row r="184" customFormat="false" ht="14.9" hidden="false" customHeight="false" outlineLevel="0" collapsed="false">
      <c r="A184" s="5" t="n">
        <v>43598.0833333333</v>
      </c>
      <c r="B184" s="2" t="n">
        <v>72.37</v>
      </c>
      <c r="C184" s="2" t="n">
        <v>55.72</v>
      </c>
    </row>
    <row r="185" customFormat="false" ht="14.9" hidden="false" customHeight="false" outlineLevel="0" collapsed="false">
      <c r="A185" s="5" t="n">
        <v>43595.0833333333</v>
      </c>
      <c r="B185" s="2" t="n">
        <v>71.94</v>
      </c>
      <c r="C185" s="2" t="n">
        <v>55.2</v>
      </c>
    </row>
    <row r="186" customFormat="false" ht="14.9" hidden="false" customHeight="false" outlineLevel="0" collapsed="false">
      <c r="A186" s="5" t="n">
        <v>43594.0833333333</v>
      </c>
      <c r="B186" s="2" t="n">
        <v>70.27</v>
      </c>
      <c r="C186" s="2" t="n">
        <v>53.97</v>
      </c>
    </row>
    <row r="187" customFormat="false" ht="14.9" hidden="false" customHeight="false" outlineLevel="0" collapsed="false">
      <c r="A187" s="5" t="n">
        <v>43593.0833333333</v>
      </c>
      <c r="B187" s="2" t="n">
        <v>71.13</v>
      </c>
      <c r="C187" s="2" t="n">
        <v>54.72</v>
      </c>
    </row>
    <row r="188" customFormat="false" ht="14.9" hidden="false" customHeight="false" outlineLevel="0" collapsed="false">
      <c r="A188" s="5" t="n">
        <v>43592.0833333333</v>
      </c>
      <c r="B188" s="2" t="n">
        <v>70.76</v>
      </c>
      <c r="C188" s="2" t="n">
        <v>54.22</v>
      </c>
    </row>
    <row r="189" customFormat="false" ht="14.9" hidden="false" customHeight="false" outlineLevel="0" collapsed="false">
      <c r="A189" s="5" t="n">
        <v>43588.0833333333</v>
      </c>
      <c r="B189" s="2" t="n">
        <v>72.06</v>
      </c>
      <c r="C189" s="2" t="n">
        <v>54.93</v>
      </c>
    </row>
    <row r="190" customFormat="false" ht="14.9" hidden="false" customHeight="false" outlineLevel="0" collapsed="false">
      <c r="A190" s="5" t="n">
        <v>43587.0833333333</v>
      </c>
      <c r="B190" s="2" t="n">
        <v>70.28</v>
      </c>
      <c r="C190" s="2" t="n">
        <v>53.92</v>
      </c>
    </row>
    <row r="191" customFormat="false" ht="14.9" hidden="false" customHeight="false" outlineLevel="0" collapsed="false">
      <c r="A191" s="5" t="n">
        <v>43586.0833333333</v>
      </c>
      <c r="B191" s="2" t="n">
        <v>71.95</v>
      </c>
      <c r="C191" s="2" t="n">
        <v>55</v>
      </c>
    </row>
    <row r="192" customFormat="false" ht="14.9" hidden="false" customHeight="false" outlineLevel="0" collapsed="false">
      <c r="A192" s="5" t="n">
        <v>43585.0833333333</v>
      </c>
      <c r="B192" s="2" t="n">
        <v>72.5</v>
      </c>
      <c r="C192" s="2" t="n">
        <v>55.62</v>
      </c>
    </row>
    <row r="193" customFormat="false" ht="14.9" hidden="false" customHeight="false" outlineLevel="0" collapsed="false">
      <c r="A193" s="5" t="n">
        <v>43584.0833333333</v>
      </c>
      <c r="B193" s="2" t="n">
        <v>71.95</v>
      </c>
      <c r="C193" s="2" t="n">
        <v>55.68</v>
      </c>
    </row>
    <row r="194" customFormat="false" ht="14.9" hidden="false" customHeight="false" outlineLevel="0" collapsed="false">
      <c r="A194" s="5" t="n">
        <v>43581.0833333333</v>
      </c>
      <c r="B194" s="2" t="n">
        <v>71.11</v>
      </c>
      <c r="C194" s="2" t="n">
        <v>54.97</v>
      </c>
    </row>
    <row r="195" customFormat="false" ht="14.9" hidden="false" customHeight="false" outlineLevel="0" collapsed="false">
      <c r="A195" s="5" t="n">
        <v>43580.0833333333</v>
      </c>
      <c r="B195" s="2" t="n">
        <v>74.38</v>
      </c>
      <c r="C195" s="2" t="n">
        <v>57.63</v>
      </c>
    </row>
    <row r="196" customFormat="false" ht="14.9" hidden="false" customHeight="false" outlineLevel="0" collapsed="false">
      <c r="A196" s="5" t="n">
        <v>43579.0833333333</v>
      </c>
      <c r="B196" s="2" t="n">
        <v>73.66</v>
      </c>
      <c r="C196" s="2" t="n">
        <v>56.85</v>
      </c>
    </row>
    <row r="197" customFormat="false" ht="14.9" hidden="false" customHeight="false" outlineLevel="0" collapsed="false">
      <c r="A197" s="5" t="n">
        <v>43578.0833333333</v>
      </c>
      <c r="B197" s="2" t="n">
        <v>73.74</v>
      </c>
      <c r="C197" s="2" t="n">
        <v>56.99</v>
      </c>
    </row>
    <row r="198" customFormat="false" ht="14.9" hidden="false" customHeight="false" outlineLevel="0" collapsed="false">
      <c r="A198" s="5" t="n">
        <v>43573.0833333333</v>
      </c>
      <c r="B198" s="2" t="n">
        <v>70.92</v>
      </c>
      <c r="C198" s="2" t="n">
        <v>54.52</v>
      </c>
    </row>
    <row r="199" customFormat="false" ht="14.9" hidden="false" customHeight="false" outlineLevel="0" collapsed="false">
      <c r="A199" s="5" t="n">
        <v>43572.0833333333</v>
      </c>
      <c r="B199" s="2" t="n">
        <v>71.24</v>
      </c>
      <c r="C199" s="2" t="n">
        <v>54.59</v>
      </c>
    </row>
    <row r="200" customFormat="false" ht="14.9" hidden="false" customHeight="false" outlineLevel="0" collapsed="false">
      <c r="A200" s="5" t="n">
        <v>43571.0833333333</v>
      </c>
      <c r="B200" s="2" t="n">
        <v>70.96</v>
      </c>
      <c r="C200" s="2" t="n">
        <v>54.36</v>
      </c>
    </row>
    <row r="201" customFormat="false" ht="14.9" hidden="false" customHeight="false" outlineLevel="0" collapsed="false">
      <c r="A201" s="5" t="n">
        <v>43570.0833333333</v>
      </c>
      <c r="B201" s="2" t="n">
        <v>70.82</v>
      </c>
      <c r="C201" s="2" t="n">
        <v>54</v>
      </c>
    </row>
    <row r="202" customFormat="false" ht="14.9" hidden="false" customHeight="false" outlineLevel="0" collapsed="false">
      <c r="A202" s="5" t="n">
        <v>43567.0833333333</v>
      </c>
      <c r="B202" s="2" t="n">
        <v>71.59</v>
      </c>
      <c r="C202" s="2" t="n">
        <v>54.64</v>
      </c>
    </row>
    <row r="203" customFormat="false" ht="14.9" hidden="false" customHeight="false" outlineLevel="0" collapsed="false">
      <c r="A203" s="5" t="n">
        <v>43566.0833333333</v>
      </c>
      <c r="B203" s="2" t="n">
        <v>71.26</v>
      </c>
      <c r="C203" s="2" t="n">
        <v>54.46</v>
      </c>
    </row>
    <row r="204" customFormat="false" ht="14.9" hidden="false" customHeight="false" outlineLevel="0" collapsed="false">
      <c r="A204" s="5" t="n">
        <v>43565.0833333333</v>
      </c>
      <c r="B204" s="2" t="n">
        <v>71.62</v>
      </c>
      <c r="C204" s="2" t="n">
        <v>54.72</v>
      </c>
    </row>
    <row r="205" customFormat="false" ht="14.9" hidden="false" customHeight="false" outlineLevel="0" collapsed="false">
      <c r="A205" s="5" t="n">
        <v>43564.0833333333</v>
      </c>
      <c r="B205" s="2" t="n">
        <v>70.76</v>
      </c>
      <c r="C205" s="2" t="n">
        <v>54.24</v>
      </c>
    </row>
    <row r="206" customFormat="false" ht="14.9" hidden="false" customHeight="false" outlineLevel="0" collapsed="false">
      <c r="A206" s="5" t="n">
        <v>43563.0833333333</v>
      </c>
      <c r="B206" s="2" t="n">
        <v>71.22</v>
      </c>
      <c r="C206" s="2" t="n">
        <v>54.58</v>
      </c>
    </row>
    <row r="207" customFormat="false" ht="14.9" hidden="false" customHeight="false" outlineLevel="0" collapsed="false">
      <c r="A207" s="5" t="n">
        <v>43560.0833333333</v>
      </c>
      <c r="B207" s="2" t="n">
        <v>70.18</v>
      </c>
      <c r="C207" s="2" t="n">
        <v>53.94</v>
      </c>
    </row>
    <row r="208" customFormat="false" ht="14.9" hidden="false" customHeight="false" outlineLevel="0" collapsed="false">
      <c r="A208" s="5" t="n">
        <v>43559.0833333333</v>
      </c>
      <c r="B208" s="2" t="n">
        <v>69.81</v>
      </c>
      <c r="C208" s="2" t="n">
        <v>53.37</v>
      </c>
    </row>
    <row r="209" customFormat="false" ht="14.9" hidden="false" customHeight="false" outlineLevel="0" collapsed="false">
      <c r="A209" s="5" t="n">
        <v>43558.0833333333</v>
      </c>
      <c r="B209" s="2" t="n">
        <v>69.16</v>
      </c>
      <c r="C209" s="2" t="n">
        <v>52.56</v>
      </c>
    </row>
    <row r="210" customFormat="false" ht="14.9" hidden="false" customHeight="false" outlineLevel="0" collapsed="false">
      <c r="A210" s="5" t="n">
        <v>43557.0833333333</v>
      </c>
      <c r="B210" s="2" t="n">
        <v>69.67</v>
      </c>
      <c r="C210" s="2" t="n">
        <v>53.46</v>
      </c>
    </row>
    <row r="211" customFormat="false" ht="14.9" hidden="false" customHeight="false" outlineLevel="0" collapsed="false">
      <c r="A211" s="5" t="n">
        <v>43556.0833333333</v>
      </c>
      <c r="B211" s="2" t="n">
        <v>69.22</v>
      </c>
      <c r="C211" s="2" t="n">
        <v>52.66</v>
      </c>
    </row>
    <row r="212" customFormat="false" ht="14.9" hidden="false" customHeight="false" outlineLevel="0" collapsed="false">
      <c r="A212" s="5" t="n">
        <v>43553.0416666667</v>
      </c>
      <c r="B212" s="2" t="n">
        <v>68.07</v>
      </c>
      <c r="C212" s="2" t="n">
        <v>52.24</v>
      </c>
    </row>
    <row r="213" customFormat="false" ht="14.9" hidden="false" customHeight="false" outlineLevel="0" collapsed="false">
      <c r="A213" s="5" t="n">
        <v>43552.0416666667</v>
      </c>
      <c r="B213" s="2" t="n">
        <v>66.44</v>
      </c>
      <c r="C213" s="2" t="n">
        <v>50.77</v>
      </c>
    </row>
    <row r="214" customFormat="false" ht="14.9" hidden="false" customHeight="false" outlineLevel="0" collapsed="false">
      <c r="A214" s="5" t="n">
        <v>43551.0416666667</v>
      </c>
      <c r="B214" s="2" t="n">
        <v>67.61</v>
      </c>
      <c r="C214" s="2" t="n">
        <v>51.25</v>
      </c>
    </row>
    <row r="215" customFormat="false" ht="14.9" hidden="false" customHeight="false" outlineLevel="0" collapsed="false">
      <c r="A215" s="5" t="n">
        <v>43550.0416666667</v>
      </c>
      <c r="B215" s="2" t="n">
        <v>67.78</v>
      </c>
      <c r="C215" s="2" t="n">
        <v>51.3</v>
      </c>
    </row>
    <row r="216" customFormat="false" ht="14.9" hidden="false" customHeight="false" outlineLevel="0" collapsed="false">
      <c r="A216" s="5" t="n">
        <v>43549.0416666667</v>
      </c>
      <c r="B216" s="2" t="n">
        <v>67.04</v>
      </c>
      <c r="C216" s="2" t="n">
        <v>50.79</v>
      </c>
    </row>
    <row r="217" customFormat="false" ht="14.9" hidden="false" customHeight="false" outlineLevel="0" collapsed="false">
      <c r="A217" s="5" t="n">
        <v>43546.0416666667</v>
      </c>
      <c r="B217" s="2" t="n">
        <v>66.22</v>
      </c>
      <c r="C217" s="2" t="n">
        <v>50.09</v>
      </c>
    </row>
    <row r="218" customFormat="false" ht="14.9" hidden="false" customHeight="false" outlineLevel="0" collapsed="false">
      <c r="A218" s="5" t="n">
        <v>43545.0416666667</v>
      </c>
      <c r="B218" s="2" t="n">
        <v>68.03</v>
      </c>
      <c r="C218" s="2" t="n">
        <v>52.04</v>
      </c>
    </row>
    <row r="219" customFormat="false" ht="14.9" hidden="false" customHeight="false" outlineLevel="0" collapsed="false">
      <c r="A219" s="5" t="n">
        <v>43544.0416666667</v>
      </c>
      <c r="B219" s="2" t="n">
        <v>68.27</v>
      </c>
      <c r="C219" s="2" t="n">
        <v>51.77</v>
      </c>
    </row>
    <row r="220" customFormat="false" ht="14.9" hidden="false" customHeight="false" outlineLevel="0" collapsed="false">
      <c r="A220" s="5" t="n">
        <v>43543.0416666667</v>
      </c>
      <c r="B220" s="2" t="n">
        <v>67.44</v>
      </c>
      <c r="C220" s="2" t="n">
        <v>50.85</v>
      </c>
    </row>
    <row r="221" customFormat="false" ht="14.9" hidden="false" customHeight="false" outlineLevel="0" collapsed="false">
      <c r="A221" s="5" t="n">
        <v>43542.0416666667</v>
      </c>
      <c r="B221" s="2" t="n">
        <v>66.81</v>
      </c>
      <c r="C221" s="2" t="n">
        <v>50.54</v>
      </c>
    </row>
    <row r="222" customFormat="false" ht="14.9" hidden="false" customHeight="false" outlineLevel="0" collapsed="false">
      <c r="A222" s="5" t="n">
        <v>43539.0416666667</v>
      </c>
      <c r="B222" s="2" t="n">
        <v>66.19</v>
      </c>
      <c r="C222" s="2" t="n">
        <v>49.85</v>
      </c>
    </row>
    <row r="223" customFormat="false" ht="14.9" hidden="false" customHeight="false" outlineLevel="0" collapsed="false">
      <c r="A223" s="5" t="n">
        <v>43538.0416666667</v>
      </c>
      <c r="B223" s="2" t="n">
        <v>66.34</v>
      </c>
      <c r="C223" s="2" t="n">
        <v>49.94</v>
      </c>
    </row>
    <row r="224" customFormat="false" ht="14.9" hidden="false" customHeight="false" outlineLevel="0" collapsed="false">
      <c r="A224" s="5" t="n">
        <v>43537.0416666667</v>
      </c>
      <c r="B224" s="2" t="n">
        <v>66.18</v>
      </c>
      <c r="C224" s="2" t="n">
        <v>50.03</v>
      </c>
    </row>
    <row r="225" customFormat="false" ht="14.9" hidden="false" customHeight="false" outlineLevel="0" collapsed="false">
      <c r="A225" s="5" t="n">
        <v>43536.0416666667</v>
      </c>
      <c r="B225" s="2" t="n">
        <v>65.48</v>
      </c>
      <c r="C225" s="2" t="n">
        <v>50</v>
      </c>
    </row>
    <row r="226" customFormat="false" ht="14.9" hidden="false" customHeight="false" outlineLevel="0" collapsed="false">
      <c r="A226" s="5" t="n">
        <v>43535.0416666667</v>
      </c>
      <c r="B226" s="2" t="n">
        <v>65.25</v>
      </c>
      <c r="C226" s="2" t="n">
        <v>49.82</v>
      </c>
    </row>
    <row r="227" customFormat="false" ht="14.9" hidden="false" customHeight="false" outlineLevel="0" collapsed="false">
      <c r="A227" s="5" t="n">
        <v>43532.0416666667</v>
      </c>
      <c r="B227" s="2" t="n">
        <v>63.42</v>
      </c>
      <c r="C227" s="2" t="n">
        <v>48.72</v>
      </c>
    </row>
    <row r="228" customFormat="false" ht="14.9" hidden="false" customHeight="false" outlineLevel="0" collapsed="false">
      <c r="A228" s="5" t="n">
        <v>43531.0416666667</v>
      </c>
      <c r="B228" s="2" t="n">
        <v>64.71</v>
      </c>
      <c r="C228" s="2" t="n">
        <v>49.33</v>
      </c>
    </row>
    <row r="229" customFormat="false" ht="14.9" hidden="false" customHeight="false" outlineLevel="0" collapsed="false">
      <c r="A229" s="5" t="n">
        <v>43530.0416666667</v>
      </c>
      <c r="B229" s="2" t="n">
        <v>64.32</v>
      </c>
      <c r="C229" s="2" t="n">
        <v>48.91</v>
      </c>
    </row>
    <row r="230" customFormat="false" ht="14.9" hidden="false" customHeight="false" outlineLevel="0" collapsed="false">
      <c r="A230" s="5" t="n">
        <v>43529.0416666667</v>
      </c>
      <c r="B230" s="2" t="n">
        <v>64.34</v>
      </c>
      <c r="C230" s="2" t="n">
        <v>49.07</v>
      </c>
    </row>
    <row r="231" customFormat="false" ht="14.9" hidden="false" customHeight="false" outlineLevel="0" collapsed="false">
      <c r="A231" s="5" t="n">
        <v>43528.0416666667</v>
      </c>
      <c r="B231" s="2" t="n">
        <v>64.92</v>
      </c>
      <c r="C231" s="2" t="n">
        <v>49.29</v>
      </c>
    </row>
    <row r="232" customFormat="false" ht="14.9" hidden="false" customHeight="false" outlineLevel="0" collapsed="false">
      <c r="A232" s="5" t="n">
        <v>43525.0416666667</v>
      </c>
      <c r="B232" s="2" t="n">
        <v>63.81</v>
      </c>
      <c r="C232" s="2" t="n">
        <v>48.18</v>
      </c>
    </row>
    <row r="233" customFormat="false" ht="14.9" hidden="false" customHeight="false" outlineLevel="0" collapsed="false">
      <c r="A233" s="5" t="n">
        <v>43524.0416666667</v>
      </c>
      <c r="B233" s="2" t="n">
        <v>65.13</v>
      </c>
      <c r="C233" s="2" t="n">
        <v>48.97</v>
      </c>
    </row>
    <row r="234" customFormat="false" ht="14.9" hidden="false" customHeight="false" outlineLevel="0" collapsed="false">
      <c r="A234" s="5" t="n">
        <v>43523.0416666667</v>
      </c>
      <c r="B234" s="2" t="n">
        <v>65.43</v>
      </c>
      <c r="C234" s="2" t="n">
        <v>49.06</v>
      </c>
    </row>
    <row r="235" customFormat="false" ht="14.9" hidden="false" customHeight="false" outlineLevel="0" collapsed="false">
      <c r="A235" s="5" t="n">
        <v>43522.0416666667</v>
      </c>
      <c r="B235" s="2" t="n">
        <v>64.45</v>
      </c>
      <c r="C235" s="2" t="n">
        <v>48.68</v>
      </c>
    </row>
    <row r="236" customFormat="false" ht="14.9" hidden="false" customHeight="false" outlineLevel="0" collapsed="false">
      <c r="A236" s="5" t="n">
        <v>43521.0416666667</v>
      </c>
      <c r="B236" s="2" t="n">
        <v>64.1</v>
      </c>
      <c r="C236" s="2" t="n">
        <v>49.06</v>
      </c>
    </row>
    <row r="237" customFormat="false" ht="14.9" hidden="false" customHeight="false" outlineLevel="0" collapsed="false">
      <c r="A237" s="5" t="n">
        <v>43518.0416666667</v>
      </c>
      <c r="B237" s="2" t="n">
        <v>67.14</v>
      </c>
      <c r="C237" s="2" t="n">
        <v>51.42</v>
      </c>
    </row>
    <row r="238" customFormat="false" ht="14.9" hidden="false" customHeight="false" outlineLevel="0" collapsed="false">
      <c r="A238" s="5" t="n">
        <v>43517.0416666667</v>
      </c>
      <c r="B238" s="2" t="n">
        <v>67.2</v>
      </c>
      <c r="C238" s="2" t="n">
        <v>51.43</v>
      </c>
    </row>
    <row r="239" customFormat="false" ht="14.9" hidden="false" customHeight="false" outlineLevel="0" collapsed="false">
      <c r="A239" s="5" t="n">
        <v>43516.0416666667</v>
      </c>
      <c r="B239" s="2" t="n">
        <v>66.92</v>
      </c>
      <c r="C239" s="2" t="n">
        <v>51.22</v>
      </c>
    </row>
    <row r="240" customFormat="false" ht="14.9" hidden="false" customHeight="false" outlineLevel="0" collapsed="false">
      <c r="A240" s="5" t="n">
        <v>43515.0416666667</v>
      </c>
      <c r="B240" s="2" t="n">
        <v>65.87</v>
      </c>
      <c r="C240" s="2" t="n">
        <v>50.54</v>
      </c>
    </row>
    <row r="241" customFormat="false" ht="14.9" hidden="false" customHeight="false" outlineLevel="0" collapsed="false">
      <c r="A241" s="5" t="n">
        <v>43514.0416666667</v>
      </c>
      <c r="B241" s="2" t="n">
        <v>66.47</v>
      </c>
      <c r="C241" s="2" t="n">
        <v>51.42</v>
      </c>
    </row>
    <row r="242" customFormat="false" ht="14.9" hidden="false" customHeight="false" outlineLevel="0" collapsed="false">
      <c r="A242" s="5" t="n">
        <v>43511.0416666667</v>
      </c>
      <c r="B242" s="2" t="n">
        <v>65.86</v>
      </c>
      <c r="C242" s="2" t="n">
        <v>51.26</v>
      </c>
    </row>
    <row r="243" customFormat="false" ht="14.9" hidden="false" customHeight="false" outlineLevel="0" collapsed="false">
      <c r="A243" s="5" t="n">
        <v>43510.0416666667</v>
      </c>
      <c r="B243" s="2" t="n">
        <v>63.96</v>
      </c>
      <c r="C243" s="2" t="n">
        <v>50.04</v>
      </c>
    </row>
    <row r="244" customFormat="false" ht="14.9" hidden="false" customHeight="false" outlineLevel="0" collapsed="false">
      <c r="A244" s="5" t="n">
        <v>43509.0416666667</v>
      </c>
      <c r="B244" s="2" t="n">
        <v>63.81</v>
      </c>
      <c r="C244" s="2" t="n">
        <v>49.53</v>
      </c>
    </row>
    <row r="245" customFormat="false" ht="14.9" hidden="false" customHeight="false" outlineLevel="0" collapsed="false">
      <c r="A245" s="5" t="n">
        <v>43508.0416666667</v>
      </c>
      <c r="B245" s="2" t="n">
        <v>62.62</v>
      </c>
      <c r="C245" s="2" t="n">
        <v>48.61</v>
      </c>
    </row>
    <row r="246" customFormat="false" ht="14.9" hidden="false" customHeight="false" outlineLevel="0" collapsed="false">
      <c r="A246" s="5" t="n">
        <v>43507.0416666667</v>
      </c>
      <c r="B246" s="2" t="n">
        <v>61.26</v>
      </c>
      <c r="C246" s="2" t="n">
        <v>47.62</v>
      </c>
    </row>
    <row r="247" customFormat="false" ht="14.9" hidden="false" customHeight="false" outlineLevel="0" collapsed="false">
      <c r="A247" s="5" t="n">
        <v>43504.0416666667</v>
      </c>
      <c r="B247" s="2" t="n">
        <v>62.04</v>
      </c>
      <c r="C247" s="2" t="n">
        <v>47.93</v>
      </c>
    </row>
    <row r="248" customFormat="false" ht="14.9" hidden="false" customHeight="false" outlineLevel="0" collapsed="false">
      <c r="A248" s="5" t="n">
        <v>43503.0416666667</v>
      </c>
      <c r="B248" s="2" t="n">
        <v>60.88</v>
      </c>
      <c r="C248" s="2" t="n">
        <v>46.93</v>
      </c>
    </row>
    <row r="249" customFormat="false" ht="14.9" hidden="false" customHeight="false" outlineLevel="0" collapsed="false">
      <c r="A249" s="5" t="n">
        <v>43502.0416666667</v>
      </c>
      <c r="B249" s="2" t="n">
        <v>62.36</v>
      </c>
      <c r="C249" s="2" t="n">
        <v>48.1</v>
      </c>
    </row>
    <row r="250" customFormat="false" ht="14.9" hidden="false" customHeight="false" outlineLevel="0" collapsed="false">
      <c r="A250" s="5" t="n">
        <v>43501.0416666667</v>
      </c>
      <c r="B250" s="2" t="n">
        <v>61.63</v>
      </c>
      <c r="C250" s="2" t="n">
        <v>47.63</v>
      </c>
    </row>
    <row r="251" customFormat="false" ht="14.9" hidden="false" customHeight="false" outlineLevel="0" collapsed="false">
      <c r="A251" s="5" t="n">
        <v>43500.0416666667</v>
      </c>
      <c r="B251" s="2" t="n">
        <v>62.33</v>
      </c>
      <c r="C251" s="2" t="n">
        <v>47.64</v>
      </c>
    </row>
    <row r="252" customFormat="false" ht="14.9" hidden="false" customHeight="false" outlineLevel="0" collapsed="false">
      <c r="A252" s="5" t="n">
        <v>43497.0416666667</v>
      </c>
      <c r="B252" s="2" t="n">
        <v>62.05</v>
      </c>
      <c r="C252" s="2" t="n">
        <v>47.39</v>
      </c>
    </row>
    <row r="253" customFormat="false" ht="14.9" hidden="false" customHeight="false" outlineLevel="0" collapsed="false">
      <c r="A253" s="5" t="n">
        <v>43496.0416666667</v>
      </c>
      <c r="B253" s="2" t="n">
        <v>62.26</v>
      </c>
      <c r="C253" s="2" t="n">
        <v>47.33</v>
      </c>
    </row>
    <row r="254" customFormat="false" ht="14.9" hidden="false" customHeight="false" outlineLevel="0" collapsed="false">
      <c r="A254" s="5" t="n">
        <v>43495.0416666667</v>
      </c>
      <c r="B254" s="2" t="n">
        <v>62.4</v>
      </c>
      <c r="C254" s="2" t="n">
        <v>47.74</v>
      </c>
    </row>
    <row r="255" customFormat="false" ht="13.8" hidden="false" customHeight="false" outlineLevel="0" collapsed="false">
      <c r="A255" s="5" t="n">
        <v>43494.0416666667</v>
      </c>
      <c r="B255" s="2" t="n">
        <v>61.45</v>
      </c>
      <c r="C255" s="2" t="n">
        <v>46.74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83" activeCellId="0" sqref="AC8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2020-01-30T15:14:16Z</dcterms:created>
  <dc:creator>Apache POI</dc:creator>
  <dc:description/>
  <dc:language>en-GB</dc:language>
  <cp:lastModifiedBy/>
  <dcterms:modified xsi:type="dcterms:W3CDTF">2020-02-03T15:21:47Z</dcterms:modified>
  <cp:revision>13</cp:revision>
  <dc:subject/>
  <dc:title/>
</cp:coreProperties>
</file>