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1" sheetId="1" state="visible" r:id="rId2"/>
    <sheet name="Sheet2" sheetId="2" state="visible" r:id="rId3"/>
  </sheets>
  <definedNames>
    <definedName function="false" hidden="true" localSheetId="0" name="_xlnm._FilterDatabase" vbProcedure="false">List1!$A$1:$C$7545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<sst xmlns="http://schemas.openxmlformats.org/spreadsheetml/2006/main" count="15526" uniqueCount="13175">
  <si>
    <t xml:space="preserve">Order</t>
  </si>
  <si>
    <t xml:space="preserve">ŠE ZA PREGLEDAT</t>
  </si>
  <si>
    <t xml:space="preserve">Occurrences </t>
  </si>
  <si>
    <t xml:space="preserve">MAJINE</t>
  </si>
  <si>
    <t xml:space="preserve">PIKINE</t>
  </si>
  <si>
    <t xml:space="preserve">11772.</t>
  </si>
  <si>
    <t xml:space="preserve">abbreviate</t>
  </si>
  <si>
    <t xml:space="preserve">11244.</t>
  </si>
  <si>
    <t xml:space="preserve">abdomen</t>
  </si>
  <si>
    <t xml:space="preserve">9516.</t>
  </si>
  <si>
    <t xml:space="preserve">aberration</t>
  </si>
  <si>
    <t xml:space="preserve">13212.</t>
  </si>
  <si>
    <t xml:space="preserve">abiding</t>
  </si>
  <si>
    <t xml:space="preserve">11571.</t>
  </si>
  <si>
    <t xml:space="preserve">abnegated</t>
  </si>
  <si>
    <t xml:space="preserve">11199.</t>
  </si>
  <si>
    <t xml:space="preserve">abominably</t>
  </si>
  <si>
    <t xml:space="preserve">12780.</t>
  </si>
  <si>
    <t xml:space="preserve">abrasive</t>
  </si>
  <si>
    <t xml:space="preserve">9820.</t>
  </si>
  <si>
    <t xml:space="preserve">absorb</t>
  </si>
  <si>
    <t xml:space="preserve">10362.</t>
  </si>
  <si>
    <t xml:space="preserve">abstraction</t>
  </si>
  <si>
    <t xml:space="preserve">9955.</t>
  </si>
  <si>
    <t xml:space="preserve">abundantly</t>
  </si>
  <si>
    <t xml:space="preserve">12000.</t>
  </si>
  <si>
    <t xml:space="preserve">abyss</t>
  </si>
  <si>
    <t xml:space="preserve">13843.</t>
  </si>
  <si>
    <t xml:space="preserve">accelerate</t>
  </si>
  <si>
    <t xml:space="preserve">10543.</t>
  </si>
  <si>
    <t xml:space="preserve">accelerated</t>
  </si>
  <si>
    <t xml:space="preserve">9339.</t>
  </si>
  <si>
    <t xml:space="preserve">accessed</t>
  </si>
  <si>
    <t xml:space="preserve">9264.</t>
  </si>
  <si>
    <t xml:space="preserve">accord</t>
  </si>
  <si>
    <t xml:space="preserve">12898.</t>
  </si>
  <si>
    <t xml:space="preserve">accordingly</t>
  </si>
  <si>
    <t xml:space="preserve">10042.</t>
  </si>
  <si>
    <t xml:space="preserve">accusingly</t>
  </si>
  <si>
    <t xml:space="preserve">11987.</t>
  </si>
  <si>
    <t xml:space="preserve">achievable</t>
  </si>
  <si>
    <t xml:space="preserve">12994.</t>
  </si>
  <si>
    <t xml:space="preserve">achy</t>
  </si>
  <si>
    <t xml:space="preserve">8114.</t>
  </si>
  <si>
    <t xml:space="preserve">acolytes</t>
  </si>
  <si>
    <t xml:space="preserve">7895.</t>
  </si>
  <si>
    <t xml:space="preserve">acoustic</t>
  </si>
  <si>
    <t xml:space="preserve">10311.</t>
  </si>
  <si>
    <t xml:space="preserve">activated</t>
  </si>
  <si>
    <t xml:space="preserve">9133.</t>
  </si>
  <si>
    <t xml:space="preserve">activists</t>
  </si>
  <si>
    <t xml:space="preserve">11330.</t>
  </si>
  <si>
    <t xml:space="preserve">adapted</t>
  </si>
  <si>
    <t xml:space="preserve">10583.</t>
  </si>
  <si>
    <t xml:space="preserve">addictive</t>
  </si>
  <si>
    <t xml:space="preserve">10114.</t>
  </si>
  <si>
    <t xml:space="preserve">adeptly</t>
  </si>
  <si>
    <t xml:space="preserve">9882.</t>
  </si>
  <si>
    <t xml:space="preserve">adhesiveness</t>
  </si>
  <si>
    <t xml:space="preserve">10390.</t>
  </si>
  <si>
    <t xml:space="preserve">administrative</t>
  </si>
  <si>
    <t xml:space="preserve">8368.</t>
  </si>
  <si>
    <t xml:space="preserve">advertisement</t>
  </si>
  <si>
    <t xml:space="preserve">8544.</t>
  </si>
  <si>
    <t xml:space="preserve">adverts</t>
  </si>
  <si>
    <t xml:space="preserve">8631.</t>
  </si>
  <si>
    <t xml:space="preserve">advisable</t>
  </si>
  <si>
    <t xml:space="preserve">10680.</t>
  </si>
  <si>
    <t xml:space="preserve">adviser</t>
  </si>
  <si>
    <t xml:space="preserve">12083.</t>
  </si>
  <si>
    <t xml:space="preserve">advising</t>
  </si>
  <si>
    <t xml:space="preserve">9402.</t>
  </si>
  <si>
    <t xml:space="preserve">advocate</t>
  </si>
  <si>
    <t xml:space="preserve">8298.</t>
  </si>
  <si>
    <t xml:space="preserve">advocates</t>
  </si>
  <si>
    <t xml:space="preserve">9924.</t>
  </si>
  <si>
    <t xml:space="preserve">affectionately</t>
  </si>
  <si>
    <t xml:space="preserve">14320.</t>
  </si>
  <si>
    <t xml:space="preserve">affiliation</t>
  </si>
  <si>
    <t xml:space="preserve">9439.</t>
  </si>
  <si>
    <t xml:space="preserve">aficionado</t>
  </si>
  <si>
    <t xml:space="preserve">13064.</t>
  </si>
  <si>
    <t xml:space="preserve">afloat</t>
  </si>
  <si>
    <t xml:space="preserve">13759.</t>
  </si>
  <si>
    <t xml:space="preserve">aftershave</t>
  </si>
  <si>
    <t xml:space="preserve">11860.</t>
  </si>
  <si>
    <t xml:space="preserve">aftershocks</t>
  </si>
  <si>
    <t xml:space="preserve">13164.</t>
  </si>
  <si>
    <t xml:space="preserve">agendas</t>
  </si>
  <si>
    <t xml:space="preserve">10184.</t>
  </si>
  <si>
    <t xml:space="preserve">aggressor</t>
  </si>
  <si>
    <t xml:space="preserve">12540.</t>
  </si>
  <si>
    <t xml:space="preserve">agm</t>
  </si>
  <si>
    <t xml:space="preserve">11922.</t>
  </si>
  <si>
    <t xml:space="preserve">agrees</t>
  </si>
  <si>
    <t xml:space="preserve">13602.</t>
  </si>
  <si>
    <t xml:space="preserve">ailing</t>
  </si>
  <si>
    <t xml:space="preserve">11876.</t>
  </si>
  <si>
    <t xml:space="preserve">airlifting</t>
  </si>
  <si>
    <t xml:space="preserve">8754.</t>
  </si>
  <si>
    <t xml:space="preserve">airplane</t>
  </si>
  <si>
    <t xml:space="preserve">10780.</t>
  </si>
  <si>
    <t xml:space="preserve">airports</t>
  </si>
  <si>
    <t xml:space="preserve">12860.</t>
  </si>
  <si>
    <t xml:space="preserve">alastair</t>
  </si>
  <si>
    <t xml:space="preserve">13557.</t>
  </si>
  <si>
    <t xml:space="preserve">albert</t>
  </si>
  <si>
    <t xml:space="preserve">11449.</t>
  </si>
  <si>
    <t xml:space="preserve">alerting</t>
  </si>
  <si>
    <t xml:space="preserve">10504.</t>
  </si>
  <si>
    <t xml:space="preserve">alicante</t>
  </si>
  <si>
    <t xml:space="preserve">10519.</t>
  </si>
  <si>
    <t xml:space="preserve">alienated</t>
  </si>
  <si>
    <t xml:space="preserve">9440.</t>
  </si>
  <si>
    <t xml:space="preserve">aligning</t>
  </si>
  <si>
    <t xml:space="preserve">13034.</t>
  </si>
  <si>
    <t xml:space="preserve">alkie</t>
  </si>
  <si>
    <t xml:space="preserve">8572.</t>
  </si>
  <si>
    <t xml:space="preserve">altercation</t>
  </si>
  <si>
    <t xml:space="preserve">13112.</t>
  </si>
  <si>
    <t xml:space="preserve">altering</t>
  </si>
  <si>
    <t xml:space="preserve">14249.</t>
  </si>
  <si>
    <t xml:space="preserve">amalgam</t>
  </si>
  <si>
    <t xml:space="preserve">13703.</t>
  </si>
  <si>
    <t xml:space="preserve">amalgamated</t>
  </si>
  <si>
    <t xml:space="preserve">8239.</t>
  </si>
  <si>
    <t xml:space="preserve">amateurism</t>
  </si>
  <si>
    <t xml:space="preserve">10458.</t>
  </si>
  <si>
    <t xml:space="preserve">ambience</t>
  </si>
  <si>
    <t xml:space="preserve">14204.</t>
  </si>
  <si>
    <t xml:space="preserve">americas</t>
  </si>
  <si>
    <t xml:space="preserve">14291.</t>
  </si>
  <si>
    <t xml:space="preserve">amery</t>
  </si>
  <si>
    <t xml:space="preserve">14065.</t>
  </si>
  <si>
    <t xml:space="preserve">amethyst</t>
  </si>
  <si>
    <t xml:space="preserve">12838.</t>
  </si>
  <si>
    <t xml:space="preserve">amniotic</t>
  </si>
  <si>
    <t xml:space="preserve">14083.</t>
  </si>
  <si>
    <t xml:space="preserve">amorem</t>
  </si>
  <si>
    <t xml:space="preserve">12550.</t>
  </si>
  <si>
    <t xml:space="preserve">amo</t>
  </si>
  <si>
    <t xml:space="preserve">7790.</t>
  </si>
  <si>
    <t xml:space="preserve">amounted</t>
  </si>
  <si>
    <t xml:space="preserve">8312.</t>
  </si>
  <si>
    <t xml:space="preserve">amour</t>
  </si>
  <si>
    <t xml:space="preserve">13004.</t>
  </si>
  <si>
    <t xml:space="preserve">amphibian</t>
  </si>
  <si>
    <t xml:space="preserve">12142.</t>
  </si>
  <si>
    <t xml:space="preserve">amplified</t>
  </si>
  <si>
    <t xml:space="preserve">11243.</t>
  </si>
  <si>
    <t xml:space="preserve">amplifiers</t>
  </si>
  <si>
    <t xml:space="preserve">13139.</t>
  </si>
  <si>
    <t xml:space="preserve">amusingly</t>
  </si>
  <si>
    <t xml:space="preserve">10658.</t>
  </si>
  <si>
    <t xml:space="preserve">anatomist</t>
  </si>
  <si>
    <t xml:space="preserve">11978.</t>
  </si>
  <si>
    <t xml:space="preserve">ancestor</t>
  </si>
  <si>
    <t xml:space="preserve">13606.</t>
  </si>
  <si>
    <t xml:space="preserve">anemone</t>
  </si>
  <si>
    <t xml:space="preserve">12055.</t>
  </si>
  <si>
    <t xml:space="preserve">angered</t>
  </si>
  <si>
    <t xml:space="preserve">8749.</t>
  </si>
  <si>
    <t xml:space="preserve">animatedly</t>
  </si>
  <si>
    <t xml:space="preserve">11293.</t>
  </si>
  <si>
    <t xml:space="preserve">anonymously</t>
  </si>
  <si>
    <t xml:space="preserve">9832.</t>
  </si>
  <si>
    <t xml:space="preserve">antiseptic</t>
  </si>
  <si>
    <t xml:space="preserve">13599.</t>
  </si>
  <si>
    <t xml:space="preserve">ants</t>
  </si>
  <si>
    <t xml:space="preserve">9091.</t>
  </si>
  <si>
    <t xml:space="preserve">apartheid</t>
  </si>
  <si>
    <t xml:space="preserve">9772.</t>
  </si>
  <si>
    <t xml:space="preserve">aphrodite</t>
  </si>
  <si>
    <t xml:space="preserve">8503.</t>
  </si>
  <si>
    <t xml:space="preserve">apiece</t>
  </si>
  <si>
    <t xml:space="preserve">12558.</t>
  </si>
  <si>
    <t xml:space="preserve">app</t>
  </si>
  <si>
    <t xml:space="preserve">9750.</t>
  </si>
  <si>
    <t xml:space="preserve">applicant</t>
  </si>
  <si>
    <t xml:space="preserve">11597.</t>
  </si>
  <si>
    <t xml:space="preserve">applicants</t>
  </si>
  <si>
    <t xml:space="preserve">14363.</t>
  </si>
  <si>
    <t xml:space="preserve">appraised</t>
  </si>
  <si>
    <t xml:space="preserve">9061.</t>
  </si>
  <si>
    <t xml:space="preserve">appreciative</t>
  </si>
  <si>
    <t xml:space="preserve">9966.</t>
  </si>
  <si>
    <t xml:space="preserve">archived</t>
  </si>
  <si>
    <t xml:space="preserve">13549.</t>
  </si>
  <si>
    <t xml:space="preserve">arising</t>
  </si>
  <si>
    <t xml:space="preserve">10491.</t>
  </si>
  <si>
    <t xml:space="preserve">armageddon</t>
  </si>
  <si>
    <t xml:space="preserve">7989.</t>
  </si>
  <si>
    <t xml:space="preserve">armful</t>
  </si>
  <si>
    <t xml:space="preserve">8171.</t>
  </si>
  <si>
    <t xml:space="preserve">arming</t>
  </si>
  <si>
    <t xml:space="preserve">13837.</t>
  </si>
  <si>
    <t xml:space="preserve">armlocks</t>
  </si>
  <si>
    <t xml:space="preserve">12567.</t>
  </si>
  <si>
    <t xml:space="preserve">armstrong</t>
  </si>
  <si>
    <t xml:space="preserve">12348.</t>
  </si>
  <si>
    <t xml:space="preserve">arouse</t>
  </si>
  <si>
    <t xml:space="preserve">10612.</t>
  </si>
  <si>
    <t xml:space="preserve">arrests</t>
  </si>
  <si>
    <t xml:space="preserve">8350.</t>
  </si>
  <si>
    <t xml:space="preserve">arrivals</t>
  </si>
  <si>
    <t xml:space="preserve">13814.</t>
  </si>
  <si>
    <t xml:space="preserve">arty</t>
  </si>
  <si>
    <t xml:space="preserve">11299.</t>
  </si>
  <si>
    <t xml:space="preserve">asbestos</t>
  </si>
  <si>
    <t xml:space="preserve">14081.</t>
  </si>
  <si>
    <t xml:space="preserve">asbestosis</t>
  </si>
  <si>
    <t xml:space="preserve">9941.</t>
  </si>
  <si>
    <t xml:space="preserve">ascap</t>
  </si>
  <si>
    <t xml:space="preserve">13857.</t>
  </si>
  <si>
    <t xml:space="preserve">ascertained</t>
  </si>
  <si>
    <t xml:space="preserve">12111.</t>
  </si>
  <si>
    <t xml:space="preserve">ascetic</t>
  </si>
  <si>
    <t xml:space="preserve">13827.</t>
  </si>
  <si>
    <t xml:space="preserve">asda</t>
  </si>
  <si>
    <t xml:space="preserve">10273.</t>
  </si>
  <si>
    <t xml:space="preserve">ashen</t>
  </si>
  <si>
    <t xml:space="preserve">10118.</t>
  </si>
  <si>
    <t xml:space="preserve">aspera</t>
  </si>
  <si>
    <t xml:space="preserve">9533.</t>
  </si>
  <si>
    <t xml:space="preserve">aspire</t>
  </si>
  <si>
    <t xml:space="preserve">13967.</t>
  </si>
  <si>
    <t xml:space="preserve">assent</t>
  </si>
  <si>
    <t xml:space="preserve">10626.</t>
  </si>
  <si>
    <t xml:space="preserve">assessed</t>
  </si>
  <si>
    <t xml:space="preserve">11777.</t>
  </si>
  <si>
    <t xml:space="preserve">assignments</t>
  </si>
  <si>
    <t xml:space="preserve">8659.</t>
  </si>
  <si>
    <t xml:space="preserve">assuaging</t>
  </si>
  <si>
    <t xml:space="preserve">12782.</t>
  </si>
  <si>
    <t xml:space="preserve">astoundingly</t>
  </si>
  <si>
    <t xml:space="preserve">10122.</t>
  </si>
  <si>
    <t xml:space="preserve">astray</t>
  </si>
  <si>
    <t xml:space="preserve">11413.</t>
  </si>
  <si>
    <t xml:space="preserve">athlete</t>
  </si>
  <si>
    <t xml:space="preserve">9075.</t>
  </si>
  <si>
    <t xml:space="preserve">athletic</t>
  </si>
  <si>
    <t xml:space="preserve">11859.</t>
  </si>
  <si>
    <t xml:space="preserve">atlee</t>
  </si>
  <si>
    <t xml:space="preserve">9845.</t>
  </si>
  <si>
    <t xml:space="preserve">augmentations</t>
  </si>
  <si>
    <t xml:space="preserve">9976.</t>
  </si>
  <si>
    <t xml:space="preserve">aurelia</t>
  </si>
  <si>
    <t xml:space="preserve">12485.</t>
  </si>
  <si>
    <t xml:space="preserve">austen</t>
  </si>
  <si>
    <t xml:space="preserve">8442.</t>
  </si>
  <si>
    <t xml:space="preserve">authoritarianism</t>
  </si>
  <si>
    <t xml:space="preserve">8558.</t>
  </si>
  <si>
    <t xml:space="preserve">authoritatively</t>
  </si>
  <si>
    <t xml:space="preserve">8886.</t>
  </si>
  <si>
    <t xml:space="preserve">automated</t>
  </si>
  <si>
    <t xml:space="preserve">14189.</t>
  </si>
  <si>
    <t xml:space="preserve">automne</t>
  </si>
  <si>
    <t xml:space="preserve">9589.</t>
  </si>
  <si>
    <t xml:space="preserve">avenues</t>
  </si>
  <si>
    <t xml:space="preserve">13397.</t>
  </si>
  <si>
    <t xml:space="preserve">avoidable</t>
  </si>
  <si>
    <t xml:space="preserve">13795.</t>
  </si>
  <si>
    <t xml:space="preserve">aylesbury</t>
  </si>
  <si>
    <t xml:space="preserve">9273.</t>
  </si>
  <si>
    <t xml:space="preserve">babble</t>
  </si>
  <si>
    <t xml:space="preserve">11916.</t>
  </si>
  <si>
    <t xml:space="preserve">backflip</t>
  </si>
  <si>
    <t xml:space="preserve">13171.</t>
  </si>
  <si>
    <t xml:space="preserve">backless</t>
  </si>
  <si>
    <t xml:space="preserve">12594.</t>
  </si>
  <si>
    <t xml:space="preserve">backstabbing</t>
  </si>
  <si>
    <t xml:space="preserve">10153.</t>
  </si>
  <si>
    <t xml:space="preserve">backstory</t>
  </si>
  <si>
    <t xml:space="preserve">9775.</t>
  </si>
  <si>
    <t xml:space="preserve">badge</t>
  </si>
  <si>
    <t xml:space="preserve">14331.</t>
  </si>
  <si>
    <t xml:space="preserve">badmouth</t>
  </si>
  <si>
    <t xml:space="preserve">9253.</t>
  </si>
  <si>
    <t xml:space="preserve">balaclavas</t>
  </si>
  <si>
    <t xml:space="preserve">10065.</t>
  </si>
  <si>
    <t xml:space="preserve">bampots</t>
  </si>
  <si>
    <t xml:space="preserve">10300.</t>
  </si>
  <si>
    <t xml:space="preserve">banbury</t>
  </si>
  <si>
    <t xml:space="preserve">12606.</t>
  </si>
  <si>
    <t xml:space="preserve">bankruptcy</t>
  </si>
  <si>
    <t xml:space="preserve">10315.</t>
  </si>
  <si>
    <t xml:space="preserve">barbours</t>
  </si>
  <si>
    <t xml:space="preserve">8892.</t>
  </si>
  <si>
    <t xml:space="preserve">barelegged</t>
  </si>
  <si>
    <t xml:space="preserve">9180.</t>
  </si>
  <si>
    <t xml:space="preserve">bargate</t>
  </si>
  <si>
    <t xml:space="preserve">8774.</t>
  </si>
  <si>
    <t xml:space="preserve">baroness</t>
  </si>
  <si>
    <t xml:space="preserve">10867.</t>
  </si>
  <si>
    <t xml:space="preserve">barred</t>
  </si>
  <si>
    <t xml:space="preserve">10388.</t>
  </si>
  <si>
    <t xml:space="preserve">barter</t>
  </si>
  <si>
    <t xml:space="preserve">10453.</t>
  </si>
  <si>
    <t xml:space="preserve">basra</t>
  </si>
  <si>
    <t xml:space="preserve">10475.</t>
  </si>
  <si>
    <t xml:space="preserve">batch</t>
  </si>
  <si>
    <t xml:space="preserve">12815.</t>
  </si>
  <si>
    <t xml:space="preserve">bayoneting</t>
  </si>
  <si>
    <t xml:space="preserve">8901.</t>
  </si>
  <si>
    <t xml:space="preserve">beaches</t>
  </si>
  <si>
    <t xml:space="preserve">8067.</t>
  </si>
  <si>
    <t xml:space="preserve">beak</t>
  </si>
  <si>
    <t xml:space="preserve">9146.</t>
  </si>
  <si>
    <t xml:space="preserve">beaky</t>
  </si>
  <si>
    <t xml:space="preserve">10317.</t>
  </si>
  <si>
    <t xml:space="preserve">beansprouts</t>
  </si>
  <si>
    <t xml:space="preserve">12735.</t>
  </si>
  <si>
    <t xml:space="preserve">bearlike</t>
  </si>
  <si>
    <t xml:space="preserve">10688.</t>
  </si>
  <si>
    <t xml:space="preserve">beatings</t>
  </si>
  <si>
    <t xml:space="preserve">12368.</t>
  </si>
  <si>
    <t xml:space="preserve">bedcovers</t>
  </si>
  <si>
    <t xml:space="preserve">12580.</t>
  </si>
  <si>
    <t xml:space="preserve">bedspread</t>
  </si>
  <si>
    <t xml:space="preserve">8206.</t>
  </si>
  <si>
    <t xml:space="preserve">beeping</t>
  </si>
  <si>
    <t xml:space="preserve">8077.</t>
  </si>
  <si>
    <t xml:space="preserve">bees</t>
  </si>
  <si>
    <t xml:space="preserve">9982.</t>
  </si>
  <si>
    <t xml:space="preserve">befriended</t>
  </si>
  <si>
    <t xml:space="preserve">11547.</t>
  </si>
  <si>
    <t xml:space="preserve">begonias</t>
  </si>
  <si>
    <t xml:space="preserve">12002.</t>
  </si>
  <si>
    <t xml:space="preserve">belied</t>
  </si>
  <si>
    <t xml:space="preserve">9862.</t>
  </si>
  <si>
    <t xml:space="preserve">belted</t>
  </si>
  <si>
    <t xml:space="preserve">12877.</t>
  </si>
  <si>
    <t xml:space="preserve">belting</t>
  </si>
  <si>
    <t xml:space="preserve">8764.</t>
  </si>
  <si>
    <t xml:space="preserve">beneficence</t>
  </si>
  <si>
    <t xml:space="preserve">9594.</t>
  </si>
  <si>
    <t xml:space="preserve">bentleys</t>
  </si>
  <si>
    <t xml:space="preserve">8221.</t>
  </si>
  <si>
    <t xml:space="preserve">bermuda</t>
  </si>
  <si>
    <t xml:space="preserve">9866.</t>
  </si>
  <si>
    <t xml:space="preserve">berry</t>
  </si>
  <si>
    <t xml:space="preserve">9800.</t>
  </si>
  <si>
    <t xml:space="preserve">beset</t>
  </si>
  <si>
    <t xml:space="preserve">13818.</t>
  </si>
  <si>
    <t xml:space="preserve">bestiality</t>
  </si>
  <si>
    <t xml:space="preserve">13037.</t>
  </si>
  <si>
    <t xml:space="preserve">betrayals</t>
  </si>
  <si>
    <t xml:space="preserve">9389.</t>
  </si>
  <si>
    <t xml:space="preserve">betraying</t>
  </si>
  <si>
    <t xml:space="preserve">10058.</t>
  </si>
  <si>
    <t xml:space="preserve">bevan</t>
  </si>
  <si>
    <t xml:space="preserve">8263.</t>
  </si>
  <si>
    <t xml:space="preserve">bibi</t>
  </si>
  <si>
    <t xml:space="preserve">8644.</t>
  </si>
  <si>
    <t xml:space="preserve">bicep</t>
  </si>
  <si>
    <t xml:space="preserve">9463.</t>
  </si>
  <si>
    <t xml:space="preserve">bicker</t>
  </si>
  <si>
    <t xml:space="preserve">11372.</t>
  </si>
  <si>
    <t xml:space="preserve">bilateral</t>
  </si>
  <si>
    <t xml:space="preserve">8417.</t>
  </si>
  <si>
    <t xml:space="preserve">blab</t>
  </si>
  <si>
    <t xml:space="preserve">9849.</t>
  </si>
  <si>
    <t xml:space="preserve">blabbing</t>
  </si>
  <si>
    <t xml:space="preserve">9110.</t>
  </si>
  <si>
    <t xml:space="preserve">blacker</t>
  </si>
  <si>
    <t xml:space="preserve">13018.</t>
  </si>
  <si>
    <t xml:space="preserve">blaring</t>
  </si>
  <si>
    <t xml:space="preserve">12850.</t>
  </si>
  <si>
    <t xml:space="preserve">blindness</t>
  </si>
  <si>
    <t xml:space="preserve">13239.</t>
  </si>
  <si>
    <t xml:space="preserve">bliss</t>
  </si>
  <si>
    <t xml:space="preserve">12156.</t>
  </si>
  <si>
    <t xml:space="preserve">blogger</t>
  </si>
  <si>
    <t xml:space="preserve">10088.</t>
  </si>
  <si>
    <t xml:space="preserve">bluetooth</t>
  </si>
  <si>
    <t xml:space="preserve">13259.</t>
  </si>
  <si>
    <t xml:space="preserve">blunder</t>
  </si>
  <si>
    <t xml:space="preserve">12927.</t>
  </si>
  <si>
    <t xml:space="preserve">blustered</t>
  </si>
  <si>
    <t xml:space="preserve">12788.</t>
  </si>
  <si>
    <t xml:space="preserve">boastin</t>
  </si>
  <si>
    <t xml:space="preserve">12195.</t>
  </si>
  <si>
    <t xml:space="preserve">boasts</t>
  </si>
  <si>
    <t xml:space="preserve">13695.</t>
  </si>
  <si>
    <t xml:space="preserve">bobbles</t>
  </si>
  <si>
    <t xml:space="preserve">9515.</t>
  </si>
  <si>
    <t xml:space="preserve">boggled</t>
  </si>
  <si>
    <t xml:space="preserve">8679.</t>
  </si>
  <si>
    <t xml:space="preserve">boggling</t>
  </si>
  <si>
    <t xml:space="preserve">8082.</t>
  </si>
  <si>
    <t xml:space="preserve">bolder</t>
  </si>
  <si>
    <t xml:space="preserve">14341.</t>
  </si>
  <si>
    <t xml:space="preserve">bolstering</t>
  </si>
  <si>
    <t xml:space="preserve">10566.</t>
  </si>
  <si>
    <t xml:space="preserve">bolting</t>
  </si>
  <si>
    <t xml:space="preserve">14268.</t>
  </si>
  <si>
    <t xml:space="preserve">bombastic</t>
  </si>
  <si>
    <t xml:space="preserve">11429.</t>
  </si>
  <si>
    <t xml:space="preserve">bombs</t>
  </si>
  <si>
    <t xml:space="preserve">8592.</t>
  </si>
  <si>
    <t xml:space="preserve">bong</t>
  </si>
  <si>
    <t xml:space="preserve">11526.</t>
  </si>
  <si>
    <t xml:space="preserve">bonum</t>
  </si>
  <si>
    <t xml:space="preserve">11504.</t>
  </si>
  <si>
    <t xml:space="preserve">boobs</t>
  </si>
  <si>
    <t xml:space="preserve">13809.</t>
  </si>
  <si>
    <t xml:space="preserve">botched</t>
  </si>
  <si>
    <t xml:space="preserve">9333.</t>
  </si>
  <si>
    <t xml:space="preserve">boudoir</t>
  </si>
  <si>
    <t xml:space="preserve">8826.</t>
  </si>
  <si>
    <t xml:space="preserve">bragg</t>
  </si>
  <si>
    <t xml:space="preserve">12559.</t>
  </si>
  <si>
    <t xml:space="preserve">brained</t>
  </si>
  <si>
    <t xml:space="preserve">10076.</t>
  </si>
  <si>
    <t xml:space="preserve">brakes</t>
  </si>
  <si>
    <t xml:space="preserve">11425.</t>
  </si>
  <si>
    <t xml:space="preserve">bramble</t>
  </si>
  <si>
    <t xml:space="preserve">8372.</t>
  </si>
  <si>
    <t xml:space="preserve">brambles</t>
  </si>
  <si>
    <t xml:space="preserve">13027.</t>
  </si>
  <si>
    <t xml:space="preserve">branded</t>
  </si>
  <si>
    <t xml:space="preserve">9209.</t>
  </si>
  <si>
    <t xml:space="preserve">breaching</t>
  </si>
  <si>
    <t xml:space="preserve">11437.</t>
  </si>
  <si>
    <t xml:space="preserve">breadstick</t>
  </si>
  <si>
    <t xml:space="preserve">11295.</t>
  </si>
  <si>
    <t xml:space="preserve">breakfasting</t>
  </si>
  <si>
    <t xml:space="preserve">8360.</t>
  </si>
  <si>
    <t xml:space="preserve">breakin</t>
  </si>
  <si>
    <t xml:space="preserve">8001.</t>
  </si>
  <si>
    <t xml:space="preserve">breakthrough</t>
  </si>
  <si>
    <t xml:space="preserve">10973.</t>
  </si>
  <si>
    <t xml:space="preserve">breathily</t>
  </si>
  <si>
    <t xml:space="preserve">9899.</t>
  </si>
  <si>
    <t xml:space="preserve">brethren</t>
  </si>
  <si>
    <t xml:space="preserve">9208.</t>
  </si>
  <si>
    <t xml:space="preserve">bribe</t>
  </si>
  <si>
    <t xml:space="preserve">13635.</t>
  </si>
  <si>
    <t xml:space="preserve">bridges</t>
  </si>
  <si>
    <t xml:space="preserve">8517.</t>
  </si>
  <si>
    <t xml:space="preserve">briefer</t>
  </si>
  <si>
    <t xml:space="preserve">13296.</t>
  </si>
  <si>
    <t xml:space="preserve">briefing</t>
  </si>
  <si>
    <t xml:space="preserve">8890.</t>
  </si>
  <si>
    <t xml:space="preserve">bringin</t>
  </si>
  <si>
    <t xml:space="preserve">10888.</t>
  </si>
  <si>
    <t xml:space="preserve">briskness</t>
  </si>
  <si>
    <t xml:space="preserve">12145.</t>
  </si>
  <si>
    <t xml:space="preserve">bristled</t>
  </si>
  <si>
    <t xml:space="preserve">10951.</t>
  </si>
  <si>
    <t xml:space="preserve">broaden</t>
  </si>
  <si>
    <t xml:space="preserve">12437.</t>
  </si>
  <si>
    <t xml:space="preserve">broadening</t>
  </si>
  <si>
    <t xml:space="preserve">12508.</t>
  </si>
  <si>
    <t xml:space="preserve">broadest</t>
  </si>
  <si>
    <t xml:space="preserve">12245.</t>
  </si>
  <si>
    <t xml:space="preserve">brooked</t>
  </si>
  <si>
    <t xml:space="preserve">8363.</t>
  </si>
  <si>
    <t xml:space="preserve">brooks</t>
  </si>
  <si>
    <t xml:space="preserve">8710.</t>
  </si>
  <si>
    <t xml:space="preserve">bros</t>
  </si>
  <si>
    <t xml:space="preserve">10702.</t>
  </si>
  <si>
    <t xml:space="preserve">brothels</t>
  </si>
  <si>
    <t xml:space="preserve">9211.</t>
  </si>
  <si>
    <t xml:space="preserve">brotherhood</t>
  </si>
  <si>
    <t xml:space="preserve">11918.</t>
  </si>
  <si>
    <t xml:space="preserve">brushstrokes</t>
  </si>
  <si>
    <t xml:space="preserve">13439.</t>
  </si>
  <si>
    <t xml:space="preserve">buddy</t>
  </si>
  <si>
    <t xml:space="preserve">13424.</t>
  </si>
  <si>
    <t xml:space="preserve">budge</t>
  </si>
  <si>
    <t xml:space="preserve">13435.</t>
  </si>
  <si>
    <t xml:space="preserve">buffoons</t>
  </si>
  <si>
    <t xml:space="preserve">12694.</t>
  </si>
  <si>
    <t xml:space="preserve">bugging</t>
  </si>
  <si>
    <t xml:space="preserve">8852.</t>
  </si>
  <si>
    <t xml:space="preserve">bump</t>
  </si>
  <si>
    <t xml:space="preserve">11886.</t>
  </si>
  <si>
    <t xml:space="preserve">bumpin</t>
  </si>
  <si>
    <t xml:space="preserve">8895.</t>
  </si>
  <si>
    <t xml:space="preserve">bunches</t>
  </si>
  <si>
    <t xml:space="preserve">10686.</t>
  </si>
  <si>
    <t xml:space="preserve">burberry</t>
  </si>
  <si>
    <t xml:space="preserve">10268.</t>
  </si>
  <si>
    <t xml:space="preserve">burdened</t>
  </si>
  <si>
    <t xml:space="preserve">9646.</t>
  </si>
  <si>
    <t xml:space="preserve">burton</t>
  </si>
  <si>
    <t xml:space="preserve">8303.</t>
  </si>
  <si>
    <t xml:space="preserve">busier</t>
  </si>
  <si>
    <t xml:space="preserve">12827.</t>
  </si>
  <si>
    <t xml:space="preserve">busiest</t>
  </si>
  <si>
    <t xml:space="preserve">8219.</t>
  </si>
  <si>
    <t xml:space="preserve">bustle</t>
  </si>
  <si>
    <t xml:space="preserve">14099.</t>
  </si>
  <si>
    <t xml:space="preserve">busts</t>
  </si>
  <si>
    <t xml:space="preserve">10553.</t>
  </si>
  <si>
    <t xml:space="preserve">busying</t>
  </si>
  <si>
    <t xml:space="preserve">11316.</t>
  </si>
  <si>
    <t xml:space="preserve">byline</t>
  </si>
  <si>
    <t xml:space="preserve">9337.</t>
  </si>
  <si>
    <t xml:space="preserve">cabs</t>
  </si>
  <si>
    <t xml:space="preserve">10768.</t>
  </si>
  <si>
    <t xml:space="preserve">cacophony</t>
  </si>
  <si>
    <t xml:space="preserve">9391.</t>
  </si>
  <si>
    <t xml:space="preserve">cactus</t>
  </si>
  <si>
    <t xml:space="preserve">6941.</t>
  </si>
  <si>
    <t xml:space="preserve">caffeine</t>
  </si>
  <si>
    <t xml:space="preserve">9995.</t>
  </si>
  <si>
    <t xml:space="preserve">calculate</t>
  </si>
  <si>
    <t xml:space="preserve">11198.</t>
  </si>
  <si>
    <t xml:space="preserve">calendar</t>
  </si>
  <si>
    <t xml:space="preserve">10428.</t>
  </si>
  <si>
    <t xml:space="preserve">calorie</t>
  </si>
  <si>
    <t xml:space="preserve">8639.</t>
  </si>
  <si>
    <t xml:space="preserve">calories</t>
  </si>
  <si>
    <t xml:space="preserve">10456.</t>
  </si>
  <si>
    <t xml:space="preserve">cameo</t>
  </si>
  <si>
    <t xml:space="preserve">8943.</t>
  </si>
  <si>
    <t xml:space="preserve">campaigned</t>
  </si>
  <si>
    <t xml:space="preserve">8824.</t>
  </si>
  <si>
    <t xml:space="preserve">campaigner/core</t>
  </si>
  <si>
    <t xml:space="preserve">10861.</t>
  </si>
  <si>
    <t xml:space="preserve">camphor</t>
  </si>
  <si>
    <t xml:space="preserve">12770.</t>
  </si>
  <si>
    <t xml:space="preserve">canada</t>
  </si>
  <si>
    <t xml:space="preserve">11250.</t>
  </si>
  <si>
    <t xml:space="preserve">canceled</t>
  </si>
  <si>
    <t xml:space="preserve">13055.</t>
  </si>
  <si>
    <t xml:space="preserve">candid</t>
  </si>
  <si>
    <t xml:space="preserve">13211.</t>
  </si>
  <si>
    <t xml:space="preserve">candidly</t>
  </si>
  <si>
    <t xml:space="preserve">12866.</t>
  </si>
  <si>
    <t xml:space="preserve">candlestick</t>
  </si>
  <si>
    <t xml:space="preserve">11001.</t>
  </si>
  <si>
    <t xml:space="preserve">canopied</t>
  </si>
  <si>
    <t xml:space="preserve">9086.</t>
  </si>
  <si>
    <t xml:space="preserve">cansfield</t>
  </si>
  <si>
    <t xml:space="preserve">8207.</t>
  </si>
  <si>
    <t xml:space="preserve">cant</t>
  </si>
  <si>
    <t xml:space="preserve">13559.</t>
  </si>
  <si>
    <t xml:space="preserve">canter</t>
  </si>
  <si>
    <t xml:space="preserve">11604.</t>
  </si>
  <si>
    <t xml:space="preserve">canyon</t>
  </si>
  <si>
    <t xml:space="preserve">13233.</t>
  </si>
  <si>
    <t xml:space="preserve">capitulation</t>
  </si>
  <si>
    <t xml:space="preserve">9949.</t>
  </si>
  <si>
    <t xml:space="preserve">capsules</t>
  </si>
  <si>
    <t xml:space="preserve">8086.</t>
  </si>
  <si>
    <t xml:space="preserve">captains</t>
  </si>
  <si>
    <t xml:space="preserve">10703.</t>
  </si>
  <si>
    <t xml:space="preserve">caput</t>
  </si>
  <si>
    <t xml:space="preserve">10003.</t>
  </si>
  <si>
    <t xml:space="preserve">caramel</t>
  </si>
  <si>
    <t xml:space="preserve">9791.</t>
  </si>
  <si>
    <t xml:space="preserve">cardiac</t>
  </si>
  <si>
    <t xml:space="preserve">13316.</t>
  </si>
  <si>
    <t xml:space="preserve">careers/bmg</t>
  </si>
  <si>
    <t xml:space="preserve">12062.</t>
  </si>
  <si>
    <t xml:space="preserve">carelessly</t>
  </si>
  <si>
    <t xml:space="preserve">11801.</t>
  </si>
  <si>
    <t xml:space="preserve">carers</t>
  </si>
  <si>
    <t xml:space="preserve">12816.</t>
  </si>
  <si>
    <t xml:space="preserve">carlin</t>
  </si>
  <si>
    <t xml:space="preserve">carotid</t>
  </si>
  <si>
    <t xml:space="preserve">8217.</t>
  </si>
  <si>
    <t xml:space="preserve">carp</t>
  </si>
  <si>
    <t xml:space="preserve">13654.</t>
  </si>
  <si>
    <t xml:space="preserve">carpets</t>
  </si>
  <si>
    <t xml:space="preserve">9288.</t>
  </si>
  <si>
    <t xml:space="preserve">carrots</t>
  </si>
  <si>
    <t xml:space="preserve">9364.</t>
  </si>
  <si>
    <t xml:space="preserve">cart</t>
  </si>
  <si>
    <t xml:space="preserve">11699.</t>
  </si>
  <si>
    <t xml:space="preserve">cartilage</t>
  </si>
  <si>
    <t xml:space="preserve">12649.</t>
  </si>
  <si>
    <t xml:space="preserve">carting</t>
  </si>
  <si>
    <t xml:space="preserve">14362.</t>
  </si>
  <si>
    <t xml:space="preserve">cartons</t>
  </si>
  <si>
    <t xml:space="preserve">7799.</t>
  </si>
  <si>
    <t xml:space="preserve">cartoonists</t>
  </si>
  <si>
    <t xml:space="preserve">11282.</t>
  </si>
  <si>
    <t xml:space="preserve">carvings</t>
  </si>
  <si>
    <t xml:space="preserve">8337.</t>
  </si>
  <si>
    <t xml:space="preserve">cascade</t>
  </si>
  <si>
    <t xml:space="preserve">7229.</t>
  </si>
  <si>
    <t xml:space="preserve">caseload</t>
  </si>
  <si>
    <t xml:space="preserve">10923.</t>
  </si>
  <si>
    <t xml:space="preserve">castigated</t>
  </si>
  <si>
    <t xml:space="preserve">13873.</t>
  </si>
  <si>
    <t xml:space="preserve">castigation</t>
  </si>
  <si>
    <t xml:space="preserve">8183.</t>
  </si>
  <si>
    <t xml:space="preserve">castlemain</t>
  </si>
  <si>
    <t xml:space="preserve">12260.</t>
  </si>
  <si>
    <t xml:space="preserve">castles</t>
  </si>
  <si>
    <t xml:space="preserve">7048.</t>
  </si>
  <si>
    <t xml:space="preserve">catcher</t>
  </si>
  <si>
    <t xml:space="preserve">10778.</t>
  </si>
  <si>
    <t xml:space="preserve">cater</t>
  </si>
  <si>
    <t xml:space="preserve">7123.</t>
  </si>
  <si>
    <t xml:space="preserve">cathartic</t>
  </si>
  <si>
    <t xml:space="preserve">8583.</t>
  </si>
  <si>
    <t xml:space="preserve">catholic</t>
  </si>
  <si>
    <t xml:space="preserve">10891.</t>
  </si>
  <si>
    <t xml:space="preserve">catul</t>
  </si>
  <si>
    <t xml:space="preserve">13300.</t>
  </si>
  <si>
    <t xml:space="preserve">cavalry</t>
  </si>
  <si>
    <t xml:space="preserve">11246.</t>
  </si>
  <si>
    <t xml:space="preserve">caviled</t>
  </si>
  <si>
    <t xml:space="preserve">8735.</t>
  </si>
  <si>
    <t xml:space="preserve">caving</t>
  </si>
  <si>
    <t xml:space="preserve">9721.</t>
  </si>
  <si>
    <t xml:space="preserve">cavities</t>
  </si>
  <si>
    <t xml:space="preserve">8046.</t>
  </si>
  <si>
    <t xml:space="preserve">cavorted</t>
  </si>
  <si>
    <t xml:space="preserve">8258.</t>
  </si>
  <si>
    <t xml:space="preserve">cb750</t>
  </si>
  <si>
    <t xml:space="preserve">12643.</t>
  </si>
  <si>
    <t xml:space="preserve">cbe</t>
  </si>
  <si>
    <t xml:space="preserve">cds</t>
  </si>
  <si>
    <t xml:space="preserve">9511.</t>
  </si>
  <si>
    <t xml:space="preserve">ceasefire</t>
  </si>
  <si>
    <t xml:space="preserve">8050.</t>
  </si>
  <si>
    <t xml:space="preserve">ceaselessly</t>
  </si>
  <si>
    <t xml:space="preserve">9790.</t>
  </si>
  <si>
    <t xml:space="preserve">ceasing</t>
  </si>
  <si>
    <t xml:space="preserve">8770.</t>
  </si>
  <si>
    <t xml:space="preserve">celtic</t>
  </si>
  <si>
    <t xml:space="preserve">12268.</t>
  </si>
  <si>
    <t xml:space="preserve">census</t>
  </si>
  <si>
    <t xml:space="preserve">10006.</t>
  </si>
  <si>
    <t xml:space="preserve">ceramic</t>
  </si>
  <si>
    <t xml:space="preserve">13716.</t>
  </si>
  <si>
    <t xml:space="preserve">cereal</t>
  </si>
  <si>
    <t xml:space="preserve">9230.</t>
  </si>
  <si>
    <t xml:space="preserve">cerebral</t>
  </si>
  <si>
    <t xml:space="preserve">9851.</t>
  </si>
  <si>
    <t xml:space="preserve">chalked</t>
  </si>
  <si>
    <t xml:space="preserve">10917.</t>
  </si>
  <si>
    <t xml:space="preserve">chamber</t>
  </si>
  <si>
    <t xml:space="preserve">12046.</t>
  </si>
  <si>
    <t xml:space="preserve">champion</t>
  </si>
  <si>
    <t xml:space="preserve">10167.</t>
  </si>
  <si>
    <t xml:space="preserve">chancy</t>
  </si>
  <si>
    <t xml:space="preserve">13519.</t>
  </si>
  <si>
    <t xml:space="preserve">chanson</t>
  </si>
  <si>
    <t xml:space="preserve">11716.</t>
  </si>
  <si>
    <t xml:space="preserve">chaplains</t>
  </si>
  <si>
    <t xml:space="preserve">11319.</t>
  </si>
  <si>
    <t xml:space="preserve">charitable</t>
  </si>
  <si>
    <t xml:space="preserve">12301.</t>
  </si>
  <si>
    <t xml:space="preserve">charmed</t>
  </si>
  <si>
    <t xml:space="preserve">14316.</t>
  </si>
  <si>
    <t xml:space="preserve">chassis</t>
  </si>
  <si>
    <t xml:space="preserve">9668.</t>
  </si>
  <si>
    <t xml:space="preserve">chauncey</t>
  </si>
  <si>
    <t xml:space="preserve">12843.</t>
  </si>
  <si>
    <t xml:space="preserve">chauvinistic</t>
  </si>
  <si>
    <t xml:space="preserve">12393.</t>
  </si>
  <si>
    <t xml:space="preserve">cheaply</t>
  </si>
  <si>
    <t xml:space="preserve">12543.</t>
  </si>
  <si>
    <t xml:space="preserve">cheat</t>
  </si>
  <si>
    <t xml:space="preserve">8778.</t>
  </si>
  <si>
    <t xml:space="preserve">checkbook</t>
  </si>
  <si>
    <t xml:space="preserve">10267.</t>
  </si>
  <si>
    <t xml:space="preserve">checkbooks</t>
  </si>
  <si>
    <t xml:space="preserve">10047.</t>
  </si>
  <si>
    <t xml:space="preserve">checkout</t>
  </si>
  <si>
    <t xml:space="preserve">9823.</t>
  </si>
  <si>
    <t xml:space="preserve">cheerless</t>
  </si>
  <si>
    <t xml:space="preserve">10821.</t>
  </si>
  <si>
    <t xml:space="preserve">cherubic</t>
  </si>
  <si>
    <t xml:space="preserve">9476.</t>
  </si>
  <si>
    <t xml:space="preserve">chestnut</t>
  </si>
  <si>
    <t xml:space="preserve">chests</t>
  </si>
  <si>
    <t xml:space="preserve">8352.</t>
  </si>
  <si>
    <t xml:space="preserve">chiefly</t>
  </si>
  <si>
    <t xml:space="preserve">14196.</t>
  </si>
  <si>
    <t xml:space="preserve">chili</t>
  </si>
  <si>
    <t xml:space="preserve">11589.</t>
  </si>
  <si>
    <t xml:space="preserve">chipboard</t>
  </si>
  <si>
    <t xml:space="preserve">8529.</t>
  </si>
  <si>
    <t xml:space="preserve">chirpiness</t>
  </si>
  <si>
    <t xml:space="preserve">10208.</t>
  </si>
  <si>
    <t xml:space="preserve">chivalrously</t>
  </si>
  <si>
    <t xml:space="preserve">7471.</t>
  </si>
  <si>
    <t xml:space="preserve">chlorinated</t>
  </si>
  <si>
    <t xml:space="preserve">12578.</t>
  </si>
  <si>
    <t xml:space="preserve">choking</t>
  </si>
  <si>
    <t xml:space="preserve">8850.</t>
  </si>
  <si>
    <t xml:space="preserve">chomping</t>
  </si>
  <si>
    <t xml:space="preserve">9661.</t>
  </si>
  <si>
    <t xml:space="preserve">chop</t>
  </si>
  <si>
    <t xml:space="preserve">10672.</t>
  </si>
  <si>
    <t xml:space="preserve">chopping</t>
  </si>
  <si>
    <t xml:space="preserve">9242.</t>
  </si>
  <si>
    <t xml:space="preserve">chords</t>
  </si>
  <si>
    <t xml:space="preserve">10462.</t>
  </si>
  <si>
    <t xml:space="preserve">chores</t>
  </si>
  <si>
    <t xml:space="preserve">12456.</t>
  </si>
  <si>
    <t xml:space="preserve">christened</t>
  </si>
  <si>
    <t xml:space="preserve">9467.</t>
  </si>
  <si>
    <t xml:space="preserve">chuckling</t>
  </si>
  <si>
    <t xml:space="preserve">11781.</t>
  </si>
  <si>
    <t xml:space="preserve">chugging</t>
  </si>
  <si>
    <t xml:space="preserve">8421.</t>
  </si>
  <si>
    <t xml:space="preserve">churchgoers</t>
  </si>
  <si>
    <t xml:space="preserve">13850.</t>
  </si>
  <si>
    <t xml:space="preserve">churchlike</t>
  </si>
  <si>
    <t xml:space="preserve">14014.</t>
  </si>
  <si>
    <t xml:space="preserve">churchyard</t>
  </si>
  <si>
    <t xml:space="preserve">9505.</t>
  </si>
  <si>
    <t xml:space="preserve">churlishly</t>
  </si>
  <si>
    <t xml:space="preserve">11149.</t>
  </si>
  <si>
    <t xml:space="preserve">churning</t>
  </si>
  <si>
    <t xml:space="preserve">12659.</t>
  </si>
  <si>
    <t xml:space="preserve">cif</t>
  </si>
  <si>
    <t xml:space="preserve">11308.</t>
  </si>
  <si>
    <t xml:space="preserve">cig</t>
  </si>
  <si>
    <t xml:space="preserve">9108.</t>
  </si>
  <si>
    <t xml:space="preserve">cigar</t>
  </si>
  <si>
    <t xml:space="preserve">12053.</t>
  </si>
  <si>
    <t xml:space="preserve">cinaede</t>
  </si>
  <si>
    <t xml:space="preserve">12173.</t>
  </si>
  <si>
    <t xml:space="preserve">cinema</t>
  </si>
  <si>
    <t xml:space="preserve">10581.</t>
  </si>
  <si>
    <t xml:space="preserve">cinemas</t>
  </si>
  <si>
    <t xml:space="preserve">10865.</t>
  </si>
  <si>
    <t xml:space="preserve">circlet</t>
  </si>
  <si>
    <t xml:space="preserve">14050.</t>
  </si>
  <si>
    <t xml:space="preserve">circulating</t>
  </si>
  <si>
    <t xml:space="preserve">8542.</t>
  </si>
  <si>
    <t xml:space="preserve">circumnavigate</t>
  </si>
  <si>
    <t xml:space="preserve">9331.</t>
  </si>
  <si>
    <t xml:space="preserve">circumnavigated</t>
  </si>
  <si>
    <t xml:space="preserve">13049.</t>
  </si>
  <si>
    <t xml:space="preserve">circumstantial</t>
  </si>
  <si>
    <t xml:space="preserve">9083.</t>
  </si>
  <si>
    <t xml:space="preserve">citations</t>
  </si>
  <si>
    <t xml:space="preserve">10222.</t>
  </si>
  <si>
    <t xml:space="preserve">cityscape</t>
  </si>
  <si>
    <t xml:space="preserve">12665.</t>
  </si>
  <si>
    <t xml:space="preserve">cladding</t>
  </si>
  <si>
    <t xml:space="preserve">13887.</t>
  </si>
  <si>
    <t xml:space="preserve">clamping</t>
  </si>
  <si>
    <t xml:space="preserve">14111.</t>
  </si>
  <si>
    <t xml:space="preserve">clanking</t>
  </si>
  <si>
    <t xml:space="preserve">12407.</t>
  </si>
  <si>
    <t xml:space="preserve">clarifying</t>
  </si>
  <si>
    <t xml:space="preserve">10485.</t>
  </si>
  <si>
    <t xml:space="preserve">clashed</t>
  </si>
  <si>
    <t xml:space="preserve">11798.</t>
  </si>
  <si>
    <t xml:space="preserve">clashes</t>
  </si>
  <si>
    <t xml:space="preserve">10854.</t>
  </si>
  <si>
    <t xml:space="preserve">clashing</t>
  </si>
  <si>
    <t xml:space="preserve">13272.</t>
  </si>
  <si>
    <t xml:space="preserve">clasp</t>
  </si>
  <si>
    <t xml:space="preserve">8950.</t>
  </si>
  <si>
    <t xml:space="preserve">clasping</t>
  </si>
  <si>
    <t xml:space="preserve">12777.</t>
  </si>
  <si>
    <t xml:space="preserve">classify</t>
  </si>
  <si>
    <t xml:space="preserve">10050.</t>
  </si>
  <si>
    <t xml:space="preserve">classmates</t>
  </si>
  <si>
    <t xml:space="preserve">8048.</t>
  </si>
  <si>
    <t xml:space="preserve">clauses</t>
  </si>
  <si>
    <t xml:space="preserve">10810.</t>
  </si>
  <si>
    <t xml:space="preserve">cleansed</t>
  </si>
  <si>
    <t xml:space="preserve">10469.</t>
  </si>
  <si>
    <t xml:space="preserve">clearest</t>
  </si>
  <si>
    <t xml:space="preserve">7298.</t>
  </si>
  <si>
    <t xml:space="preserve">clearheaded</t>
  </si>
  <si>
    <t xml:space="preserve">9747.</t>
  </si>
  <si>
    <t xml:space="preserve">clergy</t>
  </si>
  <si>
    <t xml:space="preserve">10551.</t>
  </si>
  <si>
    <t xml:space="preserve">cliché</t>
  </si>
  <si>
    <t xml:space="preserve">9267.</t>
  </si>
  <si>
    <t xml:space="preserve">clientele</t>
  </si>
  <si>
    <t xml:space="preserve">8265.</t>
  </si>
  <si>
    <t xml:space="preserve">clifton</t>
  </si>
  <si>
    <t xml:space="preserve">10382.</t>
  </si>
  <si>
    <t xml:space="preserve">climate</t>
  </si>
  <si>
    <t xml:space="preserve">13198.</t>
  </si>
  <si>
    <t xml:space="preserve">clipboards</t>
  </si>
  <si>
    <t xml:space="preserve">12422.</t>
  </si>
  <si>
    <t xml:space="preserve">clone</t>
  </si>
  <si>
    <t xml:space="preserve">7903.</t>
  </si>
  <si>
    <t xml:space="preserve">clones</t>
  </si>
  <si>
    <t xml:space="preserve">7673.</t>
  </si>
  <si>
    <t xml:space="preserve">closes</t>
  </si>
  <si>
    <t xml:space="preserve">10115.</t>
  </si>
  <si>
    <t xml:space="preserve">closure</t>
  </si>
  <si>
    <t xml:space="preserve">8769.</t>
  </si>
  <si>
    <t xml:space="preserve">clothe</t>
  </si>
  <si>
    <t xml:space="preserve">8742.</t>
  </si>
  <si>
    <t xml:space="preserve">cloudy</t>
  </si>
  <si>
    <t xml:space="preserve">14270.</t>
  </si>
  <si>
    <t xml:space="preserve">clump</t>
  </si>
  <si>
    <t xml:space="preserve">clumped</t>
  </si>
  <si>
    <t xml:space="preserve">9679.</t>
  </si>
  <si>
    <t xml:space="preserve">clumping</t>
  </si>
  <si>
    <t xml:space="preserve">10285.</t>
  </si>
  <si>
    <t xml:space="preserve">clumpy</t>
  </si>
  <si>
    <t xml:space="preserve">9904.</t>
  </si>
  <si>
    <t xml:space="preserve">clustered</t>
  </si>
  <si>
    <t xml:space="preserve">10059.</t>
  </si>
  <si>
    <t xml:space="preserve">coalminer</t>
  </si>
  <si>
    <t xml:space="preserve">12765.</t>
  </si>
  <si>
    <t xml:space="preserve">coaster</t>
  </si>
  <si>
    <t xml:space="preserve">7233.</t>
  </si>
  <si>
    <t xml:space="preserve">coating</t>
  </si>
  <si>
    <t xml:space="preserve">9367.</t>
  </si>
  <si>
    <t xml:space="preserve">cockpit</t>
  </si>
  <si>
    <t xml:space="preserve">8489.</t>
  </si>
  <si>
    <t xml:space="preserve">cockroaches</t>
  </si>
  <si>
    <t xml:space="preserve">12102.</t>
  </si>
  <si>
    <t xml:space="preserve">codger</t>
  </si>
  <si>
    <t xml:space="preserve">8537.</t>
  </si>
  <si>
    <t xml:space="preserve">coerce</t>
  </si>
  <si>
    <t xml:space="preserve">12119.</t>
  </si>
  <si>
    <t xml:space="preserve">coerced</t>
  </si>
  <si>
    <t xml:space="preserve">9031.</t>
  </si>
  <si>
    <t xml:space="preserve">coffeemaker</t>
  </si>
  <si>
    <t xml:space="preserve">12902.</t>
  </si>
  <si>
    <t xml:space="preserve">cogent</t>
  </si>
  <si>
    <t xml:space="preserve">10894.</t>
  </si>
  <si>
    <t xml:space="preserve">cohabitation</t>
  </si>
  <si>
    <t xml:space="preserve">8814.</t>
  </si>
  <si>
    <t xml:space="preserve">coin</t>
  </si>
  <si>
    <t xml:space="preserve">8649.</t>
  </si>
  <si>
    <t xml:space="preserve">coincide</t>
  </si>
  <si>
    <t xml:space="preserve">14234.</t>
  </si>
  <si>
    <t xml:space="preserve">coinciding</t>
  </si>
  <si>
    <t xml:space="preserve">9388.</t>
  </si>
  <si>
    <t xml:space="preserve">coital</t>
  </si>
  <si>
    <t xml:space="preserve">11646.</t>
  </si>
  <si>
    <t xml:space="preserve">cokes</t>
  </si>
  <si>
    <t xml:space="preserve">6724.</t>
  </si>
  <si>
    <t xml:space="preserve">colander</t>
  </si>
  <si>
    <t xml:space="preserve">12187.</t>
  </si>
  <si>
    <t xml:space="preserve">colchester</t>
  </si>
  <si>
    <t xml:space="preserve">11812.</t>
  </si>
  <si>
    <t xml:space="preserve">colder</t>
  </si>
  <si>
    <t xml:space="preserve">14367.</t>
  </si>
  <si>
    <t xml:space="preserve">coldness</t>
  </si>
  <si>
    <t xml:space="preserve">10850.</t>
  </si>
  <si>
    <t xml:space="preserve">coldplay</t>
  </si>
  <si>
    <t xml:space="preserve">10791.</t>
  </si>
  <si>
    <t xml:space="preserve">colonial</t>
  </si>
  <si>
    <t xml:space="preserve">11240.</t>
  </si>
  <si>
    <t xml:space="preserve">colorless</t>
  </si>
  <si>
    <t xml:space="preserve">10589.</t>
  </si>
  <si>
    <t xml:space="preserve">colosseum</t>
  </si>
  <si>
    <t xml:space="preserve">8675.</t>
  </si>
  <si>
    <t xml:space="preserve">comatose</t>
  </si>
  <si>
    <t xml:space="preserve">10387.</t>
  </si>
  <si>
    <t xml:space="preserve">comebacks</t>
  </si>
  <si>
    <t xml:space="preserve">9856.</t>
  </si>
  <si>
    <t xml:space="preserve">comedy</t>
  </si>
  <si>
    <t xml:space="preserve">11945.</t>
  </si>
  <si>
    <t xml:space="preserve">comembers</t>
  </si>
  <si>
    <t xml:space="preserve">10407.</t>
  </si>
  <si>
    <t xml:space="preserve">comforted</t>
  </si>
  <si>
    <t xml:space="preserve">11075.</t>
  </si>
  <si>
    <t xml:space="preserve">compact</t>
  </si>
  <si>
    <t xml:space="preserve">9802.</t>
  </si>
  <si>
    <t xml:space="preserve">compacted</t>
  </si>
  <si>
    <t xml:space="preserve">7608.</t>
  </si>
  <si>
    <t xml:space="preserve">companies</t>
  </si>
  <si>
    <t xml:space="preserve">11173.</t>
  </si>
  <si>
    <t xml:space="preserve">companionable</t>
  </si>
  <si>
    <t xml:space="preserve">8220.</t>
  </si>
  <si>
    <t xml:space="preserve">comparing</t>
  </si>
  <si>
    <t xml:space="preserve">11320.</t>
  </si>
  <si>
    <t xml:space="preserve">compatible</t>
  </si>
  <si>
    <t xml:space="preserve">14155.</t>
  </si>
  <si>
    <t xml:space="preserve">compensate</t>
  </si>
  <si>
    <t xml:space="preserve">11200.</t>
  </si>
  <si>
    <t xml:space="preserve">compensating</t>
  </si>
  <si>
    <t xml:space="preserve">12289.</t>
  </si>
  <si>
    <t xml:space="preserve">compensations</t>
  </si>
  <si>
    <t xml:space="preserve">14048.</t>
  </si>
  <si>
    <t xml:space="preserve">competed</t>
  </si>
  <si>
    <t xml:space="preserve">11872.</t>
  </si>
  <si>
    <t xml:space="preserve">competence</t>
  </si>
  <si>
    <t xml:space="preserve">12239.</t>
  </si>
  <si>
    <t xml:space="preserve">compile</t>
  </si>
  <si>
    <t xml:space="preserve">7057.</t>
  </si>
  <si>
    <t xml:space="preserve">compiling</t>
  </si>
  <si>
    <t xml:space="preserve">7563.</t>
  </si>
  <si>
    <t xml:space="preserve">complainants</t>
  </si>
  <si>
    <t xml:space="preserve">7911.</t>
  </si>
  <si>
    <t xml:space="preserve">completest</t>
  </si>
  <si>
    <t xml:space="preserve">11625.</t>
  </si>
  <si>
    <t xml:space="preserve">compliant</t>
  </si>
  <si>
    <t xml:space="preserve">11042.</t>
  </si>
  <si>
    <t xml:space="preserve">complimented</t>
  </si>
  <si>
    <t xml:space="preserve">8614.</t>
  </si>
  <si>
    <t xml:space="preserve">comply</t>
  </si>
  <si>
    <t xml:space="preserve">7606.</t>
  </si>
  <si>
    <t xml:space="preserve">complying</t>
  </si>
  <si>
    <t xml:space="preserve">10425.</t>
  </si>
  <si>
    <t xml:space="preserve">composedly</t>
  </si>
  <si>
    <t xml:space="preserve">10128.</t>
  </si>
  <si>
    <t xml:space="preserve">composer</t>
  </si>
  <si>
    <t xml:space="preserve">8087.</t>
  </si>
  <si>
    <t xml:space="preserve">comprehended</t>
  </si>
  <si>
    <t xml:space="preserve">10440.</t>
  </si>
  <si>
    <t xml:space="preserve">comprehensively</t>
  </si>
  <si>
    <t xml:space="preserve">8311.</t>
  </si>
  <si>
    <t xml:space="preserve">comprise</t>
  </si>
  <si>
    <t xml:space="preserve">12208.</t>
  </si>
  <si>
    <t xml:space="preserve">compromising</t>
  </si>
  <si>
    <t xml:space="preserve">11630.</t>
  </si>
  <si>
    <t xml:space="preserve">compulsively</t>
  </si>
  <si>
    <t xml:space="preserve">10759.</t>
  </si>
  <si>
    <t xml:space="preserve">comradely</t>
  </si>
  <si>
    <t xml:space="preserve">12672.</t>
  </si>
  <si>
    <t xml:space="preserve">con</t>
  </si>
  <si>
    <t xml:space="preserve">8956.</t>
  </si>
  <si>
    <t xml:space="preserve">concealer</t>
  </si>
  <si>
    <t xml:space="preserve">7971.</t>
  </si>
  <si>
    <t xml:space="preserve">conceive</t>
  </si>
  <si>
    <t xml:space="preserve">10548.</t>
  </si>
  <si>
    <t xml:space="preserve">concept</t>
  </si>
  <si>
    <t xml:space="preserve">7868.</t>
  </si>
  <si>
    <t xml:space="preserve">concerto</t>
  </si>
  <si>
    <t xml:space="preserve">6747.</t>
  </si>
  <si>
    <t xml:space="preserve">conciliation</t>
  </si>
  <si>
    <t xml:space="preserve">9549.</t>
  </si>
  <si>
    <t xml:space="preserve">conclusive</t>
  </si>
  <si>
    <t xml:space="preserve">7545.</t>
  </si>
  <si>
    <t xml:space="preserve">concocted</t>
  </si>
  <si>
    <t xml:space="preserve">10467.</t>
  </si>
  <si>
    <t xml:space="preserve">concomitants</t>
  </si>
  <si>
    <t xml:space="preserve">12491.</t>
  </si>
  <si>
    <t xml:space="preserve">concreted</t>
  </si>
  <si>
    <t xml:space="preserve">9426.</t>
  </si>
  <si>
    <t xml:space="preserve">concreting</t>
  </si>
  <si>
    <t xml:space="preserve">9837.</t>
  </si>
  <si>
    <t xml:space="preserve">condemnation</t>
  </si>
  <si>
    <t xml:space="preserve">8525.</t>
  </si>
  <si>
    <t xml:space="preserve">condolences</t>
  </si>
  <si>
    <t xml:space="preserve">condom</t>
  </si>
  <si>
    <t xml:space="preserve">9587.</t>
  </si>
  <si>
    <t xml:space="preserve">confess</t>
  </si>
  <si>
    <t xml:space="preserve">11339.</t>
  </si>
  <si>
    <t xml:space="preserve">confessing</t>
  </si>
  <si>
    <t xml:space="preserve">13540.</t>
  </si>
  <si>
    <t xml:space="preserve">confessor</t>
  </si>
  <si>
    <t xml:space="preserve">9050.</t>
  </si>
  <si>
    <t xml:space="preserve">confides</t>
  </si>
  <si>
    <t xml:space="preserve">11112.</t>
  </si>
  <si>
    <t xml:space="preserve">configuration</t>
  </si>
  <si>
    <t xml:space="preserve">8097.</t>
  </si>
  <si>
    <t xml:space="preserve">confinement</t>
  </si>
  <si>
    <t xml:space="preserve">13246.</t>
  </si>
  <si>
    <t xml:space="preserve">conflagration</t>
  </si>
  <si>
    <t xml:space="preserve">11756.</t>
  </si>
  <si>
    <t xml:space="preserve">conflated</t>
  </si>
  <si>
    <t xml:space="preserve">8345.</t>
  </si>
  <si>
    <t xml:space="preserve">confusedly</t>
  </si>
  <si>
    <t xml:space="preserve">8065.</t>
  </si>
  <si>
    <t xml:space="preserve">confusing</t>
  </si>
  <si>
    <t xml:space="preserve">12339.</t>
  </si>
  <si>
    <t xml:space="preserve">congratulated</t>
  </si>
  <si>
    <t xml:space="preserve">congratulatory</t>
  </si>
  <si>
    <t xml:space="preserve">9506.</t>
  </si>
  <si>
    <t xml:space="preserve">congregating</t>
  </si>
  <si>
    <t xml:space="preserve">7968.</t>
  </si>
  <si>
    <t xml:space="preserve">congregations</t>
  </si>
  <si>
    <t xml:space="preserve">12845.</t>
  </si>
  <si>
    <t xml:space="preserve">coningham</t>
  </si>
  <si>
    <t xml:space="preserve">conry</t>
  </si>
  <si>
    <t xml:space="preserve">8819.</t>
  </si>
  <si>
    <t xml:space="preserve">cons</t>
  </si>
  <si>
    <t xml:space="preserve">9224.</t>
  </si>
  <si>
    <t xml:space="preserve">conscientious</t>
  </si>
  <si>
    <t xml:space="preserve">consensual</t>
  </si>
  <si>
    <t xml:space="preserve">10334.</t>
  </si>
  <si>
    <t xml:space="preserve">consented</t>
  </si>
  <si>
    <t xml:space="preserve">8467.</t>
  </si>
  <si>
    <t xml:space="preserve">conservatives</t>
  </si>
  <si>
    <t xml:space="preserve">10160.</t>
  </si>
  <si>
    <t xml:space="preserve">considerately</t>
  </si>
  <si>
    <t xml:space="preserve">7958.</t>
  </si>
  <si>
    <t xml:space="preserve">considerations</t>
  </si>
  <si>
    <t xml:space="preserve">12212.</t>
  </si>
  <si>
    <t xml:space="preserve">consisting</t>
  </si>
  <si>
    <t xml:space="preserve">10584.</t>
  </si>
  <si>
    <t xml:space="preserve">conspiracies</t>
  </si>
  <si>
    <t xml:space="preserve">9443.</t>
  </si>
  <si>
    <t xml:space="preserve">constraint</t>
  </si>
  <si>
    <t xml:space="preserve">12252.</t>
  </si>
  <si>
    <t xml:space="preserve">consultation</t>
  </si>
  <si>
    <t xml:space="preserve">7416.</t>
  </si>
  <si>
    <t xml:space="preserve">consumptive</t>
  </si>
  <si>
    <t xml:space="preserve">contains</t>
  </si>
  <si>
    <t xml:space="preserve">12209.</t>
  </si>
  <si>
    <t xml:space="preserve">contemplative</t>
  </si>
  <si>
    <t xml:space="preserve">11181.</t>
  </si>
  <si>
    <t xml:space="preserve">contend</t>
  </si>
  <si>
    <t xml:space="preserve">13997.</t>
  </si>
  <si>
    <t xml:space="preserve">contented</t>
  </si>
  <si>
    <t xml:space="preserve">10782.</t>
  </si>
  <si>
    <t xml:space="preserve">contention</t>
  </si>
  <si>
    <t xml:space="preserve">7190.</t>
  </si>
  <si>
    <t xml:space="preserve">contingency</t>
  </si>
  <si>
    <t xml:space="preserve">8980.</t>
  </si>
  <si>
    <t xml:space="preserve">contingent</t>
  </si>
  <si>
    <t xml:space="preserve">12371.</t>
  </si>
  <si>
    <t xml:space="preserve">contortions</t>
  </si>
  <si>
    <t xml:space="preserve">7951.</t>
  </si>
  <si>
    <t xml:space="preserve">contractions</t>
  </si>
  <si>
    <t xml:space="preserve">10941.</t>
  </si>
  <si>
    <t xml:space="preserve">contracts</t>
  </si>
  <si>
    <t xml:space="preserve">10405.</t>
  </si>
  <si>
    <t xml:space="preserve">contradictory</t>
  </si>
  <si>
    <t xml:space="preserve">11971.</t>
  </si>
  <si>
    <t xml:space="preserve">contribute</t>
  </si>
  <si>
    <t xml:space="preserve">12806.</t>
  </si>
  <si>
    <t xml:space="preserve">contribution</t>
  </si>
  <si>
    <t xml:space="preserve">11648.</t>
  </si>
  <si>
    <t xml:space="preserve">contributions</t>
  </si>
  <si>
    <t xml:space="preserve">14221.</t>
  </si>
  <si>
    <t xml:space="preserve">convalescent</t>
  </si>
  <si>
    <t xml:space="preserve">11478.</t>
  </si>
  <si>
    <t xml:space="preserve">convention</t>
  </si>
  <si>
    <t xml:space="preserve">13256.</t>
  </si>
  <si>
    <t xml:space="preserve">conventions</t>
  </si>
  <si>
    <t xml:space="preserve">8073.</t>
  </si>
  <si>
    <t xml:space="preserve">conversed</t>
  </si>
  <si>
    <t xml:space="preserve">8294.</t>
  </si>
  <si>
    <t xml:space="preserve">convert</t>
  </si>
  <si>
    <t xml:space="preserve">8052.</t>
  </si>
  <si>
    <t xml:space="preserve">convict</t>
  </si>
  <si>
    <t xml:space="preserve">12230.</t>
  </si>
  <si>
    <t xml:space="preserve">convictions</t>
  </si>
  <si>
    <t xml:space="preserve">12895.</t>
  </si>
  <si>
    <t xml:space="preserve">convulsions</t>
  </si>
  <si>
    <t xml:space="preserve">13846.</t>
  </si>
  <si>
    <t xml:space="preserve">convulsive</t>
  </si>
  <si>
    <t xml:space="preserve">8847.</t>
  </si>
  <si>
    <t xml:space="preserve">convulsively</t>
  </si>
  <si>
    <t xml:space="preserve">13981.</t>
  </si>
  <si>
    <t xml:space="preserve">cooperative</t>
  </si>
  <si>
    <t xml:space="preserve">12108.</t>
  </si>
  <si>
    <t xml:space="preserve">coordinated</t>
  </si>
  <si>
    <t xml:space="preserve">10436.</t>
  </si>
  <si>
    <t xml:space="preserve">coped</t>
  </si>
  <si>
    <t xml:space="preserve">12555.</t>
  </si>
  <si>
    <t xml:space="preserve">copiously</t>
  </si>
  <si>
    <t xml:space="preserve">12984.</t>
  </si>
  <si>
    <t xml:space="preserve">copping</t>
  </si>
  <si>
    <t xml:space="preserve">9981.</t>
  </si>
  <si>
    <t xml:space="preserve">cops</t>
  </si>
  <si>
    <t xml:space="preserve">12200.</t>
  </si>
  <si>
    <t xml:space="preserve">copybook</t>
  </si>
  <si>
    <t xml:space="preserve">9045.</t>
  </si>
  <si>
    <t xml:space="preserve">cordial</t>
  </si>
  <si>
    <t xml:space="preserve">cordon</t>
  </si>
  <si>
    <t xml:space="preserve">10299.</t>
  </si>
  <si>
    <t xml:space="preserve">cormoranstrikenovelsofficial</t>
  </si>
  <si>
    <t xml:space="preserve">cornice</t>
  </si>
  <si>
    <t xml:space="preserve">8462.</t>
  </si>
  <si>
    <t xml:space="preserve">corniced</t>
  </si>
  <si>
    <t xml:space="preserve">9372.</t>
  </si>
  <si>
    <t xml:space="preserve">cornishman</t>
  </si>
  <si>
    <t xml:space="preserve">10030.</t>
  </si>
  <si>
    <t xml:space="preserve">corporation/kobalt</t>
  </si>
  <si>
    <t xml:space="preserve">13730.</t>
  </si>
  <si>
    <t xml:space="preserve">corpsed</t>
  </si>
  <si>
    <t xml:space="preserve">7810.</t>
  </si>
  <si>
    <t xml:space="preserve">correctional</t>
  </si>
  <si>
    <t xml:space="preserve">9100.</t>
  </si>
  <si>
    <t xml:space="preserve">corrective</t>
  </si>
  <si>
    <t xml:space="preserve">12679.</t>
  </si>
  <si>
    <t xml:space="preserve">corrugated</t>
  </si>
  <si>
    <t xml:space="preserve">10628.</t>
  </si>
  <si>
    <t xml:space="preserve">corrupt</t>
  </si>
  <si>
    <t xml:space="preserve">10120.</t>
  </si>
  <si>
    <t xml:space="preserve">corruption</t>
  </si>
  <si>
    <t xml:space="preserve">10838.</t>
  </si>
  <si>
    <t xml:space="preserve">corsages</t>
  </si>
  <si>
    <t xml:space="preserve">7635.</t>
  </si>
  <si>
    <t xml:space="preserve">cosmos</t>
  </si>
  <si>
    <t xml:space="preserve">10689.</t>
  </si>
  <si>
    <t xml:space="preserve">costa</t>
  </si>
  <si>
    <t xml:space="preserve">costume</t>
  </si>
  <si>
    <t xml:space="preserve">11317.</t>
  </si>
  <si>
    <t xml:space="preserve">cot</t>
  </si>
  <si>
    <t xml:space="preserve">8838.</t>
  </si>
  <si>
    <t xml:space="preserve">councilor</t>
  </si>
  <si>
    <t xml:space="preserve">10607.</t>
  </si>
  <si>
    <t xml:space="preserve">counseling</t>
  </si>
  <si>
    <t xml:space="preserve">10202.</t>
  </si>
  <si>
    <t xml:space="preserve">counterparts</t>
  </si>
  <si>
    <t xml:space="preserve">12248.</t>
  </si>
  <si>
    <t xml:space="preserve">countries</t>
  </si>
  <si>
    <t xml:space="preserve">10468.</t>
  </si>
  <si>
    <t xml:space="preserve">countryside</t>
  </si>
  <si>
    <t xml:space="preserve">9997.</t>
  </si>
  <si>
    <t xml:space="preserve">coup</t>
  </si>
  <si>
    <t xml:space="preserve">12918.</t>
  </si>
  <si>
    <t xml:space="preserve">courageous</t>
  </si>
  <si>
    <t xml:space="preserve">10089.</t>
  </si>
  <si>
    <t xml:space="preserve">coursed</t>
  </si>
  <si>
    <t xml:space="preserve">12221.</t>
  </si>
  <si>
    <t xml:space="preserve">courteously</t>
  </si>
  <si>
    <t xml:space="preserve">7460.</t>
  </si>
  <si>
    <t xml:space="preserve">courting</t>
  </si>
  <si>
    <t xml:space="preserve">11955.</t>
  </si>
  <si>
    <t xml:space="preserve">cousins</t>
  </si>
  <si>
    <t xml:space="preserve">8222.</t>
  </si>
  <si>
    <t xml:space="preserve">covetously</t>
  </si>
  <si>
    <t xml:space="preserve">crabs</t>
  </si>
  <si>
    <t xml:space="preserve">9246.</t>
  </si>
  <si>
    <t xml:space="preserve">crackers</t>
  </si>
  <si>
    <t xml:space="preserve">12247.</t>
  </si>
  <si>
    <t xml:space="preserve">cradled</t>
  </si>
  <si>
    <t xml:space="preserve">7640.</t>
  </si>
  <si>
    <t xml:space="preserve">craggy</t>
  </si>
  <si>
    <t xml:space="preserve">9392.</t>
  </si>
  <si>
    <t xml:space="preserve">crapped</t>
  </si>
  <si>
    <t xml:space="preserve">9039.</t>
  </si>
  <si>
    <t xml:space="preserve">creaked</t>
  </si>
  <si>
    <t xml:space="preserve">8009.</t>
  </si>
  <si>
    <t xml:space="preserve">creamy</t>
  </si>
  <si>
    <t xml:space="preserve">8013.</t>
  </si>
  <si>
    <t xml:space="preserve">create</t>
  </si>
  <si>
    <t xml:space="preserve">10306.</t>
  </si>
  <si>
    <t xml:space="preserve">creditable</t>
  </si>
  <si>
    <t xml:space="preserve">7792.</t>
  </si>
  <si>
    <t xml:space="preserve">creeps</t>
  </si>
  <si>
    <t xml:space="preserve">7887.</t>
  </si>
  <si>
    <t xml:space="preserve">crêpe</t>
  </si>
  <si>
    <t xml:space="preserve">10176.</t>
  </si>
  <si>
    <t xml:space="preserve">crescent</t>
  </si>
  <si>
    <t xml:space="preserve">6765.</t>
  </si>
  <si>
    <t xml:space="preserve">crescents</t>
  </si>
  <si>
    <t xml:space="preserve">8468.</t>
  </si>
  <si>
    <t xml:space="preserve">crested</t>
  </si>
  <si>
    <t xml:space="preserve">12676.</t>
  </si>
  <si>
    <t xml:space="preserve">cri</t>
  </si>
  <si>
    <t xml:space="preserve">9741.</t>
  </si>
  <si>
    <t xml:space="preserve">criminals</t>
  </si>
  <si>
    <t xml:space="preserve">14364.</t>
  </si>
  <si>
    <t xml:space="preserve">crimsons</t>
  </si>
  <si>
    <t xml:space="preserve">9214.</t>
  </si>
  <si>
    <t xml:space="preserve">cringing</t>
  </si>
  <si>
    <t xml:space="preserve">8200.</t>
  </si>
  <si>
    <t xml:space="preserve">crippled</t>
  </si>
  <si>
    <t xml:space="preserve">8811.</t>
  </si>
  <si>
    <t xml:space="preserve">crisscrossing</t>
  </si>
  <si>
    <t xml:space="preserve">13344.</t>
  </si>
  <si>
    <t xml:space="preserve">croakily</t>
  </si>
  <si>
    <t xml:space="preserve">7030.</t>
  </si>
  <si>
    <t xml:space="preserve">crochet</t>
  </si>
  <si>
    <t xml:space="preserve">14142.</t>
  </si>
  <si>
    <t xml:space="preserve">crocketed</t>
  </si>
  <si>
    <t xml:space="preserve">7290.</t>
  </si>
  <si>
    <t xml:space="preserve">croissan</t>
  </si>
  <si>
    <t xml:space="preserve">12704.</t>
  </si>
  <si>
    <t xml:space="preserve">crookedly</t>
  </si>
  <si>
    <t xml:space="preserve">13719.</t>
  </si>
  <si>
    <t xml:space="preserve">crosschecked</t>
  </si>
  <si>
    <t xml:space="preserve">14296.</t>
  </si>
  <si>
    <t xml:space="preserve">crosscurrents</t>
  </si>
  <si>
    <t xml:space="preserve">7714.</t>
  </si>
  <si>
    <t xml:space="preserve">crossness</t>
  </si>
  <si>
    <t xml:space="preserve">10354.</t>
  </si>
  <si>
    <t xml:space="preserve">crucified</t>
  </si>
  <si>
    <t xml:space="preserve">11643.</t>
  </si>
  <si>
    <t xml:space="preserve">crucifies</t>
  </si>
  <si>
    <t xml:space="preserve">12257.</t>
  </si>
  <si>
    <t xml:space="preserve">crumple</t>
  </si>
  <si>
    <t xml:space="preserve">14021.</t>
  </si>
  <si>
    <t xml:space="preserve">crunched</t>
  </si>
  <si>
    <t xml:space="preserve">9838.</t>
  </si>
  <si>
    <t xml:space="preserve">crushing</t>
  </si>
  <si>
    <t xml:space="preserve">10111.</t>
  </si>
  <si>
    <t xml:space="preserve">cryin</t>
  </si>
  <si>
    <t xml:space="preserve">7934.</t>
  </si>
  <si>
    <t xml:space="preserve">cs</t>
  </si>
  <si>
    <t xml:space="preserve">13168.</t>
  </si>
  <si>
    <t xml:space="preserve">cubbyhole</t>
  </si>
  <si>
    <t xml:space="preserve">9254.</t>
  </si>
  <si>
    <t xml:space="preserve">cuddle</t>
  </si>
  <si>
    <t xml:space="preserve">10284.</t>
  </si>
  <si>
    <t xml:space="preserve">cued</t>
  </si>
  <si>
    <t xml:space="preserve">12169.</t>
  </si>
  <si>
    <t xml:space="preserve">cuffed</t>
  </si>
  <si>
    <t xml:space="preserve">12637.</t>
  </si>
  <si>
    <t xml:space="preserve">cuffing</t>
  </si>
  <si>
    <t xml:space="preserve">culmination</t>
  </si>
  <si>
    <t xml:space="preserve">8186.</t>
  </si>
  <si>
    <t xml:space="preserve">cultures</t>
  </si>
  <si>
    <t xml:space="preserve">12680.</t>
  </si>
  <si>
    <t xml:space="preserve">cum</t>
  </si>
  <si>
    <t xml:space="preserve">8101.</t>
  </si>
  <si>
    <t xml:space="preserve">cumbria</t>
  </si>
  <si>
    <t xml:space="preserve">11329.</t>
  </si>
  <si>
    <t xml:space="preserve">cun</t>
  </si>
  <si>
    <t xml:space="preserve">8256.</t>
  </si>
  <si>
    <t xml:space="preserve">curbed</t>
  </si>
  <si>
    <t xml:space="preserve">9111.</t>
  </si>
  <si>
    <t xml:space="preserve">curl</t>
  </si>
  <si>
    <t xml:space="preserve">12090.</t>
  </si>
  <si>
    <t xml:space="preserve">cursed</t>
  </si>
  <si>
    <t xml:space="preserve">13532.</t>
  </si>
  <si>
    <t xml:space="preserve">curses</t>
  </si>
  <si>
    <t xml:space="preserve">12524.</t>
  </si>
  <si>
    <t xml:space="preserve">curvier</t>
  </si>
  <si>
    <t xml:space="preserve">8653.</t>
  </si>
  <si>
    <t xml:space="preserve">customs</t>
  </si>
  <si>
    <t xml:space="preserve">7515.</t>
  </si>
  <si>
    <t xml:space="preserve">cuteness</t>
  </si>
  <si>
    <t xml:space="preserve">10638.</t>
  </si>
  <si>
    <t xml:space="preserve">cybercrime</t>
  </si>
  <si>
    <t xml:space="preserve">11973.</t>
  </si>
  <si>
    <t xml:space="preserve">cyberfriends</t>
  </si>
  <si>
    <t xml:space="preserve">14088.</t>
  </si>
  <si>
    <t xml:space="preserve">cycloptic</t>
  </si>
  <si>
    <t xml:space="preserve">12185.</t>
  </si>
  <si>
    <t xml:space="preserve">cyndi</t>
  </si>
  <si>
    <t xml:space="preserve">8420.</t>
  </si>
  <si>
    <t xml:space="preserve">daffodils</t>
  </si>
  <si>
    <t xml:space="preserve">12205.</t>
  </si>
  <si>
    <t xml:space="preserve">daggers</t>
  </si>
  <si>
    <t xml:space="preserve">8974.</t>
  </si>
  <si>
    <t xml:space="preserve">daimler</t>
  </si>
  <si>
    <t xml:space="preserve">10808.</t>
  </si>
  <si>
    <t xml:space="preserve">daisies</t>
  </si>
  <si>
    <t xml:space="preserve">10799.</t>
  </si>
  <si>
    <t xml:space="preserve">daley</t>
  </si>
  <si>
    <t xml:space="preserve">11803.</t>
  </si>
  <si>
    <t xml:space="preserve">damask</t>
  </si>
  <si>
    <t xml:space="preserve">12465.</t>
  </si>
  <si>
    <t xml:space="preserve">dampen</t>
  </si>
  <si>
    <t xml:space="preserve">dampened</t>
  </si>
  <si>
    <t xml:space="preserve">9073.</t>
  </si>
  <si>
    <t xml:space="preserve">daniels</t>
  </si>
  <si>
    <t xml:space="preserve">12833.</t>
  </si>
  <si>
    <t xml:space="preserve">dareshak</t>
  </si>
  <si>
    <t xml:space="preserve">10129.</t>
  </si>
  <si>
    <t xml:space="preserve">darnick</t>
  </si>
  <si>
    <t xml:space="preserve">8601.</t>
  </si>
  <si>
    <t xml:space="preserve">dartmoor</t>
  </si>
  <si>
    <t xml:space="preserve">9598.</t>
  </si>
  <si>
    <t xml:space="preserve">davy</t>
  </si>
  <si>
    <t xml:space="preserve">9106.</t>
  </si>
  <si>
    <t xml:space="preserve">daybreak</t>
  </si>
  <si>
    <t xml:space="preserve">11950.</t>
  </si>
  <si>
    <t xml:space="preserve">daylong</t>
  </si>
  <si>
    <t xml:space="preserve">9785.</t>
  </si>
  <si>
    <t xml:space="preserve">daytrip</t>
  </si>
  <si>
    <t xml:space="preserve">12361.</t>
  </si>
  <si>
    <t xml:space="preserve">deadlines</t>
  </si>
  <si>
    <t xml:space="preserve">9405.</t>
  </si>
  <si>
    <t xml:space="preserve">dealers</t>
  </si>
  <si>
    <t xml:space="preserve">8429.</t>
  </si>
  <si>
    <t xml:space="preserve">dealin</t>
  </si>
  <si>
    <t xml:space="preserve">8926.</t>
  </si>
  <si>
    <t xml:space="preserve">dealings</t>
  </si>
  <si>
    <t xml:space="preserve">6746.</t>
  </si>
  <si>
    <t xml:space="preserve">dearly</t>
  </si>
  <si>
    <t xml:space="preserve">10608.</t>
  </si>
  <si>
    <t xml:space="preserve">debatable</t>
  </si>
  <si>
    <t xml:space="preserve">8987.</t>
  </si>
  <si>
    <t xml:space="preserve">debate</t>
  </si>
  <si>
    <t xml:space="preserve">7797.</t>
  </si>
  <si>
    <t xml:space="preserve">debriefing</t>
  </si>
  <si>
    <t xml:space="preserve">10019.</t>
  </si>
  <si>
    <t xml:space="preserve">decadent</t>
  </si>
  <si>
    <t xml:space="preserve">8488.</t>
  </si>
  <si>
    <t xml:space="preserve">decca</t>
  </si>
  <si>
    <t xml:space="preserve">11550.</t>
  </si>
  <si>
    <t xml:space="preserve">decimation</t>
  </si>
  <si>
    <t xml:space="preserve">6949.</t>
  </si>
  <si>
    <t xml:space="preserve">decisive</t>
  </si>
  <si>
    <t xml:space="preserve">11989.</t>
  </si>
  <si>
    <t xml:space="preserve">decking</t>
  </si>
  <si>
    <t xml:space="preserve">11680.</t>
  </si>
  <si>
    <t xml:space="preserve">decompose</t>
  </si>
  <si>
    <t xml:space="preserve">8160.</t>
  </si>
  <si>
    <t xml:space="preserve">decorative</t>
  </si>
  <si>
    <t xml:space="preserve">decorator</t>
  </si>
  <si>
    <t xml:space="preserve">9760.</t>
  </si>
  <si>
    <t xml:space="preserve">decoy</t>
  </si>
  <si>
    <t xml:space="preserve">13088.</t>
  </si>
  <si>
    <t xml:space="preserve">decrying</t>
  </si>
  <si>
    <t xml:space="preserve">11442.</t>
  </si>
  <si>
    <t xml:space="preserve">deducted</t>
  </si>
  <si>
    <t xml:space="preserve">13743.</t>
  </si>
  <si>
    <t xml:space="preserve">defaced</t>
  </si>
  <si>
    <t xml:space="preserve">14127.</t>
  </si>
  <si>
    <t xml:space="preserve">defamed</t>
  </si>
  <si>
    <t xml:space="preserve">11453.</t>
  </si>
  <si>
    <t xml:space="preserve">defective</t>
  </si>
  <si>
    <t xml:space="preserve">8335.</t>
  </si>
  <si>
    <t xml:space="preserve">defender</t>
  </si>
  <si>
    <t xml:space="preserve">12449.</t>
  </si>
  <si>
    <t xml:space="preserve">defiant</t>
  </si>
  <si>
    <t xml:space="preserve">8550.</t>
  </si>
  <si>
    <t xml:space="preserve">deficiency</t>
  </si>
  <si>
    <t xml:space="preserve">12072.</t>
  </si>
  <si>
    <t xml:space="preserve">deficient</t>
  </si>
  <si>
    <t xml:space="preserve">10992.</t>
  </si>
  <si>
    <t xml:space="preserve">deficit</t>
  </si>
  <si>
    <t xml:space="preserve">11409.</t>
  </si>
  <si>
    <t xml:space="preserve">definable</t>
  </si>
  <si>
    <t xml:space="preserve">define</t>
  </si>
  <si>
    <t xml:space="preserve">10292.</t>
  </si>
  <si>
    <t xml:space="preserve">deflect</t>
  </si>
  <si>
    <t xml:space="preserve">9376.</t>
  </si>
  <si>
    <t xml:space="preserve">defrauded</t>
  </si>
  <si>
    <t xml:space="preserve">11623.</t>
  </si>
  <si>
    <t xml:space="preserve">defrosted</t>
  </si>
  <si>
    <t xml:space="preserve">9645.</t>
  </si>
  <si>
    <t xml:space="preserve">dehydrated</t>
  </si>
  <si>
    <t xml:space="preserve">9933.</t>
  </si>
  <si>
    <t xml:space="preserve">deify</t>
  </si>
  <si>
    <t xml:space="preserve">12627.</t>
  </si>
  <si>
    <t xml:space="preserve">deliberations</t>
  </si>
  <si>
    <t xml:space="preserve">9101.</t>
  </si>
  <si>
    <t xml:space="preserve">delights</t>
  </si>
  <si>
    <t xml:space="preserve">8607.</t>
  </si>
  <si>
    <t xml:space="preserve">delirious</t>
  </si>
  <si>
    <t xml:space="preserve">14202.</t>
  </si>
  <si>
    <t xml:space="preserve">deliriously</t>
  </si>
  <si>
    <t xml:space="preserve">7744.</t>
  </si>
  <si>
    <t xml:space="preserve">deliveryman</t>
  </si>
  <si>
    <t xml:space="preserve">11397.</t>
  </si>
  <si>
    <t xml:space="preserve">delphi</t>
  </si>
  <si>
    <t xml:space="preserve">11913.</t>
  </si>
  <si>
    <t xml:space="preserve">demean</t>
  </si>
  <si>
    <t xml:space="preserve">11981.</t>
  </si>
  <si>
    <t xml:space="preserve">demigod</t>
  </si>
  <si>
    <t xml:space="preserve">8133.</t>
  </si>
  <si>
    <t xml:space="preserve">democratic</t>
  </si>
  <si>
    <t xml:space="preserve">12601.</t>
  </si>
  <si>
    <t xml:space="preserve">demolished</t>
  </si>
  <si>
    <t xml:space="preserve">14222.</t>
  </si>
  <si>
    <t xml:space="preserve">demonstration</t>
  </si>
  <si>
    <t xml:space="preserve">9720.</t>
  </si>
  <si>
    <t xml:space="preserve">demonstrations</t>
  </si>
  <si>
    <t xml:space="preserve">12891.</t>
  </si>
  <si>
    <t xml:space="preserve">demonstrative</t>
  </si>
  <si>
    <t xml:space="preserve">11002.</t>
  </si>
  <si>
    <t xml:space="preserve">dems</t>
  </si>
  <si>
    <t xml:space="preserve">13783.</t>
  </si>
  <si>
    <t xml:space="preserve">deniability</t>
  </si>
  <si>
    <t xml:space="preserve">14346.</t>
  </si>
  <si>
    <t xml:space="preserve">denigrating</t>
  </si>
  <si>
    <t xml:space="preserve">8903.</t>
  </si>
  <si>
    <t xml:space="preserve">denotes</t>
  </si>
  <si>
    <t xml:space="preserve">13555.</t>
  </si>
  <si>
    <t xml:space="preserve">dentures</t>
  </si>
  <si>
    <t xml:space="preserve">13882.</t>
  </si>
  <si>
    <t xml:space="preserve">deodorants</t>
  </si>
  <si>
    <t xml:space="preserve">dependents</t>
  </si>
  <si>
    <t xml:space="preserve">11201.</t>
  </si>
  <si>
    <t xml:space="preserve">depleted</t>
  </si>
  <si>
    <t xml:space="preserve">11948.</t>
  </si>
  <si>
    <t xml:space="preserve">deposit</t>
  </si>
  <si>
    <t xml:space="preserve">10431.</t>
  </si>
  <si>
    <t xml:space="preserve">depot</t>
  </si>
  <si>
    <t xml:space="preserve">10826.</t>
  </si>
  <si>
    <t xml:space="preserve">deprecatingly</t>
  </si>
  <si>
    <t xml:space="preserve">11485.</t>
  </si>
  <si>
    <t xml:space="preserve">deputy</t>
  </si>
  <si>
    <t xml:space="preserve">10971.</t>
  </si>
  <si>
    <t xml:space="preserve">derailing</t>
  </si>
  <si>
    <t xml:space="preserve">10570.</t>
  </si>
  <si>
    <t xml:space="preserve">derisive</t>
  </si>
  <si>
    <t xml:space="preserve">11019.</t>
  </si>
  <si>
    <t xml:space="preserve">derive</t>
  </si>
  <si>
    <t xml:space="preserve">7845.</t>
  </si>
  <si>
    <t xml:space="preserve">deriving</t>
  </si>
  <si>
    <t xml:space="preserve">14226.</t>
  </si>
  <si>
    <t xml:space="preserve">derogatory</t>
  </si>
  <si>
    <t xml:space="preserve">8194.</t>
  </si>
  <si>
    <t xml:space="preserve">descriptive</t>
  </si>
  <si>
    <t xml:space="preserve">6736.</t>
  </si>
  <si>
    <t xml:space="preserve">desert</t>
  </si>
  <si>
    <t xml:space="preserve">10029.</t>
  </si>
  <si>
    <t xml:space="preserve">deserting</t>
  </si>
  <si>
    <t xml:space="preserve">12227.</t>
  </si>
  <si>
    <t xml:space="preserve">desirous</t>
  </si>
  <si>
    <t xml:space="preserve">12479.</t>
  </si>
  <si>
    <t xml:space="preserve">desisted</t>
  </si>
  <si>
    <t xml:space="preserve">12621.</t>
  </si>
  <si>
    <t xml:space="preserve">destructive</t>
  </si>
  <si>
    <t xml:space="preserve">deterrents</t>
  </si>
  <si>
    <t xml:space="preserve">12107.</t>
  </si>
  <si>
    <t xml:space="preserve">detriment</t>
  </si>
  <si>
    <t xml:space="preserve">8274.</t>
  </si>
  <si>
    <t xml:space="preserve">deviated</t>
  </si>
  <si>
    <t xml:space="preserve">9411.</t>
  </si>
  <si>
    <t xml:space="preserve">deviates</t>
  </si>
  <si>
    <t xml:space="preserve">11148.</t>
  </si>
  <si>
    <t xml:space="preserve">devilheart</t>
  </si>
  <si>
    <t xml:space="preserve">11608.</t>
  </si>
  <si>
    <t xml:space="preserve">devourer</t>
  </si>
  <si>
    <t xml:space="preserve">11355.</t>
  </si>
  <si>
    <t xml:space="preserve">dey</t>
  </si>
  <si>
    <t xml:space="preserve">10721.</t>
  </si>
  <si>
    <t xml:space="preserve">diabolical</t>
  </si>
  <si>
    <t xml:space="preserve">11632.</t>
  </si>
  <si>
    <t xml:space="preserve">dialogues</t>
  </si>
  <si>
    <t xml:space="preserve">9131.</t>
  </si>
  <si>
    <t xml:space="preserve">dials</t>
  </si>
  <si>
    <t xml:space="preserve">10081.</t>
  </si>
  <si>
    <t xml:space="preserve">dietician</t>
  </si>
  <si>
    <t xml:space="preserve">14260.</t>
  </si>
  <si>
    <t xml:space="preserve">dieting</t>
  </si>
  <si>
    <t xml:space="preserve">12803.</t>
  </si>
  <si>
    <t xml:space="preserve">differences</t>
  </si>
  <si>
    <t xml:space="preserve">11656.</t>
  </si>
  <si>
    <t xml:space="preserve">differentiate</t>
  </si>
  <si>
    <t xml:space="preserve">11388.</t>
  </si>
  <si>
    <t xml:space="preserve">diffident</t>
  </si>
  <si>
    <t xml:space="preserve">10727.</t>
  </si>
  <si>
    <t xml:space="preserve">digestible</t>
  </si>
  <si>
    <t xml:space="preserve">10061.</t>
  </si>
  <si>
    <t xml:space="preserve">dimitar</t>
  </si>
  <si>
    <t xml:space="preserve">11178.</t>
  </si>
  <si>
    <t xml:space="preserve">ding</t>
  </si>
  <si>
    <t xml:space="preserve">13172.</t>
  </si>
  <si>
    <t xml:space="preserve">dingiest</t>
  </si>
  <si>
    <t xml:space="preserve">12302.</t>
  </si>
  <si>
    <t xml:space="preserve">dinginess</t>
  </si>
  <si>
    <t xml:space="preserve">dippy</t>
  </si>
  <si>
    <t xml:space="preserve">11714.</t>
  </si>
  <si>
    <t xml:space="preserve">disadvantaged</t>
  </si>
  <si>
    <t xml:space="preserve">13358.</t>
  </si>
  <si>
    <t xml:space="preserve">disagreed</t>
  </si>
  <si>
    <t xml:space="preserve">8825.</t>
  </si>
  <si>
    <t xml:space="preserve">disagreeing</t>
  </si>
  <si>
    <t xml:space="preserve">8123.</t>
  </si>
  <si>
    <t xml:space="preserve">disappears</t>
  </si>
  <si>
    <t xml:space="preserve">8927.</t>
  </si>
  <si>
    <t xml:space="preserve">disapprove</t>
  </si>
  <si>
    <t xml:space="preserve">12020.</t>
  </si>
  <si>
    <t xml:space="preserve">disarrange</t>
  </si>
  <si>
    <t xml:space="preserve">6723.</t>
  </si>
  <si>
    <t xml:space="preserve">disaster</t>
  </si>
  <si>
    <t xml:space="preserve">12474.</t>
  </si>
  <si>
    <t xml:space="preserve">discern</t>
  </si>
  <si>
    <t xml:space="preserve">11024.</t>
  </si>
  <si>
    <t xml:space="preserve">disclaimer</t>
  </si>
  <si>
    <t xml:space="preserve">11546.</t>
  </si>
  <si>
    <t xml:space="preserve">disclosing</t>
  </si>
  <si>
    <t xml:space="preserve">8665.</t>
  </si>
  <si>
    <t xml:space="preserve">discomfiture</t>
  </si>
  <si>
    <t xml:space="preserve">8705.</t>
  </si>
  <si>
    <t xml:space="preserve">disconcert</t>
  </si>
  <si>
    <t xml:space="preserve">10856.</t>
  </si>
  <si>
    <t xml:space="preserve">discord</t>
  </si>
  <si>
    <t xml:space="preserve">10178.</t>
  </si>
  <si>
    <t xml:space="preserve">discrepancies</t>
  </si>
  <si>
    <t xml:space="preserve">9162.</t>
  </si>
  <si>
    <t xml:space="preserve">discriminated</t>
  </si>
  <si>
    <t xml:space="preserve">10274.</t>
  </si>
  <si>
    <t xml:space="preserve">discriminating</t>
  </si>
  <si>
    <t xml:space="preserve">12397.</t>
  </si>
  <si>
    <t xml:space="preserve">discussions</t>
  </si>
  <si>
    <t xml:space="preserve">10127.</t>
  </si>
  <si>
    <t xml:space="preserve">disembark</t>
  </si>
  <si>
    <t xml:space="preserve">8070.</t>
  </si>
  <si>
    <t xml:space="preserve">disembarked</t>
  </si>
  <si>
    <t xml:space="preserve">13926.</t>
  </si>
  <si>
    <t xml:space="preserve">disengagement</t>
  </si>
  <si>
    <t xml:space="preserve">8508.</t>
  </si>
  <si>
    <t xml:space="preserve">disentanglement</t>
  </si>
  <si>
    <t xml:space="preserve">14016.</t>
  </si>
  <si>
    <t xml:space="preserve">disgorged</t>
  </si>
  <si>
    <t xml:space="preserve">9306.</t>
  </si>
  <si>
    <t xml:space="preserve">disgorging</t>
  </si>
  <si>
    <t xml:space="preserve">9521.</t>
  </si>
  <si>
    <t xml:space="preserve">dishonesty</t>
  </si>
  <si>
    <t xml:space="preserve">7329.</t>
  </si>
  <si>
    <t xml:space="preserve">disinclination</t>
  </si>
  <si>
    <t xml:space="preserve">10874.</t>
  </si>
  <si>
    <t xml:space="preserve">disinclined</t>
  </si>
  <si>
    <t xml:space="preserve">14031.</t>
  </si>
  <si>
    <t xml:space="preserve">disintegration</t>
  </si>
  <si>
    <t xml:space="preserve">9713.</t>
  </si>
  <si>
    <t xml:space="preserve">disinter</t>
  </si>
  <si>
    <t xml:space="preserve">12052.</t>
  </si>
  <si>
    <t xml:space="preserve">disinterring</t>
  </si>
  <si>
    <t xml:space="preserve">11678.</t>
  </si>
  <si>
    <t xml:space="preserve">dismal</t>
  </si>
  <si>
    <t xml:space="preserve">7674.</t>
  </si>
  <si>
    <t xml:space="preserve">dismantle</t>
  </si>
  <si>
    <t xml:space="preserve">13073.</t>
  </si>
  <si>
    <t xml:space="preserve">dismay</t>
  </si>
  <si>
    <t xml:space="preserve">11450.</t>
  </si>
  <si>
    <t xml:space="preserve">dismemberment</t>
  </si>
  <si>
    <t xml:space="preserve">13801.</t>
  </si>
  <si>
    <t xml:space="preserve">dismiss</t>
  </si>
  <si>
    <t xml:space="preserve">10075.</t>
  </si>
  <si>
    <t xml:space="preserve">dismounted</t>
  </si>
  <si>
    <t xml:space="preserve">8897.</t>
  </si>
  <si>
    <t xml:space="preserve">disobedience</t>
  </si>
  <si>
    <t xml:space="preserve">10642.</t>
  </si>
  <si>
    <t xml:space="preserve">disobeying</t>
  </si>
  <si>
    <t xml:space="preserve">8909.</t>
  </si>
  <si>
    <t xml:space="preserve">disobliging</t>
  </si>
  <si>
    <t xml:space="preserve">9447.</t>
  </si>
  <si>
    <t xml:space="preserve">disorientating</t>
  </si>
  <si>
    <t xml:space="preserve">10605.</t>
  </si>
  <si>
    <t xml:space="preserve">disparaged</t>
  </si>
  <si>
    <t xml:space="preserve">11758.</t>
  </si>
  <si>
    <t xml:space="preserve">disparities</t>
  </si>
  <si>
    <t xml:space="preserve">8135.</t>
  </si>
  <si>
    <t xml:space="preserve">dispassionately</t>
  </si>
  <si>
    <t xml:space="preserve">9240.</t>
  </si>
  <si>
    <t xml:space="preserve">dispensation</t>
  </si>
  <si>
    <t xml:space="preserve">7728.</t>
  </si>
  <si>
    <t xml:space="preserve">dispirited</t>
  </si>
  <si>
    <t xml:space="preserve">9669.</t>
  </si>
  <si>
    <t xml:space="preserve">dispiritedly</t>
  </si>
  <si>
    <t xml:space="preserve">12725.</t>
  </si>
  <si>
    <t xml:space="preserve">displays</t>
  </si>
  <si>
    <t xml:space="preserve">9153.</t>
  </si>
  <si>
    <t xml:space="preserve">disprovable</t>
  </si>
  <si>
    <t xml:space="preserve">9769.</t>
  </si>
  <si>
    <t xml:space="preserve">disprove</t>
  </si>
  <si>
    <t xml:space="preserve">12564.</t>
  </si>
  <si>
    <t xml:space="preserve">disregard</t>
  </si>
  <si>
    <t xml:space="preserve">7489.</t>
  </si>
  <si>
    <t xml:space="preserve">disrespectful</t>
  </si>
  <si>
    <t xml:space="preserve">9759.</t>
  </si>
  <si>
    <t xml:space="preserve">disruptive</t>
  </si>
  <si>
    <t xml:space="preserve">7804.</t>
  </si>
  <si>
    <t xml:space="preserve">dissecting</t>
  </si>
  <si>
    <t xml:space="preserve">11255.</t>
  </si>
  <si>
    <t xml:space="preserve">dissemble</t>
  </si>
  <si>
    <t xml:space="preserve">13402.</t>
  </si>
  <si>
    <t xml:space="preserve">dissembling</t>
  </si>
  <si>
    <t xml:space="preserve">8080.</t>
  </si>
  <si>
    <t xml:space="preserve">dissipated</t>
  </si>
  <si>
    <t xml:space="preserve">9897.</t>
  </si>
  <si>
    <t xml:space="preserve">dissociation</t>
  </si>
  <si>
    <t xml:space="preserve">8375.</t>
  </si>
  <si>
    <t xml:space="preserve">dissolution</t>
  </si>
  <si>
    <t xml:space="preserve">8757.</t>
  </si>
  <si>
    <t xml:space="preserve">dissonant</t>
  </si>
  <si>
    <t xml:space="preserve">9008.</t>
  </si>
  <si>
    <t xml:space="preserve">distinctions</t>
  </si>
  <si>
    <t xml:space="preserve">12505.</t>
  </si>
  <si>
    <t xml:space="preserve">distinguish</t>
  </si>
  <si>
    <t xml:space="preserve">10694.</t>
  </si>
  <si>
    <t xml:space="preserve">distinguishable</t>
  </si>
  <si>
    <t xml:space="preserve">8075.</t>
  </si>
  <si>
    <t xml:space="preserve">diverse</t>
  </si>
  <si>
    <t xml:space="preserve">9186.</t>
  </si>
  <si>
    <t xml:space="preserve">divide</t>
  </si>
  <si>
    <t xml:space="preserve">8098.</t>
  </si>
  <si>
    <t xml:space="preserve">divider</t>
  </si>
  <si>
    <t xml:space="preserve">6818.</t>
  </si>
  <si>
    <t xml:space="preserve">docking</t>
  </si>
  <si>
    <t xml:space="preserve">12454.</t>
  </si>
  <si>
    <t xml:space="preserve">documenting</t>
  </si>
  <si>
    <t xml:space="preserve">9436.</t>
  </si>
  <si>
    <t xml:space="preserve">dogged</t>
  </si>
  <si>
    <t xml:space="preserve">7093.</t>
  </si>
  <si>
    <t xml:space="preserve">doghouse</t>
  </si>
  <si>
    <t xml:space="preserve">7814.</t>
  </si>
  <si>
    <t xml:space="preserve">dogmatic</t>
  </si>
  <si>
    <t xml:space="preserve">11474.</t>
  </si>
  <si>
    <t xml:space="preserve">doig</t>
  </si>
  <si>
    <t xml:space="preserve">11477.</t>
  </si>
  <si>
    <t xml:space="preserve">doin</t>
  </si>
  <si>
    <t xml:space="preserve">11493.</t>
  </si>
  <si>
    <t xml:space="preserve">dole</t>
  </si>
  <si>
    <t xml:space="preserve">12390.</t>
  </si>
  <si>
    <t xml:space="preserve">dominating</t>
  </si>
  <si>
    <t xml:space="preserve">11038.</t>
  </si>
  <si>
    <t xml:space="preserve">domination</t>
  </si>
  <si>
    <t xml:space="preserve">8273.</t>
  </si>
  <si>
    <t xml:space="preserve">donaldson</t>
  </si>
  <si>
    <t xml:space="preserve">12398.</t>
  </si>
  <si>
    <t xml:space="preserve">donated</t>
  </si>
  <si>
    <t xml:space="preserve">8963.</t>
  </si>
  <si>
    <t xml:space="preserve">donetsk</t>
  </si>
  <si>
    <t xml:space="preserve">8704.</t>
  </si>
  <si>
    <t xml:space="preserve">donington</t>
  </si>
  <si>
    <t xml:space="preserve">11497.</t>
  </si>
  <si>
    <t xml:space="preserve">dons</t>
  </si>
  <si>
    <t xml:space="preserve">9896.</t>
  </si>
  <si>
    <t xml:space="preserve">dontcha</t>
  </si>
  <si>
    <t xml:space="preserve">9380.</t>
  </si>
  <si>
    <t xml:space="preserve">dontfearthereaper</t>
  </si>
  <si>
    <t xml:space="preserve">11220.</t>
  </si>
  <si>
    <t xml:space="preserve">doorframe</t>
  </si>
  <si>
    <t xml:space="preserve">doorknocker</t>
  </si>
  <si>
    <t xml:space="preserve">9296.</t>
  </si>
  <si>
    <t xml:space="preserve">doorman</t>
  </si>
  <si>
    <t xml:space="preserve">11507.</t>
  </si>
  <si>
    <t xml:space="preserve">dorm</t>
  </si>
  <si>
    <t xml:space="preserve">11258.</t>
  </si>
  <si>
    <t xml:space="preserve">dossier</t>
  </si>
  <si>
    <t xml:space="preserve">10946.</t>
  </si>
  <si>
    <t xml:space="preserve">doted</t>
  </si>
  <si>
    <t xml:space="preserve">10898.</t>
  </si>
  <si>
    <t xml:space="preserve">dough</t>
  </si>
  <si>
    <t xml:space="preserve">11027.</t>
  </si>
  <si>
    <t xml:space="preserve">douse</t>
  </si>
  <si>
    <t xml:space="preserve">11890.</t>
  </si>
  <si>
    <t xml:space="preserve">drabness</t>
  </si>
  <si>
    <t xml:space="preserve">11131.</t>
  </si>
  <si>
    <t xml:space="preserve">drains</t>
  </si>
  <si>
    <t xml:space="preserve">10936.</t>
  </si>
  <si>
    <t xml:space="preserve">drastic</t>
  </si>
  <si>
    <t xml:space="preserve">12417.</t>
  </si>
  <si>
    <t xml:space="preserve">dreadlocks</t>
  </si>
  <si>
    <t xml:space="preserve">10100.</t>
  </si>
  <si>
    <t xml:space="preserve">dreaming</t>
  </si>
  <si>
    <t xml:space="preserve">10360.</t>
  </si>
  <si>
    <t xml:space="preserve">dreamlike</t>
  </si>
  <si>
    <t xml:space="preserve">13875.</t>
  </si>
  <si>
    <t xml:space="preserve">drenched</t>
  </si>
  <si>
    <t xml:space="preserve">6920.</t>
  </si>
  <si>
    <t xml:space="preserve">drenching</t>
  </si>
  <si>
    <t xml:space="preserve">8361.</t>
  </si>
  <si>
    <t xml:space="preserve">dribbled</t>
  </si>
  <si>
    <t xml:space="preserve">9634.</t>
  </si>
  <si>
    <t xml:space="preserve">drier</t>
  </si>
  <si>
    <t xml:space="preserve">12051.</t>
  </si>
  <si>
    <t xml:space="preserve">drooling</t>
  </si>
  <si>
    <t xml:space="preserve">11322.</t>
  </si>
  <si>
    <t xml:space="preserve">drooped</t>
  </si>
  <si>
    <t xml:space="preserve">8389.</t>
  </si>
  <si>
    <t xml:space="preserve">droopy</t>
  </si>
  <si>
    <t xml:space="preserve">droughts</t>
  </si>
  <si>
    <t xml:space="preserve">9049.</t>
  </si>
  <si>
    <t xml:space="preserve">drunkest</t>
  </si>
  <si>
    <t xml:space="preserve">9286.</t>
  </si>
  <si>
    <t xml:space="preserve">dryer</t>
  </si>
  <si>
    <t xml:space="preserve">6880.</t>
  </si>
  <si>
    <t xml:space="preserve">ds</t>
  </si>
  <si>
    <t xml:space="preserve">11389.</t>
  </si>
  <si>
    <t xml:space="preserve">dso</t>
  </si>
  <si>
    <t xml:space="preserve">13900.</t>
  </si>
  <si>
    <t xml:space="preserve">dubiously</t>
  </si>
  <si>
    <t xml:space="preserve">13901.</t>
  </si>
  <si>
    <t xml:space="preserve">ducts</t>
  </si>
  <si>
    <t xml:space="preserve">12729.</t>
  </si>
  <si>
    <t xml:space="preserve">dud</t>
  </si>
  <si>
    <t xml:space="preserve">11757.</t>
  </si>
  <si>
    <t xml:space="preserve">duly</t>
  </si>
  <si>
    <t xml:space="preserve">13831.</t>
  </si>
  <si>
    <t xml:space="preserve">dumber</t>
  </si>
  <si>
    <t xml:space="preserve">10625.</t>
  </si>
  <si>
    <t xml:space="preserve">dumping</t>
  </si>
  <si>
    <t xml:space="preserve">8809.</t>
  </si>
  <si>
    <t xml:space="preserve">dumpling</t>
  </si>
  <si>
    <t xml:space="preserve">dumplings</t>
  </si>
  <si>
    <t xml:space="preserve">7796.</t>
  </si>
  <si>
    <t xml:space="preserve">dumps</t>
  </si>
  <si>
    <t xml:space="preserve">dung</t>
  </si>
  <si>
    <t xml:space="preserve">8022.</t>
  </si>
  <si>
    <t xml:space="preserve">dungarees</t>
  </si>
  <si>
    <t xml:space="preserve">12731.</t>
  </si>
  <si>
    <t xml:space="preserve">duo</t>
  </si>
  <si>
    <t xml:space="preserve">10339.</t>
  </si>
  <si>
    <t xml:space="preserve">duodenum</t>
  </si>
  <si>
    <t xml:space="preserve">7106.</t>
  </si>
  <si>
    <t xml:space="preserve">dusky</t>
  </si>
  <si>
    <t xml:space="preserve">10508.</t>
  </si>
  <si>
    <t xml:space="preserve">dustbins</t>
  </si>
  <si>
    <t xml:space="preserve">12642.</t>
  </si>
  <si>
    <t xml:space="preserve">dusting</t>
  </si>
  <si>
    <t xml:space="preserve">9662.</t>
  </si>
  <si>
    <t xml:space="preserve">dustsheet</t>
  </si>
  <si>
    <t xml:space="preserve">11393.</t>
  </si>
  <si>
    <t xml:space="preserve">dye</t>
  </si>
  <si>
    <t xml:space="preserve">14015.</t>
  </si>
  <si>
    <t xml:space="preserve">dysrhythmia</t>
  </si>
  <si>
    <t xml:space="preserve">7933.</t>
  </si>
  <si>
    <t xml:space="preserve">e3</t>
  </si>
  <si>
    <t xml:space="preserve">12674.</t>
  </si>
  <si>
    <t xml:space="preserve">e45</t>
  </si>
  <si>
    <t xml:space="preserve">7935.</t>
  </si>
  <si>
    <t xml:space="preserve">e6</t>
  </si>
  <si>
    <t xml:space="preserve">11402.</t>
  </si>
  <si>
    <t xml:space="preserve">ead</t>
  </si>
  <si>
    <t xml:space="preserve">9828.</t>
  </si>
  <si>
    <t xml:space="preserve">ealth</t>
  </si>
  <si>
    <t xml:space="preserve">8470.</t>
  </si>
  <si>
    <t xml:space="preserve">eardrum</t>
  </si>
  <si>
    <t xml:space="preserve">11788.</t>
  </si>
  <si>
    <t xml:space="preserve">earlobe</t>
  </si>
  <si>
    <t xml:space="preserve">8887.</t>
  </si>
  <si>
    <t xml:space="preserve">earlobes</t>
  </si>
  <si>
    <t xml:space="preserve">13011.</t>
  </si>
  <si>
    <t xml:space="preserve">early/mid</t>
  </si>
  <si>
    <t xml:space="preserve">8030.</t>
  </si>
  <si>
    <t xml:space="preserve">earner</t>
  </si>
  <si>
    <t xml:space="preserve">8656.</t>
  </si>
  <si>
    <t xml:space="preserve">earthy</t>
  </si>
  <si>
    <t xml:space="preserve">13591.</t>
  </si>
  <si>
    <t xml:space="preserve">eastern</t>
  </si>
  <si>
    <t xml:space="preserve">11403.</t>
  </si>
  <si>
    <t xml:space="preserve">eau</t>
  </si>
  <si>
    <t xml:space="preserve">11693.</t>
  </si>
  <si>
    <t xml:space="preserve">eavesdrop</t>
  </si>
  <si>
    <t xml:space="preserve">10452.</t>
  </si>
  <si>
    <t xml:space="preserve">eavesdropper</t>
  </si>
  <si>
    <t xml:space="preserve">8564.</t>
  </si>
  <si>
    <t xml:space="preserve">eavesdropping</t>
  </si>
  <si>
    <t xml:space="preserve">11569.</t>
  </si>
  <si>
    <t xml:space="preserve">ebooks</t>
  </si>
  <si>
    <t xml:space="preserve">8112.</t>
  </si>
  <si>
    <t xml:space="preserve">ecclesiastic</t>
  </si>
  <si>
    <t xml:space="preserve">10963.</t>
  </si>
  <si>
    <t xml:space="preserve">ecclesiastical</t>
  </si>
  <si>
    <t xml:space="preserve">eclipsing</t>
  </si>
  <si>
    <t xml:space="preserve">9085.</t>
  </si>
  <si>
    <t xml:space="preserve">economics</t>
  </si>
  <si>
    <t xml:space="preserve">7622.</t>
  </si>
  <si>
    <t xml:space="preserve">eddying</t>
  </si>
  <si>
    <t xml:space="preserve">eden</t>
  </si>
  <si>
    <t xml:space="preserve">10032.</t>
  </si>
  <si>
    <t xml:space="preserve">edifices</t>
  </si>
  <si>
    <t xml:space="preserve">8210.</t>
  </si>
  <si>
    <t xml:space="preserve">editing</t>
  </si>
  <si>
    <t xml:space="preserve">11352.</t>
  </si>
  <si>
    <t xml:space="preserve">efficias</t>
  </si>
  <si>
    <t xml:space="preserve">9717.</t>
  </si>
  <si>
    <t xml:space="preserve">egotism</t>
  </si>
  <si>
    <t xml:space="preserve">11731.</t>
  </si>
  <si>
    <t xml:space="preserve">eighteens</t>
  </si>
  <si>
    <t xml:space="preserve">8480.</t>
  </si>
  <si>
    <t xml:space="preserve">eights</t>
  </si>
  <si>
    <t xml:space="preserve">10349.</t>
  </si>
  <si>
    <t xml:space="preserve">elaborated</t>
  </si>
  <si>
    <t xml:space="preserve">6922.</t>
  </si>
  <si>
    <t xml:space="preserve">elections</t>
  </si>
  <si>
    <t xml:space="preserve">10724.</t>
  </si>
  <si>
    <t xml:space="preserve">electoral</t>
  </si>
  <si>
    <t xml:space="preserve">8791.</t>
  </si>
  <si>
    <t xml:space="preserve">elemental</t>
  </si>
  <si>
    <t xml:space="preserve">12447.</t>
  </si>
  <si>
    <t xml:space="preserve">elephants</t>
  </si>
  <si>
    <t xml:space="preserve">11451.</t>
  </si>
  <si>
    <t xml:space="preserve">elie</t>
  </si>
  <si>
    <t xml:space="preserve">13182.</t>
  </si>
  <si>
    <t xml:space="preserve">eliminate</t>
  </si>
  <si>
    <t xml:space="preserve">7365.</t>
  </si>
  <si>
    <t xml:space="preserve">elimination</t>
  </si>
  <si>
    <t xml:space="preserve">14232.</t>
  </si>
  <si>
    <t xml:space="preserve">elite</t>
  </si>
  <si>
    <t xml:space="preserve">11532.</t>
  </si>
  <si>
    <t xml:space="preserve">elitism</t>
  </si>
  <si>
    <t xml:space="preserve">elmley</t>
  </si>
  <si>
    <t xml:space="preserve">9142.</t>
  </si>
  <si>
    <t xml:space="preserve">elongated</t>
  </si>
  <si>
    <t xml:space="preserve">7906.</t>
  </si>
  <si>
    <t xml:space="preserve">emanate</t>
  </si>
  <si>
    <t xml:space="preserve">10415.</t>
  </si>
  <si>
    <t xml:space="preserve">embark</t>
  </si>
  <si>
    <t xml:space="preserve">14192.</t>
  </si>
  <si>
    <t xml:space="preserve">embassy</t>
  </si>
  <si>
    <t xml:space="preserve">7003.</t>
  </si>
  <si>
    <t xml:space="preserve">emblem</t>
  </si>
  <si>
    <t xml:space="preserve">7388.</t>
  </si>
  <si>
    <t xml:space="preserve">embodied</t>
  </si>
  <si>
    <t xml:space="preserve">14246.</t>
  </si>
  <si>
    <t xml:space="preserve">embodying</t>
  </si>
  <si>
    <t xml:space="preserve">12771.</t>
  </si>
  <si>
    <t xml:space="preserve">emi</t>
  </si>
  <si>
    <t xml:space="preserve">11441.</t>
  </si>
  <si>
    <t xml:space="preserve">emissaries</t>
  </si>
  <si>
    <t xml:space="preserve">12772.</t>
  </si>
  <si>
    <t xml:space="preserve">emo</t>
  </si>
  <si>
    <t xml:space="preserve">11551.</t>
  </si>
  <si>
    <t xml:space="preserve">empathetic</t>
  </si>
  <si>
    <t xml:space="preserve">12225.</t>
  </si>
  <si>
    <t xml:space="preserve">emptively</t>
  </si>
  <si>
    <t xml:space="preserve">12462.</t>
  </si>
  <si>
    <t xml:space="preserve">emulate</t>
  </si>
  <si>
    <t xml:space="preserve">12819.</t>
  </si>
  <si>
    <t xml:space="preserve">enabling</t>
  </si>
  <si>
    <t xml:space="preserve">13533.</t>
  </si>
  <si>
    <t xml:space="preserve">enacted</t>
  </si>
  <si>
    <t xml:space="preserve">11020.</t>
  </si>
  <si>
    <t xml:space="preserve">enamel</t>
  </si>
  <si>
    <t xml:space="preserve">13107.</t>
  </si>
  <si>
    <t xml:space="preserve">encircled</t>
  </si>
  <si>
    <t xml:space="preserve">enclosure</t>
  </si>
  <si>
    <t xml:space="preserve">10418.</t>
  </si>
  <si>
    <t xml:space="preserve">encomiums</t>
  </si>
  <si>
    <t xml:space="preserve">6839.</t>
  </si>
  <si>
    <t xml:space="preserve">encompass</t>
  </si>
  <si>
    <t xml:space="preserve">10397.</t>
  </si>
  <si>
    <t xml:space="preserve">encroachment</t>
  </si>
  <si>
    <t xml:space="preserve">12310.</t>
  </si>
  <si>
    <t xml:space="preserve">encrusted</t>
  </si>
  <si>
    <t xml:space="preserve">7593.</t>
  </si>
  <si>
    <t xml:space="preserve">encumbrance</t>
  </si>
  <si>
    <t xml:space="preserve">12170.</t>
  </si>
  <si>
    <t xml:space="preserve">endearments</t>
  </si>
  <si>
    <t xml:space="preserve">9888.</t>
  </si>
  <si>
    <t xml:space="preserve">endings</t>
  </si>
  <si>
    <t xml:space="preserve">10783.</t>
  </si>
  <si>
    <t xml:space="preserve">endurance</t>
  </si>
  <si>
    <t xml:space="preserve">11232.</t>
  </si>
  <si>
    <t xml:space="preserve">enervating</t>
  </si>
  <si>
    <t xml:space="preserve">9920.</t>
  </si>
  <si>
    <t xml:space="preserve">engineering</t>
  </si>
  <si>
    <t xml:space="preserve">10806.</t>
  </si>
  <si>
    <t xml:space="preserve">engines</t>
  </si>
  <si>
    <t xml:space="preserve">12946.</t>
  </si>
  <si>
    <t xml:space="preserve">engulf</t>
  </si>
  <si>
    <t xml:space="preserve">9168.</t>
  </si>
  <si>
    <t xml:space="preserve">enhancements</t>
  </si>
  <si>
    <t xml:space="preserve">11314.</t>
  </si>
  <si>
    <t xml:space="preserve">enlarging</t>
  </si>
  <si>
    <t xml:space="preserve">11193.</t>
  </si>
  <si>
    <t xml:space="preserve">enlivened</t>
  </si>
  <si>
    <t xml:space="preserve">9156.</t>
  </si>
  <si>
    <t xml:space="preserve">enodoch</t>
  </si>
  <si>
    <t xml:space="preserve">13679.</t>
  </si>
  <si>
    <t xml:space="preserve">enormity</t>
  </si>
  <si>
    <t xml:space="preserve">11967.</t>
  </si>
  <si>
    <t xml:space="preserve">enrich</t>
  </si>
  <si>
    <t xml:space="preserve">11043.</t>
  </si>
  <si>
    <t xml:space="preserve">ensue</t>
  </si>
  <si>
    <t xml:space="preserve">8164.</t>
  </si>
  <si>
    <t xml:space="preserve">entail</t>
  </si>
  <si>
    <t xml:space="preserve">8662.</t>
  </si>
  <si>
    <t xml:space="preserve">entangling</t>
  </si>
  <si>
    <t xml:space="preserve">9915.</t>
  </si>
  <si>
    <t xml:space="preserve">enticing</t>
  </si>
  <si>
    <t xml:space="preserve">13806.</t>
  </si>
  <si>
    <t xml:space="preserve">entitles</t>
  </si>
  <si>
    <t xml:space="preserve">10150.</t>
  </si>
  <si>
    <t xml:space="preserve">entrapment</t>
  </si>
  <si>
    <t xml:space="preserve">6775.</t>
  </si>
  <si>
    <t xml:space="preserve">entrepreneur</t>
  </si>
  <si>
    <t xml:space="preserve">7115.</t>
  </si>
  <si>
    <t xml:space="preserve">enumerated</t>
  </si>
  <si>
    <t xml:space="preserve">13940.</t>
  </si>
  <si>
    <t xml:space="preserve">enveloped</t>
  </si>
  <si>
    <t xml:space="preserve">8671.</t>
  </si>
  <si>
    <t xml:space="preserve">environs</t>
  </si>
  <si>
    <t xml:space="preserve">envisioned</t>
  </si>
  <si>
    <t xml:space="preserve">7520.</t>
  </si>
  <si>
    <t xml:space="preserve">envying</t>
  </si>
  <si>
    <t xml:space="preserve">8931.</t>
  </si>
  <si>
    <t xml:space="preserve">ephemeral</t>
  </si>
  <si>
    <t xml:space="preserve">11639.</t>
  </si>
  <si>
    <t xml:space="preserve">epic</t>
  </si>
  <si>
    <t xml:space="preserve">10497.</t>
  </si>
  <si>
    <t xml:space="preserve">epicenter</t>
  </si>
  <si>
    <t xml:space="preserve">12179.</t>
  </si>
  <si>
    <t xml:space="preserve">epicurean</t>
  </si>
  <si>
    <t xml:space="preserve">12547.</t>
  </si>
  <si>
    <t xml:space="preserve">epigraphs</t>
  </si>
  <si>
    <t xml:space="preserve">14091.</t>
  </si>
  <si>
    <t xml:space="preserve">epsom</t>
  </si>
  <si>
    <t xml:space="preserve">9248.</t>
  </si>
  <si>
    <t xml:space="preserve">erased</t>
  </si>
  <si>
    <t xml:space="preserve">11427.</t>
  </si>
  <si>
    <t xml:space="preserve">ero</t>
  </si>
  <si>
    <t xml:space="preserve">8392.</t>
  </si>
  <si>
    <t xml:space="preserve">errand</t>
  </si>
  <si>
    <t xml:space="preserve">8094.</t>
  </si>
  <si>
    <t xml:space="preserve">especial</t>
  </si>
  <si>
    <t xml:space="preserve">9994.</t>
  </si>
  <si>
    <t xml:space="preserve">essentials</t>
  </si>
  <si>
    <t xml:space="preserve">10304.</t>
  </si>
  <si>
    <t xml:space="preserve">establishment</t>
  </si>
  <si>
    <t xml:space="preserve">13994.</t>
  </si>
  <si>
    <t xml:space="preserve">esther</t>
  </si>
  <si>
    <t xml:space="preserve">10812.</t>
  </si>
  <si>
    <t xml:space="preserve">estimates</t>
  </si>
  <si>
    <t xml:space="preserve">7414.</t>
  </si>
  <si>
    <t xml:space="preserve">estrange</t>
  </si>
  <si>
    <t xml:space="preserve">10183.</t>
  </si>
  <si>
    <t xml:space="preserve">ethnic</t>
  </si>
  <si>
    <t xml:space="preserve">12888.</t>
  </si>
  <si>
    <t xml:space="preserve">ethno</t>
  </si>
  <si>
    <t xml:space="preserve">11799.</t>
  </si>
  <si>
    <t xml:space="preserve">euphoric</t>
  </si>
  <si>
    <t xml:space="preserve">8388.</t>
  </si>
  <si>
    <t xml:space="preserve">eurgh</t>
  </si>
  <si>
    <t xml:space="preserve">11495.</t>
  </si>
  <si>
    <t xml:space="preserve">euston</t>
  </si>
  <si>
    <t xml:space="preserve">8336.</t>
  </si>
  <si>
    <t xml:space="preserve">evading</t>
  </si>
  <si>
    <t xml:space="preserve">9778.</t>
  </si>
  <si>
    <t xml:space="preserve">evaporate</t>
  </si>
  <si>
    <t xml:space="preserve">7985.</t>
  </si>
  <si>
    <t xml:space="preserve">evaporating</t>
  </si>
  <si>
    <t xml:space="preserve">12787.</t>
  </si>
  <si>
    <t xml:space="preserve">eve</t>
  </si>
  <si>
    <t xml:space="preserve">everlasting</t>
  </si>
  <si>
    <t xml:space="preserve">11003.</t>
  </si>
  <si>
    <t xml:space="preserve">everyfing</t>
  </si>
  <si>
    <t xml:space="preserve">9636.</t>
  </si>
  <si>
    <t xml:space="preserve">evoke</t>
  </si>
  <si>
    <t xml:space="preserve">fab</t>
  </si>
  <si>
    <t xml:space="preserve">11681.</t>
  </si>
  <si>
    <t xml:space="preserve">fabiański</t>
  </si>
  <si>
    <t xml:space="preserve">9285.</t>
  </si>
  <si>
    <t xml:space="preserve">fables</t>
  </si>
  <si>
    <t xml:space="preserve">13187.</t>
  </si>
  <si>
    <t xml:space="preserve">fabrics</t>
  </si>
  <si>
    <t xml:space="preserve">6175.</t>
  </si>
  <si>
    <t xml:space="preserve">facade</t>
  </si>
  <si>
    <t xml:space="preserve">façades</t>
  </si>
  <si>
    <t xml:space="preserve">7706.</t>
  </si>
  <si>
    <t xml:space="preserve">facial</t>
  </si>
  <si>
    <t xml:space="preserve">9393.</t>
  </si>
  <si>
    <t xml:space="preserve">faciam</t>
  </si>
  <si>
    <t xml:space="preserve">10832.</t>
  </si>
  <si>
    <t xml:space="preserve">facings</t>
  </si>
  <si>
    <t xml:space="preserve">faction</t>
  </si>
  <si>
    <t xml:space="preserve">7386.</t>
  </si>
  <si>
    <t xml:space="preserve">factness</t>
  </si>
  <si>
    <t xml:space="preserve">10781.</t>
  </si>
  <si>
    <t xml:space="preserve">factories</t>
  </si>
  <si>
    <t xml:space="preserve">factors</t>
  </si>
  <si>
    <t xml:space="preserve">7885.</t>
  </si>
  <si>
    <t xml:space="preserve">factory</t>
  </si>
  <si>
    <t xml:space="preserve">13789.</t>
  </si>
  <si>
    <t xml:space="preserve">faculties</t>
  </si>
  <si>
    <t xml:space="preserve">6867.</t>
  </si>
  <si>
    <t xml:space="preserve">faculty</t>
  </si>
  <si>
    <t xml:space="preserve">10143.</t>
  </si>
  <si>
    <t xml:space="preserve">faffing</t>
  </si>
  <si>
    <t xml:space="preserve">11628.</t>
  </si>
  <si>
    <t xml:space="preserve">fags</t>
  </si>
  <si>
    <t xml:space="preserve">6680.</t>
  </si>
  <si>
    <t xml:space="preserve">failures</t>
  </si>
  <si>
    <t xml:space="preserve">11229.</t>
  </si>
  <si>
    <t xml:space="preserve">fairest</t>
  </si>
  <si>
    <t xml:space="preserve">8762.</t>
  </si>
  <si>
    <t xml:space="preserve">fairfield</t>
  </si>
  <si>
    <t xml:space="preserve">9163.</t>
  </si>
  <si>
    <t xml:space="preserve">fairies</t>
  </si>
  <si>
    <t xml:space="preserve">fairness</t>
  </si>
  <si>
    <t xml:space="preserve">7730.</t>
  </si>
  <si>
    <t xml:space="preserve">faithful</t>
  </si>
  <si>
    <t xml:space="preserve">8701.</t>
  </si>
  <si>
    <t xml:space="preserve">fakery</t>
  </si>
  <si>
    <t xml:space="preserve">11309.</t>
  </si>
  <si>
    <t xml:space="preserve">fakes</t>
  </si>
  <si>
    <t xml:space="preserve">6477.</t>
  </si>
  <si>
    <t xml:space="preserve">falsehoods</t>
  </si>
  <si>
    <t xml:space="preserve">11382.</t>
  </si>
  <si>
    <t xml:space="preserve">falter</t>
  </si>
  <si>
    <t xml:space="preserve">6742.</t>
  </si>
  <si>
    <t xml:space="preserve">faltered</t>
  </si>
  <si>
    <t xml:space="preserve">13068.</t>
  </si>
  <si>
    <t xml:space="preserve">faltering</t>
  </si>
  <si>
    <t xml:space="preserve">11960.</t>
  </si>
  <si>
    <t xml:space="preserve">fambly</t>
  </si>
  <si>
    <t xml:space="preserve">8706.</t>
  </si>
  <si>
    <t xml:space="preserve">familial</t>
  </si>
  <si>
    <t xml:space="preserve">8703.</t>
  </si>
  <si>
    <t xml:space="preserve">familiarity</t>
  </si>
  <si>
    <t xml:space="preserve">10617.</t>
  </si>
  <si>
    <t xml:space="preserve">famously</t>
  </si>
  <si>
    <t xml:space="preserve">10585.</t>
  </si>
  <si>
    <t xml:space="preserve">fanciable</t>
  </si>
  <si>
    <t xml:space="preserve">12495.</t>
  </si>
  <si>
    <t xml:space="preserve">fancily</t>
  </si>
  <si>
    <t xml:space="preserve">fanthrope</t>
  </si>
  <si>
    <t xml:space="preserve">9460.</t>
  </si>
  <si>
    <t xml:space="preserve">farmers</t>
  </si>
  <si>
    <t xml:space="preserve">10980.</t>
  </si>
  <si>
    <t xml:space="preserve">farmland</t>
  </si>
  <si>
    <t xml:space="preserve">9746.</t>
  </si>
  <si>
    <t xml:space="preserve">farms</t>
  </si>
  <si>
    <t xml:space="preserve">12640.</t>
  </si>
  <si>
    <t xml:space="preserve">farmyard</t>
  </si>
  <si>
    <t xml:space="preserve">12408.</t>
  </si>
  <si>
    <t xml:space="preserve">fart</t>
  </si>
  <si>
    <t xml:space="preserve">11216.</t>
  </si>
  <si>
    <t xml:space="preserve">farted</t>
  </si>
  <si>
    <t xml:space="preserve">farther</t>
  </si>
  <si>
    <t xml:space="preserve">9002.</t>
  </si>
  <si>
    <t xml:space="preserve">fascinator</t>
  </si>
  <si>
    <t xml:space="preserve">12316.</t>
  </si>
  <si>
    <t xml:space="preserve">fascist</t>
  </si>
  <si>
    <t xml:space="preserve">10359.</t>
  </si>
  <si>
    <t xml:space="preserve">fashionable</t>
  </si>
  <si>
    <t xml:space="preserve">8192.</t>
  </si>
  <si>
    <t xml:space="preserve">fashions</t>
  </si>
  <si>
    <t xml:space="preserve">6829.</t>
  </si>
  <si>
    <t xml:space="preserve">fastening</t>
  </si>
  <si>
    <t xml:space="preserve">6752.</t>
  </si>
  <si>
    <t xml:space="preserve">fatalism</t>
  </si>
  <si>
    <t xml:space="preserve">11653.</t>
  </si>
  <si>
    <t xml:space="preserve">fated</t>
  </si>
  <si>
    <t xml:space="preserve">11150.</t>
  </si>
  <si>
    <t xml:space="preserve">fatherhood</t>
  </si>
  <si>
    <t xml:space="preserve">12894.</t>
  </si>
  <si>
    <t xml:space="preserve">fatherly</t>
  </si>
  <si>
    <t xml:space="preserve">7869.</t>
  </si>
  <si>
    <t xml:space="preserve">fatness</t>
  </si>
  <si>
    <t xml:space="preserve">11343.</t>
  </si>
  <si>
    <t xml:space="preserve">faults</t>
  </si>
  <si>
    <t xml:space="preserve">12028.</t>
  </si>
  <si>
    <t xml:space="preserve">faulty</t>
  </si>
  <si>
    <t xml:space="preserve">6395.</t>
  </si>
  <si>
    <t xml:space="preserve">favorable</t>
  </si>
  <si>
    <t xml:space="preserve">9282.</t>
  </si>
  <si>
    <t xml:space="preserve">favored</t>
  </si>
  <si>
    <t xml:space="preserve">11025.</t>
  </si>
  <si>
    <t xml:space="preserve">favorites</t>
  </si>
  <si>
    <t xml:space="preserve">faye</t>
  </si>
  <si>
    <t xml:space="preserve">8615.</t>
  </si>
  <si>
    <t xml:space="preserve">feare</t>
  </si>
  <si>
    <t xml:space="preserve">8198.</t>
  </si>
  <si>
    <t xml:space="preserve">fearing</t>
  </si>
  <si>
    <t xml:space="preserve">10698.</t>
  </si>
  <si>
    <t xml:space="preserve">fearless</t>
  </si>
  <si>
    <t xml:space="preserve">8606.</t>
  </si>
  <si>
    <t xml:space="preserve">fears</t>
  </si>
  <si>
    <t xml:space="preserve">10205.</t>
  </si>
  <si>
    <t xml:space="preserve">feathered</t>
  </si>
  <si>
    <t xml:space="preserve">10715.</t>
  </si>
  <si>
    <t xml:space="preserve">feb</t>
  </si>
  <si>
    <t xml:space="preserve">10173.</t>
  </si>
  <si>
    <t xml:space="preserve">febrile</t>
  </si>
  <si>
    <t xml:space="preserve">10251.</t>
  </si>
  <si>
    <t xml:space="preserve">feces</t>
  </si>
  <si>
    <t xml:space="preserve">federico</t>
  </si>
  <si>
    <t xml:space="preserve">11082.</t>
  </si>
  <si>
    <t xml:space="preserve">fedoras</t>
  </si>
  <si>
    <t xml:space="preserve">10149.</t>
  </si>
  <si>
    <t xml:space="preserve">feebly</t>
  </si>
  <si>
    <t xml:space="preserve">8209.</t>
  </si>
  <si>
    <t xml:space="preserve">feedback</t>
  </si>
  <si>
    <t xml:space="preserve">10381.</t>
  </si>
  <si>
    <t xml:space="preserve">feeds</t>
  </si>
  <si>
    <t xml:space="preserve">10521.</t>
  </si>
  <si>
    <t xml:space="preserve">feelers</t>
  </si>
  <si>
    <t xml:space="preserve">10539.</t>
  </si>
  <si>
    <t xml:space="preserve">feign</t>
  </si>
  <si>
    <t xml:space="preserve">11931.</t>
  </si>
  <si>
    <t xml:space="preserve">feinted</t>
  </si>
  <si>
    <t xml:space="preserve">8524.</t>
  </si>
  <si>
    <t xml:space="preserve">feisty</t>
  </si>
  <si>
    <t xml:space="preserve">felicem</t>
  </si>
  <si>
    <t xml:space="preserve">12014.</t>
  </si>
  <si>
    <t xml:space="preserve">feline</t>
  </si>
  <si>
    <t xml:space="preserve">9237.</t>
  </si>
  <si>
    <t xml:space="preserve">females</t>
  </si>
  <si>
    <t xml:space="preserve">10108.</t>
  </si>
  <si>
    <t xml:space="preserve">feminist</t>
  </si>
  <si>
    <t xml:space="preserve">9855.</t>
  </si>
  <si>
    <t xml:space="preserve">fenced</t>
  </si>
  <si>
    <t xml:space="preserve">8136.</t>
  </si>
  <si>
    <t xml:space="preserve">fences</t>
  </si>
  <si>
    <t xml:space="preserve">14062.</t>
  </si>
  <si>
    <t xml:space="preserve">fend</t>
  </si>
  <si>
    <t xml:space="preserve">9911.</t>
  </si>
  <si>
    <t xml:space="preserve">fended</t>
  </si>
  <si>
    <t xml:space="preserve">8756.</t>
  </si>
  <si>
    <t xml:space="preserve">fender</t>
  </si>
  <si>
    <t xml:space="preserve">12101.</t>
  </si>
  <si>
    <t xml:space="preserve">fending</t>
  </si>
  <si>
    <t xml:space="preserve">12807.</t>
  </si>
  <si>
    <t xml:space="preserve">fer</t>
  </si>
  <si>
    <t xml:space="preserve">9722.</t>
  </si>
  <si>
    <t xml:space="preserve">feral</t>
  </si>
  <si>
    <t xml:space="preserve">9975.</t>
  </si>
  <si>
    <t xml:space="preserve">fergus</t>
  </si>
  <si>
    <t xml:space="preserve">11605.</t>
  </si>
  <si>
    <t xml:space="preserve">fernando</t>
  </si>
  <si>
    <t xml:space="preserve">9544.</t>
  </si>
  <si>
    <t xml:space="preserve">ferocity</t>
  </si>
  <si>
    <t xml:space="preserve">6291.</t>
  </si>
  <si>
    <t xml:space="preserve">ferraris</t>
  </si>
  <si>
    <t xml:space="preserve">9655.</t>
  </si>
  <si>
    <t xml:space="preserve">ferret</t>
  </si>
  <si>
    <t xml:space="preserve">12351.</t>
  </si>
  <si>
    <t xml:space="preserve">ferreted</t>
  </si>
  <si>
    <t xml:space="preserve">8059.</t>
  </si>
  <si>
    <t xml:space="preserve">ferris</t>
  </si>
  <si>
    <t xml:space="preserve">9188.</t>
  </si>
  <si>
    <t xml:space="preserve">ferrous</t>
  </si>
  <si>
    <t xml:space="preserve">9833.</t>
  </si>
  <si>
    <t xml:space="preserve">ferry</t>
  </si>
  <si>
    <t xml:space="preserve">11128.</t>
  </si>
  <si>
    <t xml:space="preserve">fertility</t>
  </si>
  <si>
    <t xml:space="preserve">7487.</t>
  </si>
  <si>
    <t xml:space="preserve">fervently</t>
  </si>
  <si>
    <t xml:space="preserve">8341.</t>
  </si>
  <si>
    <t xml:space="preserve">fervor</t>
  </si>
  <si>
    <t xml:space="preserve">10496.</t>
  </si>
  <si>
    <t xml:space="preserve">festered</t>
  </si>
  <si>
    <t xml:space="preserve">7012.</t>
  </si>
  <si>
    <t xml:space="preserve">festive</t>
  </si>
  <si>
    <t xml:space="preserve">9183.</t>
  </si>
  <si>
    <t xml:space="preserve">fetal</t>
  </si>
  <si>
    <t xml:space="preserve">fetching</t>
  </si>
  <si>
    <t xml:space="preserve">13903.</t>
  </si>
  <si>
    <t xml:space="preserve">fête</t>
  </si>
  <si>
    <t xml:space="preserve">7834.</t>
  </si>
  <si>
    <t xml:space="preserve">fetish</t>
  </si>
  <si>
    <t xml:space="preserve">11185.</t>
  </si>
  <si>
    <t xml:space="preserve">fetus</t>
  </si>
  <si>
    <t xml:space="preserve">11833.</t>
  </si>
  <si>
    <t xml:space="preserve">feud</t>
  </si>
  <si>
    <t xml:space="preserve">14336.</t>
  </si>
  <si>
    <t xml:space="preserve">feudal</t>
  </si>
  <si>
    <t xml:space="preserve">9373.</t>
  </si>
  <si>
    <t xml:space="preserve">fever</t>
  </si>
  <si>
    <t xml:space="preserve">feverish</t>
  </si>
  <si>
    <t xml:space="preserve">feverishness</t>
  </si>
  <si>
    <t xml:space="preserve">7943.</t>
  </si>
  <si>
    <t xml:space="preserve">fi</t>
  </si>
  <si>
    <t xml:space="preserve">7897.</t>
  </si>
  <si>
    <t xml:space="preserve">fiber</t>
  </si>
  <si>
    <t xml:space="preserve">7379.</t>
  </si>
  <si>
    <t xml:space="preserve">fiberglass</t>
  </si>
  <si>
    <t xml:space="preserve">13517.</t>
  </si>
  <si>
    <t xml:space="preserve">fibers</t>
  </si>
  <si>
    <t xml:space="preserve">14245.</t>
  </si>
  <si>
    <t xml:space="preserve">fibs</t>
  </si>
  <si>
    <t xml:space="preserve">10794.</t>
  </si>
  <si>
    <t xml:space="preserve">fiddle</t>
  </si>
  <si>
    <t xml:space="preserve">10471.</t>
  </si>
  <si>
    <t xml:space="preserve">fiddled</t>
  </si>
  <si>
    <t xml:space="preserve">11160.</t>
  </si>
  <si>
    <t xml:space="preserve">fiddler</t>
  </si>
  <si>
    <t xml:space="preserve">8125.</t>
  </si>
  <si>
    <t xml:space="preserve">fiddy</t>
  </si>
  <si>
    <t xml:space="preserve">fides</t>
  </si>
  <si>
    <t xml:space="preserve">12733.</t>
  </si>
  <si>
    <t xml:space="preserve">fidgeting</t>
  </si>
  <si>
    <t xml:space="preserve">fidgety</t>
  </si>
  <si>
    <t xml:space="preserve">9844.</t>
  </si>
  <si>
    <t xml:space="preserve">fieri</t>
  </si>
  <si>
    <t xml:space="preserve">12811.</t>
  </si>
  <si>
    <t xml:space="preserve">fig</t>
  </si>
  <si>
    <t xml:space="preserve">9566.</t>
  </si>
  <si>
    <t xml:space="preserve">fighters</t>
  </si>
  <si>
    <t xml:space="preserve">11912.</t>
  </si>
  <si>
    <t xml:space="preserve">fights</t>
  </si>
  <si>
    <t xml:space="preserve">figs</t>
  </si>
  <si>
    <t xml:space="preserve">8660.</t>
  </si>
  <si>
    <t xml:space="preserve">figurehead</t>
  </si>
  <si>
    <t xml:space="preserve">10194.</t>
  </si>
  <si>
    <t xml:space="preserve">filed</t>
  </si>
  <si>
    <t xml:space="preserve">9504.</t>
  </si>
  <si>
    <t xml:space="preserve">filial</t>
  </si>
  <si>
    <t xml:space="preserve">6432.</t>
  </si>
  <si>
    <t xml:space="preserve">filigree</t>
  </si>
  <si>
    <t xml:space="preserve">7528.</t>
  </si>
  <si>
    <t xml:space="preserve">filipina</t>
  </si>
  <si>
    <t xml:space="preserve">7530.</t>
  </si>
  <si>
    <t xml:space="preserve">filipino</t>
  </si>
  <si>
    <t xml:space="preserve">7132.</t>
  </si>
  <si>
    <t xml:space="preserve">filming</t>
  </si>
  <si>
    <t xml:space="preserve">8412.</t>
  </si>
  <si>
    <t xml:space="preserve">filmy</t>
  </si>
  <si>
    <t xml:space="preserve">12635.</t>
  </si>
  <si>
    <t xml:space="preserve">filter</t>
  </si>
  <si>
    <t xml:space="preserve">6365.</t>
  </si>
  <si>
    <t xml:space="preserve">filtered</t>
  </si>
  <si>
    <t xml:space="preserve">filth</t>
  </si>
  <si>
    <t xml:space="preserve">9040.</t>
  </si>
  <si>
    <t xml:space="preserve">filthier</t>
  </si>
  <si>
    <t xml:space="preserve">9384.</t>
  </si>
  <si>
    <t xml:space="preserve">finality</t>
  </si>
  <si>
    <t xml:space="preserve">10559.</t>
  </si>
  <si>
    <t xml:space="preserve">finals</t>
  </si>
  <si>
    <t xml:space="preserve">7149.</t>
  </si>
  <si>
    <t xml:space="preserve">financiers</t>
  </si>
  <si>
    <t xml:space="preserve">8657.</t>
  </si>
  <si>
    <t xml:space="preserve">finely</t>
  </si>
  <si>
    <t xml:space="preserve">12054.</t>
  </si>
  <si>
    <t xml:space="preserve">finesse</t>
  </si>
  <si>
    <t xml:space="preserve">8669.</t>
  </si>
  <si>
    <t xml:space="preserve">finest</t>
  </si>
  <si>
    <t xml:space="preserve">fingering</t>
  </si>
  <si>
    <t xml:space="preserve">fingermarks</t>
  </si>
  <si>
    <t xml:space="preserve">9906.</t>
  </si>
  <si>
    <t xml:space="preserve">fingerprint</t>
  </si>
  <si>
    <t xml:space="preserve">9225.</t>
  </si>
  <si>
    <t xml:space="preserve">fingerprinted</t>
  </si>
  <si>
    <t xml:space="preserve">6888.</t>
  </si>
  <si>
    <t xml:space="preserve">fingertips</t>
  </si>
  <si>
    <t xml:space="preserve">8519.</t>
  </si>
  <si>
    <t xml:space="preserve">fings</t>
  </si>
  <si>
    <t xml:space="preserve">7867.</t>
  </si>
  <si>
    <t xml:space="preserve">finicky</t>
  </si>
  <si>
    <t xml:space="preserve">6705.</t>
  </si>
  <si>
    <t xml:space="preserve">finishings</t>
  </si>
  <si>
    <t xml:space="preserve">12804.</t>
  </si>
  <si>
    <t xml:space="preserve">fink</t>
  </si>
  <si>
    <t xml:space="preserve">9071.</t>
  </si>
  <si>
    <t xml:space="preserve">finland</t>
  </si>
  <si>
    <t xml:space="preserve">12008.</t>
  </si>
  <si>
    <t xml:space="preserve">fins</t>
  </si>
  <si>
    <t xml:space="preserve">8596.</t>
  </si>
  <si>
    <t xml:space="preserve">fiona</t>
  </si>
  <si>
    <t xml:space="preserve">firecrackers</t>
  </si>
  <si>
    <t xml:space="preserve">8985.</t>
  </si>
  <si>
    <t xml:space="preserve">firèd</t>
  </si>
  <si>
    <t xml:space="preserve">9484.</t>
  </si>
  <si>
    <t xml:space="preserve">firelighter</t>
  </si>
  <si>
    <t xml:space="preserve">8458.</t>
  </si>
  <si>
    <t xml:space="preserve">firelighters</t>
  </si>
  <si>
    <t xml:space="preserve">11371.</t>
  </si>
  <si>
    <t xml:space="preserve">firmament</t>
  </si>
  <si>
    <t xml:space="preserve">9409.</t>
  </si>
  <si>
    <t xml:space="preserve">firmer</t>
  </si>
  <si>
    <t xml:space="preserve">11923.</t>
  </si>
  <si>
    <t xml:space="preserve">firmness</t>
  </si>
  <si>
    <t xml:space="preserve">14271.</t>
  </si>
  <si>
    <t xml:space="preserve">firs</t>
  </si>
  <si>
    <t xml:space="preserve">7254.</t>
  </si>
  <si>
    <t xml:space="preserve">fishlike</t>
  </si>
  <si>
    <t xml:space="preserve">12295.</t>
  </si>
  <si>
    <t xml:space="preserve">fishmongers</t>
  </si>
  <si>
    <t xml:space="preserve">10460.</t>
  </si>
  <si>
    <t xml:space="preserve">fishnets</t>
  </si>
  <si>
    <t xml:space="preserve">10316.</t>
  </si>
  <si>
    <t xml:space="preserve">fitness</t>
  </si>
  <si>
    <t xml:space="preserve">10722.</t>
  </si>
  <si>
    <t xml:space="preserve">fiver</t>
  </si>
  <si>
    <t xml:space="preserve">10723.</t>
  </si>
  <si>
    <t xml:space="preserve">fives</t>
  </si>
  <si>
    <t xml:space="preserve">8025.</t>
  </si>
  <si>
    <t xml:space="preserve">fivish</t>
  </si>
  <si>
    <t xml:space="preserve">10977.</t>
  </si>
  <si>
    <t xml:space="preserve">flagged</t>
  </si>
  <si>
    <t xml:space="preserve">10884.</t>
  </si>
  <si>
    <t xml:space="preserve">flagpole</t>
  </si>
  <si>
    <t xml:space="preserve">12140.</t>
  </si>
  <si>
    <t xml:space="preserve">flagrante</t>
  </si>
  <si>
    <t xml:space="preserve">11888.</t>
  </si>
  <si>
    <t xml:space="preserve">flags</t>
  </si>
  <si>
    <t xml:space="preserve">7913.</t>
  </si>
  <si>
    <t xml:space="preserve">flailed</t>
  </si>
  <si>
    <t xml:space="preserve">11870.</t>
  </si>
  <si>
    <t xml:space="preserve">flair</t>
  </si>
  <si>
    <t xml:space="preserve">flake</t>
  </si>
  <si>
    <t xml:space="preserve">11970.</t>
  </si>
  <si>
    <t xml:space="preserve">flaking</t>
  </si>
  <si>
    <t xml:space="preserve">flamboyance</t>
  </si>
  <si>
    <t xml:space="preserve">12097.</t>
  </si>
  <si>
    <t xml:space="preserve">flan</t>
  </si>
  <si>
    <t xml:space="preserve">8746.</t>
  </si>
  <si>
    <t xml:space="preserve">flanks</t>
  </si>
  <si>
    <t xml:space="preserve">10704.</t>
  </si>
  <si>
    <t xml:space="preserve">flapped</t>
  </si>
  <si>
    <t xml:space="preserve">11407.</t>
  </si>
  <si>
    <t xml:space="preserve">flared</t>
  </si>
  <si>
    <t xml:space="preserve">7733.</t>
  </si>
  <si>
    <t xml:space="preserve">flaring</t>
  </si>
  <si>
    <t xml:space="preserve">flashy</t>
  </si>
  <si>
    <t xml:space="preserve">11875.</t>
  </si>
  <si>
    <t xml:space="preserve">flask</t>
  </si>
  <si>
    <t xml:space="preserve">8272.</t>
  </si>
  <si>
    <t xml:space="preserve">flatmates</t>
  </si>
  <si>
    <t xml:space="preserve">9894.</t>
  </si>
  <si>
    <t xml:space="preserve">flatulence</t>
  </si>
  <si>
    <t xml:space="preserve">9763.</t>
  </si>
  <si>
    <t xml:space="preserve">flatulent</t>
  </si>
  <si>
    <t xml:space="preserve">11581.</t>
  </si>
  <si>
    <t xml:space="preserve">flavored</t>
  </si>
  <si>
    <t xml:space="preserve">9013.</t>
  </si>
  <si>
    <t xml:space="preserve">flavour</t>
  </si>
  <si>
    <t xml:space="preserve">fleece</t>
  </si>
  <si>
    <t xml:space="preserve">fleeces</t>
  </si>
  <si>
    <t xml:space="preserve">13148.</t>
  </si>
  <si>
    <t xml:space="preserve">fleshing</t>
  </si>
  <si>
    <t xml:space="preserve">fleshy</t>
  </si>
  <si>
    <t xml:space="preserve">9007.</t>
  </si>
  <si>
    <t xml:space="preserve">fleurs</t>
  </si>
  <si>
    <t xml:space="preserve">8546.</t>
  </si>
  <si>
    <t xml:space="preserve">fliers</t>
  </si>
  <si>
    <t xml:space="preserve">8889.</t>
  </si>
  <si>
    <t xml:space="preserve">flights</t>
  </si>
  <si>
    <t xml:space="preserve">11701.</t>
  </si>
  <si>
    <t xml:space="preserve">flimsiest</t>
  </si>
  <si>
    <t xml:space="preserve">6923.</t>
  </si>
  <si>
    <t xml:space="preserve">flinch</t>
  </si>
  <si>
    <t xml:space="preserve">6877.</t>
  </si>
  <si>
    <t xml:space="preserve">flinching</t>
  </si>
  <si>
    <t xml:space="preserve">6561.</t>
  </si>
  <si>
    <t xml:space="preserve">flint</t>
  </si>
  <si>
    <t xml:space="preserve">6989.</t>
  </si>
  <si>
    <t xml:space="preserve">flinty</t>
  </si>
  <si>
    <t xml:space="preserve">6139.</t>
  </si>
  <si>
    <t xml:space="preserve">flip</t>
  </si>
  <si>
    <t xml:space="preserve">6579.</t>
  </si>
  <si>
    <t xml:space="preserve">flippant</t>
  </si>
  <si>
    <t xml:space="preserve">9069.</t>
  </si>
  <si>
    <t xml:space="preserve">flipping</t>
  </si>
  <si>
    <t xml:space="preserve">6556.</t>
  </si>
  <si>
    <t xml:space="preserve">flirt</t>
  </si>
  <si>
    <t xml:space="preserve">8600.</t>
  </si>
  <si>
    <t xml:space="preserve">flirtation</t>
  </si>
  <si>
    <t xml:space="preserve">11858.</t>
  </si>
  <si>
    <t xml:space="preserve">flirtatiousness</t>
  </si>
  <si>
    <t xml:space="preserve">8924.</t>
  </si>
  <si>
    <t xml:space="preserve">flirting</t>
  </si>
  <si>
    <t xml:space="preserve">6478.</t>
  </si>
  <si>
    <t xml:space="preserve">flit</t>
  </si>
  <si>
    <t xml:space="preserve">7333.</t>
  </si>
  <si>
    <t xml:space="preserve">flitcroft</t>
  </si>
  <si>
    <t xml:space="preserve">6669.</t>
  </si>
  <si>
    <t xml:space="preserve">float</t>
  </si>
  <si>
    <t xml:space="preserve">7795.</t>
  </si>
  <si>
    <t xml:space="preserve">flog</t>
  </si>
  <si>
    <t xml:space="preserve">flogging</t>
  </si>
  <si>
    <t xml:space="preserve">6882.</t>
  </si>
  <si>
    <t xml:space="preserve">flood</t>
  </si>
  <si>
    <t xml:space="preserve">9191.</t>
  </si>
  <si>
    <t xml:space="preserve">flooded</t>
  </si>
  <si>
    <t xml:space="preserve">7715.</t>
  </si>
  <si>
    <t xml:space="preserve">flooding</t>
  </si>
  <si>
    <t xml:space="preserve">14190.</t>
  </si>
  <si>
    <t xml:space="preserve">flopping</t>
  </si>
  <si>
    <t xml:space="preserve">13840.</t>
  </si>
  <si>
    <t xml:space="preserve">floppy</t>
  </si>
  <si>
    <t xml:space="preserve">6590.</t>
  </si>
  <si>
    <t xml:space="preserve">flops</t>
  </si>
  <si>
    <t xml:space="preserve">6833.</t>
  </si>
  <si>
    <t xml:space="preserve">flora</t>
  </si>
  <si>
    <t xml:space="preserve">7852.</t>
  </si>
  <si>
    <t xml:space="preserve">florentine</t>
  </si>
  <si>
    <t xml:space="preserve">10083.</t>
  </si>
  <si>
    <t xml:space="preserve">florida</t>
  </si>
  <si>
    <t xml:space="preserve">6584.</t>
  </si>
  <si>
    <t xml:space="preserve">floss</t>
  </si>
  <si>
    <t xml:space="preserve">flourishing</t>
  </si>
  <si>
    <t xml:space="preserve">8464.</t>
  </si>
  <si>
    <t xml:space="preserve">fluctuate</t>
  </si>
  <si>
    <t xml:space="preserve">11142.</t>
  </si>
  <si>
    <t xml:space="preserve">fluctuating</t>
  </si>
  <si>
    <t xml:space="preserve">fluency</t>
  </si>
  <si>
    <t xml:space="preserve">10039.</t>
  </si>
  <si>
    <t xml:space="preserve">fluent</t>
  </si>
  <si>
    <t xml:space="preserve">6992.</t>
  </si>
  <si>
    <t xml:space="preserve">flurries</t>
  </si>
  <si>
    <t xml:space="preserve">8163.</t>
  </si>
  <si>
    <t xml:space="preserve">fluted</t>
  </si>
  <si>
    <t xml:space="preserve">9767.</t>
  </si>
  <si>
    <t xml:space="preserve">flutes</t>
  </si>
  <si>
    <t xml:space="preserve">10522.</t>
  </si>
  <si>
    <t xml:space="preserve">flyers</t>
  </si>
  <si>
    <t xml:space="preserve">10726.</t>
  </si>
  <si>
    <t xml:space="preserve">fmy</t>
  </si>
  <si>
    <t xml:space="preserve">7914.</t>
  </si>
  <si>
    <t xml:space="preserve">foes</t>
  </si>
  <si>
    <t xml:space="preserve">10752.</t>
  </si>
  <si>
    <t xml:space="preserve">fogged</t>
  </si>
  <si>
    <t xml:space="preserve">12413.</t>
  </si>
  <si>
    <t xml:space="preserve">foils</t>
  </si>
  <si>
    <t xml:space="preserve">6306.</t>
  </si>
  <si>
    <t xml:space="preserve">fold</t>
  </si>
  <si>
    <t xml:space="preserve">10524.</t>
  </si>
  <si>
    <t xml:space="preserve">foliage</t>
  </si>
  <si>
    <t xml:space="preserve">6592.</t>
  </si>
  <si>
    <t xml:space="preserve">folk</t>
  </si>
  <si>
    <t xml:space="preserve">11036.</t>
  </si>
  <si>
    <t xml:space="preserve">folklore</t>
  </si>
  <si>
    <t xml:space="preserve">7772.</t>
  </si>
  <si>
    <t xml:space="preserve">folkloric</t>
  </si>
  <si>
    <t xml:space="preserve">6866.</t>
  </si>
  <si>
    <t xml:space="preserve">fomo</t>
  </si>
  <si>
    <t xml:space="preserve">11166.</t>
  </si>
  <si>
    <t xml:space="preserve">fonder</t>
  </si>
  <si>
    <t xml:space="preserve">10490.</t>
  </si>
  <si>
    <t xml:space="preserve">fondled</t>
  </si>
  <si>
    <t xml:space="preserve">13364.</t>
  </si>
  <si>
    <t xml:space="preserve">fondly</t>
  </si>
  <si>
    <t xml:space="preserve">11434.</t>
  </si>
  <si>
    <t xml:space="preserve">fookin</t>
  </si>
  <si>
    <t xml:space="preserve">9542.</t>
  </si>
  <si>
    <t xml:space="preserve">fooled</t>
  </si>
  <si>
    <t xml:space="preserve">fooling</t>
  </si>
  <si>
    <t xml:space="preserve">7994.</t>
  </si>
  <si>
    <t xml:space="preserve">foolishly</t>
  </si>
  <si>
    <t xml:space="preserve">foolishness</t>
  </si>
  <si>
    <t xml:space="preserve">9295.</t>
  </si>
  <si>
    <t xml:space="preserve">foothold</t>
  </si>
  <si>
    <t xml:space="preserve">11959.</t>
  </si>
  <si>
    <t xml:space="preserve">footholds</t>
  </si>
  <si>
    <t xml:space="preserve">11460.</t>
  </si>
  <si>
    <t xml:space="preserve">footnote</t>
  </si>
  <si>
    <t xml:space="preserve">footstep</t>
  </si>
  <si>
    <t xml:space="preserve">7830.</t>
  </si>
  <si>
    <t xml:space="preserve">footstool</t>
  </si>
  <si>
    <t xml:space="preserve">7982.</t>
  </si>
  <si>
    <t xml:space="preserve">forceful</t>
  </si>
  <si>
    <t xml:space="preserve">10707.</t>
  </si>
  <si>
    <t xml:space="preserve">forcefulness</t>
  </si>
  <si>
    <t xml:space="preserve">8689.</t>
  </si>
  <si>
    <t xml:space="preserve">forcible</t>
  </si>
  <si>
    <t xml:space="preserve">7181.</t>
  </si>
  <si>
    <t xml:space="preserve">forcibly</t>
  </si>
  <si>
    <t xml:space="preserve">7936.</t>
  </si>
  <si>
    <t xml:space="preserve">ford</t>
  </si>
  <si>
    <t xml:space="preserve">6597.</t>
  </si>
  <si>
    <t xml:space="preserve">fore</t>
  </si>
  <si>
    <t xml:space="preserve">9745.</t>
  </si>
  <si>
    <t xml:space="preserve">forefront</t>
  </si>
  <si>
    <t xml:space="preserve">9613.</t>
  </si>
  <si>
    <t xml:space="preserve">foreheads</t>
  </si>
  <si>
    <t xml:space="preserve">8031.</t>
  </si>
  <si>
    <t xml:space="preserve">foreigners</t>
  </si>
  <si>
    <t xml:space="preserve">7877.</t>
  </si>
  <si>
    <t xml:space="preserve">forelock</t>
  </si>
  <si>
    <t xml:space="preserve">foreman</t>
  </si>
  <si>
    <t xml:space="preserve">9628.</t>
  </si>
  <si>
    <t xml:space="preserve">foremost</t>
  </si>
  <si>
    <t xml:space="preserve">9257.</t>
  </si>
  <si>
    <t xml:space="preserve">foresee</t>
  </si>
  <si>
    <t xml:space="preserve">11104.</t>
  </si>
  <si>
    <t xml:space="preserve">foreseen</t>
  </si>
  <si>
    <t xml:space="preserve">7939.</t>
  </si>
  <si>
    <t xml:space="preserve">foreshortened</t>
  </si>
  <si>
    <t xml:space="preserve">7601.</t>
  </si>
  <si>
    <t xml:space="preserve">forest</t>
  </si>
  <si>
    <t xml:space="preserve">10146.</t>
  </si>
  <si>
    <t xml:space="preserve">foretaste</t>
  </si>
  <si>
    <t xml:space="preserve">9046.</t>
  </si>
  <si>
    <t xml:space="preserve">forethought</t>
  </si>
  <si>
    <t xml:space="preserve">7518.</t>
  </si>
  <si>
    <t xml:space="preserve">forfeited</t>
  </si>
  <si>
    <t xml:space="preserve">11636.</t>
  </si>
  <si>
    <t xml:space="preserve">forgave</t>
  </si>
  <si>
    <t xml:space="preserve">10819.</t>
  </si>
  <si>
    <t xml:space="preserve">forgets</t>
  </si>
  <si>
    <t xml:space="preserve">12098.</t>
  </si>
  <si>
    <t xml:space="preserve">forging</t>
  </si>
  <si>
    <t xml:space="preserve">11584.</t>
  </si>
  <si>
    <t xml:space="preserve">forgiveness</t>
  </si>
  <si>
    <t xml:space="preserve">10640.</t>
  </si>
  <si>
    <t xml:space="preserve">forgiving</t>
  </si>
  <si>
    <t xml:space="preserve">10858.</t>
  </si>
  <si>
    <t xml:space="preserve">forgo</t>
  </si>
  <si>
    <t xml:space="preserve">12893.</t>
  </si>
  <si>
    <t xml:space="preserve">forgoing</t>
  </si>
  <si>
    <t xml:space="preserve">12116.</t>
  </si>
  <si>
    <t xml:space="preserve">forgone</t>
  </si>
  <si>
    <t xml:space="preserve">8629.</t>
  </si>
  <si>
    <t xml:space="preserve">forigen</t>
  </si>
  <si>
    <t xml:space="preserve">11838.</t>
  </si>
  <si>
    <t xml:space="preserve">forkful</t>
  </si>
  <si>
    <t xml:space="preserve">12687.</t>
  </si>
  <si>
    <t xml:space="preserve">forking</t>
  </si>
  <si>
    <t xml:space="preserve">10852.</t>
  </si>
  <si>
    <t xml:space="preserve">forks</t>
  </si>
  <si>
    <t xml:space="preserve">6994.</t>
  </si>
  <si>
    <t xml:space="preserve">formal</t>
  </si>
  <si>
    <t xml:space="preserve">10478.</t>
  </si>
  <si>
    <t xml:space="preserve">formalities</t>
  </si>
  <si>
    <t xml:space="preserve">9468.</t>
  </si>
  <si>
    <t xml:space="preserve">formation</t>
  </si>
  <si>
    <t xml:space="preserve">6891.</t>
  </si>
  <si>
    <t xml:space="preserve">formidable</t>
  </si>
  <si>
    <t xml:space="preserve">10864.</t>
  </si>
  <si>
    <t xml:space="preserve">forming</t>
  </si>
  <si>
    <t xml:space="preserve">12792.</t>
  </si>
  <si>
    <t xml:space="preserve">forms</t>
  </si>
  <si>
    <t xml:space="preserve">11354.</t>
  </si>
  <si>
    <t xml:space="preserve">formulated</t>
  </si>
  <si>
    <t xml:space="preserve">9539.</t>
  </si>
  <si>
    <t xml:space="preserve">formulating</t>
  </si>
  <si>
    <t xml:space="preserve">10695.</t>
  </si>
  <si>
    <t xml:space="preserve">forra</t>
  </si>
  <si>
    <t xml:space="preserve">7963.</t>
  </si>
  <si>
    <t xml:space="preserve">forrest</t>
  </si>
  <si>
    <t xml:space="preserve">6729.</t>
  </si>
  <si>
    <t xml:space="preserve">forsake</t>
  </si>
  <si>
    <t xml:space="preserve">7171.</t>
  </si>
  <si>
    <t xml:space="preserve">forsaken</t>
  </si>
  <si>
    <t xml:space="preserve">forsan</t>
  </si>
  <si>
    <t xml:space="preserve">8248.</t>
  </si>
  <si>
    <t xml:space="preserve">forsook</t>
  </si>
  <si>
    <t xml:space="preserve">9716.</t>
  </si>
  <si>
    <t xml:space="preserve">fortasse</t>
  </si>
  <si>
    <t xml:space="preserve">12723.</t>
  </si>
  <si>
    <t xml:space="preserve">forties</t>
  </si>
  <si>
    <t xml:space="preserve">fortieth</t>
  </si>
  <si>
    <t xml:space="preserve">6466.</t>
  </si>
  <si>
    <t xml:space="preserve">fortress</t>
  </si>
  <si>
    <t xml:space="preserve">7473.</t>
  </si>
  <si>
    <t xml:space="preserve">fortresses</t>
  </si>
  <si>
    <t xml:space="preserve">8440.</t>
  </si>
  <si>
    <t xml:space="preserve">fortuitously</t>
  </si>
  <si>
    <t xml:space="preserve">10901.</t>
  </si>
  <si>
    <t xml:space="preserve">fortunae</t>
  </si>
  <si>
    <t xml:space="preserve">fortunately</t>
  </si>
  <si>
    <t xml:space="preserve">10427.</t>
  </si>
  <si>
    <t xml:space="preserve">fostered</t>
  </si>
  <si>
    <t xml:space="preserve">6329.</t>
  </si>
  <si>
    <t xml:space="preserve">foun</t>
  </si>
  <si>
    <t xml:space="preserve">6776.</t>
  </si>
  <si>
    <t xml:space="preserve">founder</t>
  </si>
  <si>
    <t xml:space="preserve">12988.</t>
  </si>
  <si>
    <t xml:space="preserve">founding</t>
  </si>
  <si>
    <t xml:space="preserve">fount</t>
  </si>
  <si>
    <t xml:space="preserve">8434.</t>
  </si>
  <si>
    <t xml:space="preserve">fountain</t>
  </si>
  <si>
    <t xml:space="preserve">9657.</t>
  </si>
  <si>
    <t xml:space="preserve">fountains</t>
  </si>
  <si>
    <t xml:space="preserve">7417.</t>
  </si>
  <si>
    <t xml:space="preserve">fourish</t>
  </si>
  <si>
    <t xml:space="preserve">9398.</t>
  </si>
  <si>
    <t xml:space="preserve">foursome</t>
  </si>
  <si>
    <t xml:space="preserve">10473.</t>
  </si>
  <si>
    <t xml:space="preserve">fourteen</t>
  </si>
  <si>
    <t xml:space="preserve">7577.</t>
  </si>
  <si>
    <t xml:space="preserve">fourteens</t>
  </si>
  <si>
    <t xml:space="preserve">7602.</t>
  </si>
  <si>
    <t xml:space="preserve">fourteenth</t>
  </si>
  <si>
    <t xml:space="preserve">foyles</t>
  </si>
  <si>
    <t xml:space="preserve">7006.</t>
  </si>
  <si>
    <t xml:space="preserve">fragility</t>
  </si>
  <si>
    <t xml:space="preserve">10586.</t>
  </si>
  <si>
    <t xml:space="preserve">fragment</t>
  </si>
  <si>
    <t xml:space="preserve">7436.</t>
  </si>
  <si>
    <t xml:space="preserve">fragmented</t>
  </si>
  <si>
    <t xml:space="preserve">10927.</t>
  </si>
  <si>
    <t xml:space="preserve">fragmenting</t>
  </si>
  <si>
    <t xml:space="preserve">9478.</t>
  </si>
  <si>
    <t xml:space="preserve">fragrant</t>
  </si>
  <si>
    <t xml:space="preserve">8321.</t>
  </si>
  <si>
    <t xml:space="preserve">fraid</t>
  </si>
  <si>
    <t xml:space="preserve">8323.</t>
  </si>
  <si>
    <t xml:space="preserve">frail</t>
  </si>
  <si>
    <t xml:space="preserve">frailties</t>
  </si>
  <si>
    <t xml:space="preserve">7615.</t>
  </si>
  <si>
    <t xml:space="preserve">francisco</t>
  </si>
  <si>
    <t xml:space="preserve">9610.</t>
  </si>
  <si>
    <t xml:space="preserve">franklin</t>
  </si>
  <si>
    <t xml:space="preserve">10338.</t>
  </si>
  <si>
    <t xml:space="preserve">frantic</t>
  </si>
  <si>
    <t xml:space="preserve">8827.</t>
  </si>
  <si>
    <t xml:space="preserve">fraud</t>
  </si>
  <si>
    <t xml:space="preserve">7364.</t>
  </si>
  <si>
    <t xml:space="preserve">fraught</t>
  </si>
  <si>
    <t xml:space="preserve">fray</t>
  </si>
  <si>
    <t xml:space="preserve">8860.</t>
  </si>
  <si>
    <t xml:space="preserve">freak</t>
  </si>
  <si>
    <t xml:space="preserve">11214.</t>
  </si>
  <si>
    <t xml:space="preserve">freaking</t>
  </si>
  <si>
    <t xml:space="preserve">11017.</t>
  </si>
  <si>
    <t xml:space="preserve">freaks</t>
  </si>
  <si>
    <t xml:space="preserve">10025.</t>
  </si>
  <si>
    <t xml:space="preserve">freckles</t>
  </si>
  <si>
    <t xml:space="preserve">7177.</t>
  </si>
  <si>
    <t xml:space="preserve">freckly</t>
  </si>
  <si>
    <t xml:space="preserve">6453.</t>
  </si>
  <si>
    <t xml:space="preserve">fred</t>
  </si>
  <si>
    <t xml:space="preserve">12249.</t>
  </si>
  <si>
    <t xml:space="preserve">freebie</t>
  </si>
  <si>
    <t xml:space="preserve">8285.</t>
  </si>
  <si>
    <t xml:space="preserve">freed</t>
  </si>
  <si>
    <t xml:space="preserve">12757.</t>
  </si>
  <si>
    <t xml:space="preserve">freedoms</t>
  </si>
  <si>
    <t xml:space="preserve">12948.</t>
  </si>
  <si>
    <t xml:space="preserve">freelancer</t>
  </si>
  <si>
    <t xml:space="preserve">10080.</t>
  </si>
  <si>
    <t xml:space="preserve">freeloading</t>
  </si>
  <si>
    <t xml:space="preserve">9908.</t>
  </si>
  <si>
    <t xml:space="preserve">frenchified</t>
  </si>
  <si>
    <t xml:space="preserve">8716.</t>
  </si>
  <si>
    <t xml:space="preserve">frenetic</t>
  </si>
  <si>
    <t xml:space="preserve">10807.</t>
  </si>
  <si>
    <t xml:space="preserve">freshen</t>
  </si>
  <si>
    <t xml:space="preserve">12068.</t>
  </si>
  <si>
    <t xml:space="preserve">freshener</t>
  </si>
  <si>
    <t xml:space="preserve">11093.</t>
  </si>
  <si>
    <t xml:space="preserve">fresheners</t>
  </si>
  <si>
    <t xml:space="preserve">8509.</t>
  </si>
  <si>
    <t xml:space="preserve">freshest</t>
  </si>
  <si>
    <t xml:space="preserve">fretful</t>
  </si>
  <si>
    <t xml:space="preserve">8511.</t>
  </si>
  <si>
    <t xml:space="preserve">frets</t>
  </si>
  <si>
    <t xml:space="preserve">10151.</t>
  </si>
  <si>
    <t xml:space="preserve">freud</t>
  </si>
  <si>
    <t xml:space="preserve">9656.</t>
  </si>
  <si>
    <t xml:space="preserve">friction</t>
  </si>
  <si>
    <t xml:space="preserve">fridays</t>
  </si>
  <si>
    <t xml:space="preserve">fridges</t>
  </si>
  <si>
    <t xml:space="preserve">9900.</t>
  </si>
  <si>
    <t xml:space="preserve">friendliest</t>
  </si>
  <si>
    <t xml:space="preserve">9847.</t>
  </si>
  <si>
    <t xml:space="preserve">friendships</t>
  </si>
  <si>
    <t xml:space="preserve">10121.</t>
  </si>
  <si>
    <t xml:space="preserve">frigging</t>
  </si>
  <si>
    <t xml:space="preserve">11108.</t>
  </si>
  <si>
    <t xml:space="preserve">fright</t>
  </si>
  <si>
    <t xml:space="preserve">7010.</t>
  </si>
  <si>
    <t xml:space="preserve">frighten</t>
  </si>
  <si>
    <t xml:space="preserve">11737.</t>
  </si>
  <si>
    <t xml:space="preserve">frighteners</t>
  </si>
  <si>
    <t xml:space="preserve">frighteningly</t>
  </si>
  <si>
    <t xml:space="preserve">11768.</t>
  </si>
  <si>
    <t xml:space="preserve">frigid</t>
  </si>
  <si>
    <t xml:space="preserve">9724.</t>
  </si>
  <si>
    <t xml:space="preserve">fringed</t>
  </si>
  <si>
    <t xml:space="preserve">8178.</t>
  </si>
  <si>
    <t xml:space="preserve">fripperies</t>
  </si>
  <si>
    <t xml:space="preserve">7424.</t>
  </si>
  <si>
    <t xml:space="preserve">frisson</t>
  </si>
  <si>
    <t xml:space="preserve">10770.</t>
  </si>
  <si>
    <t xml:space="preserve">frivolity</t>
  </si>
  <si>
    <t xml:space="preserve">7757.</t>
  </si>
  <si>
    <t xml:space="preserve">frivolous</t>
  </si>
  <si>
    <t xml:space="preserve">8714.</t>
  </si>
  <si>
    <t xml:space="preserve">frock</t>
  </si>
  <si>
    <t xml:space="preserve">6725.</t>
  </si>
  <si>
    <t xml:space="preserve">frog</t>
  </si>
  <si>
    <t xml:space="preserve">7153.</t>
  </si>
  <si>
    <t xml:space="preserve">frolicking</t>
  </si>
  <si>
    <t xml:space="preserve">10078.</t>
  </si>
  <si>
    <t xml:space="preserve">fronts</t>
  </si>
  <si>
    <t xml:space="preserve">frosting</t>
  </si>
  <si>
    <t xml:space="preserve">10134.</t>
  </si>
  <si>
    <t xml:space="preserve">frosts</t>
  </si>
  <si>
    <t xml:space="preserve">9342.</t>
  </si>
  <si>
    <t xml:space="preserve">froth</t>
  </si>
  <si>
    <t xml:space="preserve">9937.</t>
  </si>
  <si>
    <t xml:space="preserve">frothy</t>
  </si>
  <si>
    <t xml:space="preserve">9310.</t>
  </si>
  <si>
    <t xml:space="preserve">frotunately</t>
  </si>
  <si>
    <t xml:space="preserve">6476.</t>
  </si>
  <si>
    <t xml:space="preserve">frui</t>
  </si>
  <si>
    <t xml:space="preserve">10036.</t>
  </si>
  <si>
    <t xml:space="preserve">fruitcakes</t>
  </si>
  <si>
    <t xml:space="preserve">9338.</t>
  </si>
  <si>
    <t xml:space="preserve">fruitlessness</t>
  </si>
  <si>
    <t xml:space="preserve">6895.</t>
  </si>
  <si>
    <t xml:space="preserve">fruits</t>
  </si>
  <si>
    <t xml:space="preserve">fruity</t>
  </si>
  <si>
    <t xml:space="preserve">frustrations</t>
  </si>
  <si>
    <t xml:space="preserve">frying</t>
  </si>
  <si>
    <t xml:space="preserve">7874.</t>
  </si>
  <si>
    <t xml:space="preserve">fucka</t>
  </si>
  <si>
    <t xml:space="preserve">7082.</t>
  </si>
  <si>
    <t xml:space="preserve">fuckable</t>
  </si>
  <si>
    <t xml:space="preserve">fuckass</t>
  </si>
  <si>
    <t xml:space="preserve">7873.</t>
  </si>
  <si>
    <t xml:space="preserve">fucks</t>
  </si>
  <si>
    <t xml:space="preserve">9700.</t>
  </si>
  <si>
    <t xml:space="preserve">fuisse</t>
  </si>
  <si>
    <t xml:space="preserve">10742.</t>
  </si>
  <si>
    <t xml:space="preserve">ful</t>
  </si>
  <si>
    <t xml:space="preserve">10792.</t>
  </si>
  <si>
    <t xml:space="preserve">fulfilment</t>
  </si>
  <si>
    <t xml:space="preserve">10985.</t>
  </si>
  <si>
    <t xml:space="preserve">fulsome</t>
  </si>
  <si>
    <t xml:space="preserve">8259.</t>
  </si>
  <si>
    <t xml:space="preserve">fume</t>
  </si>
  <si>
    <t xml:space="preserve">8957.</t>
  </si>
  <si>
    <t xml:space="preserve">functions</t>
  </si>
  <si>
    <t xml:space="preserve">9538.</t>
  </si>
  <si>
    <t xml:space="preserve">fundamentals</t>
  </si>
  <si>
    <t xml:space="preserve">9696.</t>
  </si>
  <si>
    <t xml:space="preserve">funded</t>
  </si>
  <si>
    <t xml:space="preserve">7163.</t>
  </si>
  <si>
    <t xml:space="preserve">funding</t>
  </si>
  <si>
    <t xml:space="preserve">12375.</t>
  </si>
  <si>
    <t xml:space="preserve">fundraisers</t>
  </si>
  <si>
    <t xml:space="preserve">12254.</t>
  </si>
  <si>
    <t xml:space="preserve">fundraising</t>
  </si>
  <si>
    <t xml:space="preserve">8269.</t>
  </si>
  <si>
    <t xml:space="preserve">furi</t>
  </si>
  <si>
    <t xml:space="preserve">11050.</t>
  </si>
  <si>
    <t xml:space="preserve">furioso</t>
  </si>
  <si>
    <t xml:space="preserve">9773.</t>
  </si>
  <si>
    <t xml:space="preserve">furnishings</t>
  </si>
  <si>
    <t xml:space="preserve">6991.</t>
  </si>
  <si>
    <t xml:space="preserve">furor</t>
  </si>
  <si>
    <t xml:space="preserve">8197.</t>
  </si>
  <si>
    <t xml:space="preserve">furthermore</t>
  </si>
  <si>
    <t xml:space="preserve">8463.</t>
  </si>
  <si>
    <t xml:space="preserve">furthest</t>
  </si>
  <si>
    <t xml:space="preserve">7105.</t>
  </si>
  <si>
    <t xml:space="preserve">fused</t>
  </si>
  <si>
    <t xml:space="preserve">7496.</t>
  </si>
  <si>
    <t xml:space="preserve">fusiliers</t>
  </si>
  <si>
    <t xml:space="preserve">10788.</t>
  </si>
  <si>
    <t xml:space="preserve">fussing</t>
  </si>
  <si>
    <t xml:space="preserve">futile</t>
  </si>
  <si>
    <t xml:space="preserve">7276.</t>
  </si>
  <si>
    <t xml:space="preserve">futon</t>
  </si>
  <si>
    <t xml:space="preserve">10847.</t>
  </si>
  <si>
    <t xml:space="preserve">fyi</t>
  </si>
  <si>
    <t xml:space="preserve">7070.</t>
  </si>
  <si>
    <t xml:space="preserve">gabi</t>
  </si>
  <si>
    <t xml:space="preserve">gadgets</t>
  </si>
  <si>
    <t xml:space="preserve">7091.</t>
  </si>
  <si>
    <t xml:space="preserve">gaffes</t>
  </si>
  <si>
    <t xml:space="preserve">9630.</t>
  </si>
  <si>
    <t xml:space="preserve">gaily</t>
  </si>
  <si>
    <t xml:space="preserve">8891.</t>
  </si>
  <si>
    <t xml:space="preserve">gaining</t>
  </si>
  <si>
    <t xml:space="preserve">12213.</t>
  </si>
  <si>
    <t xml:space="preserve">gainsbourgh</t>
  </si>
  <si>
    <t xml:space="preserve">6814.</t>
  </si>
  <si>
    <t xml:space="preserve">galvanise</t>
  </si>
  <si>
    <t xml:space="preserve">11926.</t>
  </si>
  <si>
    <t xml:space="preserve">gambler</t>
  </si>
  <si>
    <t xml:space="preserve">8435.</t>
  </si>
  <si>
    <t xml:space="preserve">ganesh</t>
  </si>
  <si>
    <t xml:space="preserve">7400.</t>
  </si>
  <si>
    <t xml:space="preserve">gangplank</t>
  </si>
  <si>
    <t xml:space="preserve">garages</t>
  </si>
  <si>
    <t xml:space="preserve">10499.</t>
  </si>
  <si>
    <t xml:space="preserve">garaging</t>
  </si>
  <si>
    <t xml:space="preserve">11013.</t>
  </si>
  <si>
    <t xml:space="preserve">garbage</t>
  </si>
  <si>
    <t xml:space="preserve">10283.</t>
  </si>
  <si>
    <t xml:space="preserve">garbled</t>
  </si>
  <si>
    <t xml:space="preserve">6892.</t>
  </si>
  <si>
    <t xml:space="preserve">gardeners</t>
  </si>
  <si>
    <t xml:space="preserve">8694.</t>
  </si>
  <si>
    <t xml:space="preserve">gardening</t>
  </si>
  <si>
    <t xml:space="preserve">gargantuan</t>
  </si>
  <si>
    <t xml:space="preserve">9859.</t>
  </si>
  <si>
    <t xml:space="preserve">gargoyles</t>
  </si>
  <si>
    <t xml:space="preserve">9033.</t>
  </si>
  <si>
    <t xml:space="preserve">garishly</t>
  </si>
  <si>
    <t xml:space="preserve">11476.</t>
  </si>
  <si>
    <t xml:space="preserve">garnished</t>
  </si>
  <si>
    <t xml:space="preserve">9102.</t>
  </si>
  <si>
    <t xml:space="preserve">garnishing</t>
  </si>
  <si>
    <t xml:space="preserve">7486.</t>
  </si>
  <si>
    <t xml:space="preserve">garrick</t>
  </si>
  <si>
    <t xml:space="preserve">7145.</t>
  </si>
  <si>
    <t xml:space="preserve">garriman</t>
  </si>
  <si>
    <t xml:space="preserve">8784.</t>
  </si>
  <si>
    <t xml:space="preserve">gash</t>
  </si>
  <si>
    <t xml:space="preserve">7291.</t>
  </si>
  <si>
    <t xml:space="preserve">gashes</t>
  </si>
  <si>
    <t xml:space="preserve">13525.</t>
  </si>
  <si>
    <t xml:space="preserve">gaspin</t>
  </si>
  <si>
    <t xml:space="preserve">9317.</t>
  </si>
  <si>
    <t xml:space="preserve">gasping</t>
  </si>
  <si>
    <t xml:space="preserve">gasps</t>
  </si>
  <si>
    <t xml:space="preserve">11130.</t>
  </si>
  <si>
    <t xml:space="preserve">gassed</t>
  </si>
  <si>
    <t xml:space="preserve">10027.</t>
  </si>
  <si>
    <t xml:space="preserve">gassy</t>
  </si>
  <si>
    <t xml:space="preserve">9555.</t>
  </si>
  <si>
    <t xml:space="preserve">gastric</t>
  </si>
  <si>
    <t xml:space="preserve">8156.</t>
  </si>
  <si>
    <t xml:space="preserve">gastroenterologist</t>
  </si>
  <si>
    <t xml:space="preserve">10907.</t>
  </si>
  <si>
    <t xml:space="preserve">gastropub</t>
  </si>
  <si>
    <t xml:space="preserve">11851.</t>
  </si>
  <si>
    <t xml:space="preserve">gather</t>
  </si>
  <si>
    <t xml:space="preserve">9005.</t>
  </si>
  <si>
    <t xml:space="preserve">gauging</t>
  </si>
  <si>
    <t xml:space="preserve">10093.</t>
  </si>
  <si>
    <t xml:space="preserve">gaultier</t>
  </si>
  <si>
    <t xml:space="preserve">9051.</t>
  </si>
  <si>
    <t xml:space="preserve">gavroche</t>
  </si>
  <si>
    <t xml:space="preserve">7751.</t>
  </si>
  <si>
    <t xml:space="preserve">gcse</t>
  </si>
  <si>
    <t xml:space="preserve">ge</t>
  </si>
  <si>
    <t xml:space="preserve">7571.</t>
  </si>
  <si>
    <t xml:space="preserve">gearing</t>
  </si>
  <si>
    <t xml:space="preserve">10765.</t>
  </si>
  <si>
    <t xml:space="preserve">gee</t>
  </si>
  <si>
    <t xml:space="preserve">geegee</t>
  </si>
  <si>
    <t xml:space="preserve">10692.</t>
  </si>
  <si>
    <t xml:space="preserve">geeks</t>
  </si>
  <si>
    <t xml:space="preserve">10767.</t>
  </si>
  <si>
    <t xml:space="preserve">gem</t>
  </si>
  <si>
    <t xml:space="preserve">7833.</t>
  </si>
  <si>
    <t xml:space="preserve">generals</t>
  </si>
  <si>
    <t xml:space="preserve">7812.</t>
  </si>
  <si>
    <t xml:space="preserve">generated</t>
  </si>
  <si>
    <t xml:space="preserve">generation</t>
  </si>
  <si>
    <t xml:space="preserve">8997.</t>
  </si>
  <si>
    <t xml:space="preserve">generic</t>
  </si>
  <si>
    <t xml:space="preserve">11152.</t>
  </si>
  <si>
    <t xml:space="preserve">genial</t>
  </si>
  <si>
    <t xml:space="preserve">genie</t>
  </si>
  <si>
    <t xml:space="preserve">6443.</t>
  </si>
  <si>
    <t xml:space="preserve">genitalia</t>
  </si>
  <si>
    <t xml:space="preserve">7818.</t>
  </si>
  <si>
    <t xml:space="preserve">geniuses</t>
  </si>
  <si>
    <t xml:space="preserve">10902.</t>
  </si>
  <si>
    <t xml:space="preserve">genres</t>
  </si>
  <si>
    <t xml:space="preserve">gent</t>
  </si>
  <si>
    <t xml:space="preserve">8328.</t>
  </si>
  <si>
    <t xml:space="preserve">gentleness</t>
  </si>
  <si>
    <t xml:space="preserve">6951.</t>
  </si>
  <si>
    <t xml:space="preserve">gentler</t>
  </si>
  <si>
    <t xml:space="preserve">9276.</t>
  </si>
  <si>
    <t xml:space="preserve">gents</t>
  </si>
  <si>
    <t xml:space="preserve">9604.</t>
  </si>
  <si>
    <t xml:space="preserve">genuineness</t>
  </si>
  <si>
    <t xml:space="preserve">9278.</t>
  </si>
  <si>
    <t xml:space="preserve">genus</t>
  </si>
  <si>
    <t xml:space="preserve">11196.</t>
  </si>
  <si>
    <t xml:space="preserve">geoff</t>
  </si>
  <si>
    <t xml:space="preserve">8982.</t>
  </si>
  <si>
    <t xml:space="preserve">geographical</t>
  </si>
  <si>
    <t xml:space="preserve">12110.</t>
  </si>
  <si>
    <t xml:space="preserve">geometric</t>
  </si>
  <si>
    <t xml:space="preserve">9776.</t>
  </si>
  <si>
    <t xml:space="preserve">george</t>
  </si>
  <si>
    <t xml:space="preserve">10101.</t>
  </si>
  <si>
    <t xml:space="preserve">georgics</t>
  </si>
  <si>
    <t xml:space="preserve">geriatric</t>
  </si>
  <si>
    <t xml:space="preserve">7280.</t>
  </si>
  <si>
    <t xml:space="preserve">germ</t>
  </si>
  <si>
    <t xml:space="preserve">7322.</t>
  </si>
  <si>
    <t xml:space="preserve">german</t>
  </si>
  <si>
    <t xml:space="preserve">8899.</t>
  </si>
  <si>
    <t xml:space="preserve">germinate</t>
  </si>
  <si>
    <t xml:space="preserve">12194.</t>
  </si>
  <si>
    <t xml:space="preserve">gerrards</t>
  </si>
  <si>
    <t xml:space="preserve">7100.</t>
  </si>
  <si>
    <t xml:space="preserve">gerron</t>
  </si>
  <si>
    <t xml:space="preserve">12488.</t>
  </si>
  <si>
    <t xml:space="preserve">gesticulate</t>
  </si>
  <si>
    <t xml:space="preserve">9758.</t>
  </si>
  <si>
    <t xml:space="preserve">gestures</t>
  </si>
  <si>
    <t xml:space="preserve">6774.</t>
  </si>
  <si>
    <t xml:space="preserve">ghana</t>
  </si>
  <si>
    <t xml:space="preserve">9236.</t>
  </si>
  <si>
    <t xml:space="preserve">ghanaian</t>
  </si>
  <si>
    <t xml:space="preserve">6643.</t>
  </si>
  <si>
    <t xml:space="preserve">ghosted</t>
  </si>
  <si>
    <t xml:space="preserve">12060.</t>
  </si>
  <si>
    <t xml:space="preserve">ghosts</t>
  </si>
  <si>
    <t xml:space="preserve">9787.</t>
  </si>
  <si>
    <t xml:space="preserve">giants</t>
  </si>
  <si>
    <t xml:space="preserve">7514.</t>
  </si>
  <si>
    <t xml:space="preserve">gibbering</t>
  </si>
  <si>
    <t xml:space="preserve">7652.</t>
  </si>
  <si>
    <t xml:space="preserve">gibberish</t>
  </si>
  <si>
    <t xml:space="preserve">9055.</t>
  </si>
  <si>
    <t xml:space="preserve">giddier</t>
  </si>
  <si>
    <t xml:space="preserve">12868.</t>
  </si>
  <si>
    <t xml:space="preserve">gie</t>
  </si>
  <si>
    <t xml:space="preserve">9044.</t>
  </si>
  <si>
    <t xml:space="preserve">gifting</t>
  </si>
  <si>
    <t xml:space="preserve">10868.</t>
  </si>
  <si>
    <t xml:space="preserve">gig</t>
  </si>
  <si>
    <t xml:space="preserve">9698.</t>
  </si>
  <si>
    <t xml:space="preserve">giggles</t>
  </si>
  <si>
    <t xml:space="preserve">8147.</t>
  </si>
  <si>
    <t xml:space="preserve">giggly</t>
  </si>
  <si>
    <t xml:space="preserve">11496.</t>
  </si>
  <si>
    <t xml:space="preserve">gilchrist</t>
  </si>
  <si>
    <t xml:space="preserve">gilding</t>
  </si>
  <si>
    <t xml:space="preserve">9386.</t>
  </si>
  <si>
    <t xml:space="preserve">gilsomething</t>
  </si>
  <si>
    <t xml:space="preserve">7824.</t>
  </si>
  <si>
    <t xml:space="preserve">gingerbread</t>
  </si>
  <si>
    <t xml:space="preserve">8534.</t>
  </si>
  <si>
    <t xml:space="preserve">giraffe</t>
  </si>
  <si>
    <t xml:space="preserve">6862.</t>
  </si>
  <si>
    <t xml:space="preserve">girders</t>
  </si>
  <si>
    <t xml:space="preserve">8877.</t>
  </si>
  <si>
    <t xml:space="preserve">girlishly</t>
  </si>
  <si>
    <t xml:space="preserve">7492.</t>
  </si>
  <si>
    <t xml:space="preserve">gist</t>
  </si>
  <si>
    <t xml:space="preserve">9433.</t>
  </si>
  <si>
    <t xml:space="preserve">gitanes</t>
  </si>
  <si>
    <t xml:space="preserve">9801.</t>
  </si>
  <si>
    <t xml:space="preserve">giuliano</t>
  </si>
  <si>
    <t xml:space="preserve">8988.</t>
  </si>
  <si>
    <t xml:space="preserve">giver</t>
  </si>
  <si>
    <t xml:space="preserve">8981.</t>
  </si>
  <si>
    <t xml:space="preserve">givin</t>
  </si>
  <si>
    <t xml:space="preserve">glacial</t>
  </si>
  <si>
    <t xml:space="preserve">glacier</t>
  </si>
  <si>
    <t xml:space="preserve">9554.</t>
  </si>
  <si>
    <t xml:space="preserve">gladly</t>
  </si>
  <si>
    <t xml:space="preserve">11398.</t>
  </si>
  <si>
    <t xml:space="preserve">gladness</t>
  </si>
  <si>
    <t xml:space="preserve">13078.</t>
  </si>
  <si>
    <t xml:space="preserve">glamorgan</t>
  </si>
  <si>
    <t xml:space="preserve">11180.</t>
  </si>
  <si>
    <t xml:space="preserve">glamorously</t>
  </si>
  <si>
    <t xml:space="preserve">12036.</t>
  </si>
  <si>
    <t xml:space="preserve">glaringly</t>
  </si>
  <si>
    <t xml:space="preserve">8042.</t>
  </si>
  <si>
    <t xml:space="preserve">gleam</t>
  </si>
  <si>
    <t xml:space="preserve">11952.</t>
  </si>
  <si>
    <t xml:space="preserve">gleeful</t>
  </si>
  <si>
    <t xml:space="preserve">8713.</t>
  </si>
  <si>
    <t xml:space="preserve">glibness</t>
  </si>
  <si>
    <t xml:space="preserve">6887.</t>
  </si>
  <si>
    <t xml:space="preserve">glide</t>
  </si>
  <si>
    <t xml:space="preserve">14036.</t>
  </si>
  <si>
    <t xml:space="preserve">glided</t>
  </si>
  <si>
    <t xml:space="preserve">11072.</t>
  </si>
  <si>
    <t xml:space="preserve">glimpsing</t>
  </si>
  <si>
    <t xml:space="preserve">8011.</t>
  </si>
  <si>
    <t xml:space="preserve">glistened</t>
  </si>
  <si>
    <t xml:space="preserve">8608.</t>
  </si>
  <si>
    <t xml:space="preserve">gloat</t>
  </si>
  <si>
    <t xml:space="preserve">8424.</t>
  </si>
  <si>
    <t xml:space="preserve">global</t>
  </si>
  <si>
    <t xml:space="preserve">6709.</t>
  </si>
  <si>
    <t xml:space="preserve">globules</t>
  </si>
  <si>
    <t xml:space="preserve">10483.</t>
  </si>
  <si>
    <t xml:space="preserve">glories</t>
  </si>
  <si>
    <t xml:space="preserve">11694.</t>
  </si>
  <si>
    <t xml:space="preserve">glorification</t>
  </si>
  <si>
    <t xml:space="preserve">8900.</t>
  </si>
  <si>
    <t xml:space="preserve">glorying</t>
  </si>
  <si>
    <t xml:space="preserve">gloss</t>
  </si>
  <si>
    <t xml:space="preserve">7317.</t>
  </si>
  <si>
    <t xml:space="preserve">gloucester</t>
  </si>
  <si>
    <t xml:space="preserve">glove</t>
  </si>
  <si>
    <t xml:space="preserve">glum</t>
  </si>
  <si>
    <t xml:space="preserve">11278.</t>
  </si>
  <si>
    <t xml:space="preserve">goading</t>
  </si>
  <si>
    <t xml:space="preserve">11176.</t>
  </si>
  <si>
    <t xml:space="preserve">goalposts</t>
  </si>
  <si>
    <t xml:space="preserve">7828.</t>
  </si>
  <si>
    <t xml:space="preserve">goat</t>
  </si>
  <si>
    <t xml:space="preserve">10234.</t>
  </si>
  <si>
    <t xml:space="preserve">goats</t>
  </si>
  <si>
    <t xml:space="preserve">10952.</t>
  </si>
  <si>
    <t xml:space="preserve">gobbles</t>
  </si>
  <si>
    <t xml:space="preserve">11749.</t>
  </si>
  <si>
    <t xml:space="preserve">godchild</t>
  </si>
  <si>
    <t xml:space="preserve">10921.</t>
  </si>
  <si>
    <t xml:space="preserve">godchildren</t>
  </si>
  <si>
    <t xml:space="preserve">11868.</t>
  </si>
  <si>
    <t xml:space="preserve">goddamn</t>
  </si>
  <si>
    <t xml:space="preserve">9736.</t>
  </si>
  <si>
    <t xml:space="preserve">goddaughters</t>
  </si>
  <si>
    <t xml:space="preserve">12049.</t>
  </si>
  <si>
    <t xml:space="preserve">goddess</t>
  </si>
  <si>
    <t xml:space="preserve">11824.</t>
  </si>
  <si>
    <t xml:space="preserve">godlike</t>
  </si>
  <si>
    <t xml:space="preserve">11010.</t>
  </si>
  <si>
    <t xml:space="preserve">godly</t>
  </si>
  <si>
    <t xml:space="preserve">7832.</t>
  </si>
  <si>
    <t xml:space="preserve">gods</t>
  </si>
  <si>
    <t xml:space="preserve">9157.</t>
  </si>
  <si>
    <t xml:space="preserve">godsend</t>
  </si>
  <si>
    <t xml:space="preserve">9564.</t>
  </si>
  <si>
    <t xml:space="preserve">godsons</t>
  </si>
  <si>
    <t xml:space="preserve">goggles</t>
  </si>
  <si>
    <t xml:space="preserve">7727.</t>
  </si>
  <si>
    <t xml:space="preserve">goin</t>
  </si>
  <si>
    <t xml:space="preserve">11577.</t>
  </si>
  <si>
    <t xml:space="preserve">goner</t>
  </si>
  <si>
    <t xml:space="preserve">7731.</t>
  </si>
  <si>
    <t xml:space="preserve">gong</t>
  </si>
  <si>
    <t xml:space="preserve">8975.</t>
  </si>
  <si>
    <t xml:space="preserve">goodge</t>
  </si>
  <si>
    <t xml:space="preserve">7759.</t>
  </si>
  <si>
    <t xml:space="preserve">goodnight</t>
  </si>
  <si>
    <t xml:space="preserve">10230.</t>
  </si>
  <si>
    <t xml:space="preserve">gooner</t>
  </si>
  <si>
    <t xml:space="preserve">10509.</t>
  </si>
  <si>
    <t xml:space="preserve">gooseflesh</t>
  </si>
  <si>
    <t xml:space="preserve">11505.</t>
  </si>
  <si>
    <t xml:space="preserve">gor</t>
  </si>
  <si>
    <t xml:space="preserve">6200.</t>
  </si>
  <si>
    <t xml:space="preserve">gorbachev</t>
  </si>
  <si>
    <t xml:space="preserve">8299.</t>
  </si>
  <si>
    <t xml:space="preserve">gorl</t>
  </si>
  <si>
    <t xml:space="preserve">8107.</t>
  </si>
  <si>
    <t xml:space="preserve">gorlfriend</t>
  </si>
  <si>
    <t xml:space="preserve">10719.</t>
  </si>
  <si>
    <t xml:space="preserve">gorrit</t>
  </si>
  <si>
    <t xml:space="preserve">7857.</t>
  </si>
  <si>
    <t xml:space="preserve">gory</t>
  </si>
  <si>
    <t xml:space="preserve">7737.</t>
  </si>
  <si>
    <t xml:space="preserve">gosh</t>
  </si>
  <si>
    <t xml:space="preserve">6929.</t>
  </si>
  <si>
    <t xml:space="preserve">gossipy</t>
  </si>
  <si>
    <t xml:space="preserve">9451.</t>
  </si>
  <si>
    <t xml:space="preserve">goth</t>
  </si>
  <si>
    <t xml:space="preserve">13312.</t>
  </si>
  <si>
    <t xml:space="preserve">goths</t>
  </si>
  <si>
    <t xml:space="preserve">9428.</t>
  </si>
  <si>
    <t xml:space="preserve">gouging</t>
  </si>
  <si>
    <t xml:space="preserve">9793.</t>
  </si>
  <si>
    <t xml:space="preserve">govern</t>
  </si>
  <si>
    <t xml:space="preserve">7204.</t>
  </si>
  <si>
    <t xml:space="preserve">government</t>
  </si>
  <si>
    <t xml:space="preserve">gps</t>
  </si>
  <si>
    <t xml:space="preserve">8357.</t>
  </si>
  <si>
    <t xml:space="preserve">grace</t>
  </si>
  <si>
    <t xml:space="preserve">8718.</t>
  </si>
  <si>
    <t xml:space="preserve">grâce</t>
  </si>
  <si>
    <t xml:space="preserve">6463.</t>
  </si>
  <si>
    <t xml:space="preserve">graceful</t>
  </si>
  <si>
    <t xml:space="preserve">10297.</t>
  </si>
  <si>
    <t xml:space="preserve">graceless</t>
  </si>
  <si>
    <t xml:space="preserve">12278.</t>
  </si>
  <si>
    <t xml:space="preserve">gracelessly</t>
  </si>
  <si>
    <t xml:space="preserve">11134.</t>
  </si>
  <si>
    <t xml:space="preserve">graciously</t>
  </si>
  <si>
    <t xml:space="preserve">7987.</t>
  </si>
  <si>
    <t xml:space="preserve">grades</t>
  </si>
  <si>
    <t xml:space="preserve">graduation</t>
  </si>
  <si>
    <t xml:space="preserve">11802.</t>
  </si>
  <si>
    <t xml:space="preserve">graffitied</t>
  </si>
  <si>
    <t xml:space="preserve">8737.</t>
  </si>
  <si>
    <t xml:space="preserve">graftings</t>
  </si>
  <si>
    <t xml:space="preserve">7957.</t>
  </si>
  <si>
    <t xml:space="preserve">grained</t>
  </si>
  <si>
    <t xml:space="preserve">grandchildren</t>
  </si>
  <si>
    <t xml:space="preserve">granddaughter</t>
  </si>
  <si>
    <t xml:space="preserve">11119.</t>
  </si>
  <si>
    <t xml:space="preserve">grandiose</t>
  </si>
  <si>
    <t xml:space="preserve">7766.</t>
  </si>
  <si>
    <t xml:space="preserve">grandiosity</t>
  </si>
  <si>
    <t xml:space="preserve">grandly</t>
  </si>
  <si>
    <t xml:space="preserve">7034.</t>
  </si>
  <si>
    <t xml:space="preserve">grandmaster</t>
  </si>
  <si>
    <t xml:space="preserve">7469.</t>
  </si>
  <si>
    <t xml:space="preserve">grandmother</t>
  </si>
  <si>
    <t xml:space="preserve">9930.</t>
  </si>
  <si>
    <t xml:space="preserve">grandpa</t>
  </si>
  <si>
    <t xml:space="preserve">7220.</t>
  </si>
  <si>
    <t xml:space="preserve">grandparents</t>
  </si>
  <si>
    <t xml:space="preserve">8808.</t>
  </si>
  <si>
    <t xml:space="preserve">grandson</t>
  </si>
  <si>
    <t xml:space="preserve">9648.</t>
  </si>
  <si>
    <t xml:space="preserve">granola</t>
  </si>
  <si>
    <t xml:space="preserve">8775.</t>
  </si>
  <si>
    <t xml:space="preserve">grapes</t>
  </si>
  <si>
    <t xml:space="preserve">13584.</t>
  </si>
  <si>
    <t xml:space="preserve">grapple</t>
  </si>
  <si>
    <t xml:space="preserve">grassed</t>
  </si>
  <si>
    <t xml:space="preserve">8883.</t>
  </si>
  <si>
    <t xml:space="preserve">grasshopper</t>
  </si>
  <si>
    <t xml:space="preserve">8465.</t>
  </si>
  <si>
    <t xml:space="preserve">grassy</t>
  </si>
  <si>
    <t xml:space="preserve">8953.</t>
  </si>
  <si>
    <t xml:space="preserve">gratification</t>
  </si>
  <si>
    <t xml:space="preserve">11426.</t>
  </si>
  <si>
    <t xml:space="preserve">gratifying</t>
  </si>
  <si>
    <t xml:space="preserve">7793.</t>
  </si>
  <si>
    <t xml:space="preserve">gratuitously</t>
  </si>
  <si>
    <t xml:space="preserve">14025.</t>
  </si>
  <si>
    <t xml:space="preserve">graveled</t>
  </si>
  <si>
    <t xml:space="preserve">graves</t>
  </si>
  <si>
    <t xml:space="preserve">11618.</t>
  </si>
  <si>
    <t xml:space="preserve">graveside</t>
  </si>
  <si>
    <t xml:space="preserve">11207.</t>
  </si>
  <si>
    <t xml:space="preserve">gravitate</t>
  </si>
  <si>
    <t xml:space="preserve">12561.</t>
  </si>
  <si>
    <t xml:space="preserve">gravitational</t>
  </si>
  <si>
    <t xml:space="preserve">9068.</t>
  </si>
  <si>
    <t xml:space="preserve">gravity</t>
  </si>
  <si>
    <t xml:space="preserve">8518.</t>
  </si>
  <si>
    <t xml:space="preserve">gravy</t>
  </si>
  <si>
    <t xml:space="preserve">9560.</t>
  </si>
  <si>
    <t xml:space="preserve">grea</t>
  </si>
  <si>
    <t xml:space="preserve">8409.</t>
  </si>
  <si>
    <t xml:space="preserve">grease</t>
  </si>
  <si>
    <t xml:space="preserve">10494.</t>
  </si>
  <si>
    <t xml:space="preserve">greased</t>
  </si>
  <si>
    <t xml:space="preserve">6890.</t>
  </si>
  <si>
    <t xml:space="preserve">greasepaint</t>
  </si>
  <si>
    <t xml:space="preserve">greatcoat</t>
  </si>
  <si>
    <t xml:space="preserve">7078.</t>
  </si>
  <si>
    <t xml:space="preserve">grecian</t>
  </si>
  <si>
    <t xml:space="preserve">8721.</t>
  </si>
  <si>
    <t xml:space="preserve">greece</t>
  </si>
  <si>
    <t xml:space="preserve">8692.</t>
  </si>
  <si>
    <t xml:space="preserve">greed</t>
  </si>
  <si>
    <t xml:space="preserve">8142.</t>
  </si>
  <si>
    <t xml:space="preserve">greedy</t>
  </si>
  <si>
    <t xml:space="preserve">8562.</t>
  </si>
  <si>
    <t xml:space="preserve">greek</t>
  </si>
  <si>
    <t xml:space="preserve">9875.</t>
  </si>
  <si>
    <t xml:space="preserve">greeks</t>
  </si>
  <si>
    <t xml:space="preserve">11276.</t>
  </si>
  <si>
    <t xml:space="preserve">greenery</t>
  </si>
  <si>
    <t xml:space="preserve">11468.</t>
  </si>
  <si>
    <t xml:space="preserve">greenish</t>
  </si>
  <si>
    <t xml:space="preserve">greenyards</t>
  </si>
  <si>
    <t xml:space="preserve">11614.</t>
  </si>
  <si>
    <t xml:space="preserve">greetin</t>
  </si>
  <si>
    <t xml:space="preserve">12076.</t>
  </si>
  <si>
    <t xml:space="preserve">greetings</t>
  </si>
  <si>
    <t xml:space="preserve">11394.</t>
  </si>
  <si>
    <t xml:space="preserve">grenade</t>
  </si>
  <si>
    <t xml:space="preserve">7848.</t>
  </si>
  <si>
    <t xml:space="preserve">grid</t>
  </si>
  <si>
    <t xml:space="preserve">8960.</t>
  </si>
  <si>
    <t xml:space="preserve">gridlocked</t>
  </si>
  <si>
    <t xml:space="preserve">grievance</t>
  </si>
  <si>
    <t xml:space="preserve">10275.</t>
  </si>
  <si>
    <t xml:space="preserve">grievances</t>
  </si>
  <si>
    <t xml:space="preserve">8848.</t>
  </si>
  <si>
    <t xml:space="preserve">grieving</t>
  </si>
  <si>
    <t xml:space="preserve">8353.</t>
  </si>
  <si>
    <t xml:space="preserve">grievously</t>
  </si>
  <si>
    <t xml:space="preserve">11556.</t>
  </si>
  <si>
    <t xml:space="preserve">griffin</t>
  </si>
  <si>
    <t xml:space="preserve">12172.</t>
  </si>
  <si>
    <t xml:space="preserve">grigio</t>
  </si>
  <si>
    <t xml:space="preserve">9343.</t>
  </si>
  <si>
    <t xml:space="preserve">grils</t>
  </si>
  <si>
    <t xml:space="preserve">14284.</t>
  </si>
  <si>
    <t xml:space="preserve">grimaced</t>
  </si>
  <si>
    <t xml:space="preserve">12822.</t>
  </si>
  <si>
    <t xml:space="preserve">grimaces</t>
  </si>
  <si>
    <t xml:space="preserve">9141.</t>
  </si>
  <si>
    <t xml:space="preserve">grimacing</t>
  </si>
  <si>
    <t xml:space="preserve">8878.</t>
  </si>
  <si>
    <t xml:space="preserve">grime</t>
  </si>
  <si>
    <t xml:space="preserve">10257.</t>
  </si>
  <si>
    <t xml:space="preserve">grinding</t>
  </si>
  <si>
    <t xml:space="preserve">7412.</t>
  </si>
  <si>
    <t xml:space="preserve">groans</t>
  </si>
  <si>
    <t xml:space="preserve">7157.</t>
  </si>
  <si>
    <t xml:space="preserve">grocer</t>
  </si>
  <si>
    <t xml:space="preserve">groceries</t>
  </si>
  <si>
    <t xml:space="preserve">10063.</t>
  </si>
  <si>
    <t xml:space="preserve">grocers</t>
  </si>
  <si>
    <t xml:space="preserve">groggily</t>
  </si>
  <si>
    <t xml:space="preserve">groin</t>
  </si>
  <si>
    <t xml:space="preserve">8961.</t>
  </si>
  <si>
    <t xml:space="preserve">groom</t>
  </si>
  <si>
    <t xml:space="preserve">9600.</t>
  </si>
  <si>
    <t xml:space="preserve">grope</t>
  </si>
  <si>
    <t xml:space="preserve">9647.</t>
  </si>
  <si>
    <t xml:space="preserve">grossly</t>
  </si>
  <si>
    <t xml:space="preserve">12013.</t>
  </si>
  <si>
    <t xml:space="preserve">groupie</t>
  </si>
  <si>
    <t xml:space="preserve">groupies</t>
  </si>
  <si>
    <t xml:space="preserve">13390.</t>
  </si>
  <si>
    <t xml:space="preserve">grubbing</t>
  </si>
  <si>
    <t xml:space="preserve">7497.</t>
  </si>
  <si>
    <t xml:space="preserve">grueling</t>
  </si>
  <si>
    <t xml:space="preserve">10817.</t>
  </si>
  <si>
    <t xml:space="preserve">gruesome</t>
  </si>
  <si>
    <t xml:space="preserve">9275.</t>
  </si>
  <si>
    <t xml:space="preserve">grumbling</t>
  </si>
  <si>
    <t xml:space="preserve">grumpily</t>
  </si>
  <si>
    <t xml:space="preserve">11491.</t>
  </si>
  <si>
    <t xml:space="preserve">grunts</t>
  </si>
  <si>
    <t xml:space="preserve">7461.</t>
  </si>
  <si>
    <t xml:space="preserve">gstaad</t>
  </si>
  <si>
    <t xml:space="preserve">8627.</t>
  </si>
  <si>
    <t xml:space="preserve">guantanamo</t>
  </si>
  <si>
    <t xml:space="preserve">guatemalan</t>
  </si>
  <si>
    <t xml:space="preserve">7045.</t>
  </si>
  <si>
    <t xml:space="preserve">guesses</t>
  </si>
  <si>
    <t xml:space="preserve">11099.</t>
  </si>
  <si>
    <t xml:space="preserve">guessing</t>
  </si>
  <si>
    <t xml:space="preserve">7269.</t>
  </si>
  <si>
    <t xml:space="preserve">guidance</t>
  </si>
  <si>
    <t xml:space="preserve">7917.</t>
  </si>
  <si>
    <t xml:space="preserve">guided</t>
  </si>
  <si>
    <t xml:space="preserve">9637.</t>
  </si>
  <si>
    <t xml:space="preserve">guidey</t>
  </si>
  <si>
    <t xml:space="preserve">11677.</t>
  </si>
  <si>
    <t xml:space="preserve">guiding</t>
  </si>
  <si>
    <t xml:space="preserve">9649.</t>
  </si>
  <si>
    <t xml:space="preserve">guilds</t>
  </si>
  <si>
    <t xml:space="preserve">9990.</t>
  </si>
  <si>
    <t xml:space="preserve">guiltie</t>
  </si>
  <si>
    <t xml:space="preserve">8356.</t>
  </si>
  <si>
    <t xml:space="preserve">guiltier</t>
  </si>
  <si>
    <t xml:space="preserve">8419.</t>
  </si>
  <si>
    <t xml:space="preserve">guiltily</t>
  </si>
  <si>
    <t xml:space="preserve">7966.</t>
  </si>
  <si>
    <t xml:space="preserve">gulf</t>
  </si>
  <si>
    <t xml:space="preserve">6975.</t>
  </si>
  <si>
    <t xml:space="preserve">gulps</t>
  </si>
  <si>
    <t xml:space="preserve">8557.</t>
  </si>
  <si>
    <t xml:space="preserve">gums</t>
  </si>
  <si>
    <t xml:space="preserve">8099.</t>
  </si>
  <si>
    <t xml:space="preserve">gumshoe</t>
  </si>
  <si>
    <t xml:space="preserve">10286.</t>
  </si>
  <si>
    <t xml:space="preserve">gunmetal</t>
  </si>
  <si>
    <t xml:space="preserve">8729.</t>
  </si>
  <si>
    <t xml:space="preserve">gunshot</t>
  </si>
  <si>
    <t xml:space="preserve">9781.</t>
  </si>
  <si>
    <t xml:space="preserve">gunshots</t>
  </si>
  <si>
    <t xml:space="preserve">7440.</t>
  </si>
  <si>
    <t xml:space="preserve">gusto</t>
  </si>
  <si>
    <t xml:space="preserve">gymkhana</t>
  </si>
  <si>
    <t xml:space="preserve">gypsy</t>
  </si>
  <si>
    <t xml:space="preserve">7195.</t>
  </si>
  <si>
    <t xml:space="preserve">gyrate</t>
  </si>
  <si>
    <t xml:space="preserve">9779.</t>
  </si>
  <si>
    <t xml:space="preserve">habitats</t>
  </si>
  <si>
    <t xml:space="preserve">7960.</t>
  </si>
  <si>
    <t xml:space="preserve">habitué</t>
  </si>
  <si>
    <t xml:space="preserve">8539.</t>
  </si>
  <si>
    <t xml:space="preserve">hack</t>
  </si>
  <si>
    <t xml:space="preserve">11861.</t>
  </si>
  <si>
    <t xml:space="preserve">hackles</t>
  </si>
  <si>
    <t xml:space="preserve">9617.</t>
  </si>
  <si>
    <t xml:space="preserve">hacks</t>
  </si>
  <si>
    <t xml:space="preserve">haddock</t>
  </si>
  <si>
    <t xml:space="preserve">13258.</t>
  </si>
  <si>
    <t xml:space="preserve">hadtae</t>
  </si>
  <si>
    <t xml:space="preserve">8414.</t>
  </si>
  <si>
    <t xml:space="preserve">haec</t>
  </si>
  <si>
    <t xml:space="preserve">8233.</t>
  </si>
  <si>
    <t xml:space="preserve">hagiographic</t>
  </si>
  <si>
    <t xml:space="preserve">12913.</t>
  </si>
  <si>
    <t xml:space="preserve">hah</t>
  </si>
  <si>
    <t xml:space="preserve">hail</t>
  </si>
  <si>
    <t xml:space="preserve">7746.</t>
  </si>
  <si>
    <t xml:space="preserve">hailing</t>
  </si>
  <si>
    <t xml:space="preserve">14312.</t>
  </si>
  <si>
    <t xml:space="preserve">haines</t>
  </si>
  <si>
    <t xml:space="preserve">7974.</t>
  </si>
  <si>
    <t xml:space="preserve">hairbrush</t>
  </si>
  <si>
    <t xml:space="preserve">haircut</t>
  </si>
  <si>
    <t xml:space="preserve">hairdresser</t>
  </si>
  <si>
    <t xml:space="preserve">8843.</t>
  </si>
  <si>
    <t xml:space="preserve">hairdressers</t>
  </si>
  <si>
    <t xml:space="preserve">9421.</t>
  </si>
  <si>
    <t xml:space="preserve">hairiness</t>
  </si>
  <si>
    <t xml:space="preserve">10244.</t>
  </si>
  <si>
    <t xml:space="preserve">hairless</t>
  </si>
  <si>
    <t xml:space="preserve">10969.</t>
  </si>
  <si>
    <t xml:space="preserve">hairpin</t>
  </si>
  <si>
    <t xml:space="preserve">7970.</t>
  </si>
  <si>
    <t xml:space="preserve">hairstack</t>
  </si>
  <si>
    <t xml:space="preserve">9021.</t>
  </si>
  <si>
    <t xml:space="preserve">hairstyle</t>
  </si>
  <si>
    <t xml:space="preserve">6244.</t>
  </si>
  <si>
    <t xml:space="preserve">hairstyles</t>
  </si>
  <si>
    <t xml:space="preserve">11419.</t>
  </si>
  <si>
    <t xml:space="preserve">halfhearted</t>
  </si>
  <si>
    <t xml:space="preserve">12947.</t>
  </si>
  <si>
    <t xml:space="preserve">halfheartedly</t>
  </si>
  <si>
    <t xml:space="preserve">7465.</t>
  </si>
  <si>
    <t xml:space="preserve">halitosis</t>
  </si>
  <si>
    <t xml:space="preserve">8559.</t>
  </si>
  <si>
    <t xml:space="preserve">halo</t>
  </si>
  <si>
    <t xml:space="preserve">8781.</t>
  </si>
  <si>
    <t xml:space="preserve">halterneck</t>
  </si>
  <si>
    <t xml:space="preserve">7110.</t>
  </si>
  <si>
    <t xml:space="preserve">halting</t>
  </si>
  <si>
    <t xml:space="preserve">haltingly</t>
  </si>
  <si>
    <t xml:space="preserve">halves</t>
  </si>
  <si>
    <t xml:space="preserve">9712.</t>
  </si>
  <si>
    <t xml:space="preserve">hamilton</t>
  </si>
  <si>
    <t xml:space="preserve">9466.</t>
  </si>
  <si>
    <t xml:space="preserve">hamlets</t>
  </si>
  <si>
    <t xml:space="preserve">9748.</t>
  </si>
  <si>
    <t xml:space="preserve">hampered</t>
  </si>
  <si>
    <t xml:space="preserve">6571.</t>
  </si>
  <si>
    <t xml:space="preserve">hampstead</t>
  </si>
  <si>
    <t xml:space="preserve">10630.</t>
  </si>
  <si>
    <t xml:space="preserve">handbrake</t>
  </si>
  <si>
    <t xml:space="preserve">handcuffed</t>
  </si>
  <si>
    <t xml:space="preserve">8648.</t>
  </si>
  <si>
    <t xml:space="preserve">handholds</t>
  </si>
  <si>
    <t xml:space="preserve">7255.</t>
  </si>
  <si>
    <t xml:space="preserve">handicap</t>
  </si>
  <si>
    <t xml:space="preserve">12616.</t>
  </si>
  <si>
    <t xml:space="preserve">handler</t>
  </si>
  <si>
    <t xml:space="preserve">10899.</t>
  </si>
  <si>
    <t xml:space="preserve">handlers</t>
  </si>
  <si>
    <t xml:space="preserve">12012.</t>
  </si>
  <si>
    <t xml:space="preserve">handmade</t>
  </si>
  <si>
    <t xml:space="preserve">6591.</t>
  </si>
  <si>
    <t xml:space="preserve">handmaidens</t>
  </si>
  <si>
    <t xml:space="preserve">9999.</t>
  </si>
  <si>
    <t xml:space="preserve">handout</t>
  </si>
  <si>
    <t xml:space="preserve">handprint</t>
  </si>
  <si>
    <t xml:space="preserve">11008.</t>
  </si>
  <si>
    <t xml:space="preserve">handprints</t>
  </si>
  <si>
    <t xml:space="preserve">10040.</t>
  </si>
  <si>
    <t xml:space="preserve">handrails</t>
  </si>
  <si>
    <t xml:space="preserve">7745.</t>
  </si>
  <si>
    <t xml:space="preserve">handshakes</t>
  </si>
  <si>
    <t xml:space="preserve">9145.</t>
  </si>
  <si>
    <t xml:space="preserve">handsomeness</t>
  </si>
  <si>
    <t xml:space="preserve">10052.</t>
  </si>
  <si>
    <t xml:space="preserve">handy</t>
  </si>
  <si>
    <t xml:space="preserve">12970.</t>
  </si>
  <si>
    <t xml:space="preserve">handyman</t>
  </si>
  <si>
    <t xml:space="preserve">9014.</t>
  </si>
  <si>
    <t xml:space="preserve">hangdog</t>
  </si>
  <si>
    <t xml:space="preserve">13770.</t>
  </si>
  <si>
    <t xml:space="preserve">hanged</t>
  </si>
  <si>
    <t xml:space="preserve">11548.</t>
  </si>
  <si>
    <t xml:space="preserve">hanger</t>
  </si>
  <si>
    <t xml:space="preserve">8278.</t>
  </si>
  <si>
    <t xml:space="preserve">hangnail</t>
  </si>
  <si>
    <t xml:space="preserve">hangs</t>
  </si>
  <si>
    <t xml:space="preserve">10209.</t>
  </si>
  <si>
    <t xml:space="preserve">hank</t>
  </si>
  <si>
    <t xml:space="preserve">11416.</t>
  </si>
  <si>
    <t xml:space="preserve">hankering</t>
  </si>
  <si>
    <t xml:space="preserve">8934.</t>
  </si>
  <si>
    <t xml:space="preserve">hanover</t>
  </si>
  <si>
    <t xml:space="preserve">9038.</t>
  </si>
  <si>
    <t xml:space="preserve">hans</t>
  </si>
  <si>
    <t xml:space="preserve">happiest</t>
  </si>
  <si>
    <t xml:space="preserve">13470.</t>
  </si>
  <si>
    <t xml:space="preserve">haranguing</t>
  </si>
  <si>
    <t xml:space="preserve">12681.</t>
  </si>
  <si>
    <t xml:space="preserve">harass</t>
  </si>
  <si>
    <t xml:space="preserve">harassment</t>
  </si>
  <si>
    <t xml:space="preserve">11492.</t>
  </si>
  <si>
    <t xml:space="preserve">harbor</t>
  </si>
  <si>
    <t xml:space="preserve">13863.</t>
  </si>
  <si>
    <t xml:space="preserve">harboring</t>
  </si>
  <si>
    <t xml:space="preserve">8771.</t>
  </si>
  <si>
    <t xml:space="preserve">hardboard</t>
  </si>
  <si>
    <t xml:space="preserve">9843.</t>
  </si>
  <si>
    <t xml:space="preserve">hardcore</t>
  </si>
  <si>
    <t xml:space="preserve">harden</t>
  </si>
  <si>
    <t xml:space="preserve">9670.</t>
  </si>
  <si>
    <t xml:space="preserve">hardening</t>
  </si>
  <si>
    <t xml:space="preserve">11984.</t>
  </si>
  <si>
    <t xml:space="preserve">hardest</t>
  </si>
  <si>
    <t xml:space="preserve">7148.</t>
  </si>
  <si>
    <t xml:space="preserve">hardships</t>
  </si>
  <si>
    <t xml:space="preserve">10136.</t>
  </si>
  <si>
    <t xml:space="preserve">hardy</t>
  </si>
  <si>
    <t xml:space="preserve">11520.</t>
  </si>
  <si>
    <t xml:space="preserve">harmful</t>
  </si>
  <si>
    <t xml:space="preserve">7801.</t>
  </si>
  <si>
    <t xml:space="preserve">harness</t>
  </si>
  <si>
    <t xml:space="preserve">11759.</t>
  </si>
  <si>
    <t xml:space="preserve">harold</t>
  </si>
  <si>
    <t xml:space="preserve">10358.</t>
  </si>
  <si>
    <t xml:space="preserve">harringay</t>
  </si>
  <si>
    <t xml:space="preserve">8190.</t>
  </si>
  <si>
    <t xml:space="preserve">harrington</t>
  </si>
  <si>
    <t xml:space="preserve">12188.</t>
  </si>
  <si>
    <t xml:space="preserve">harris</t>
  </si>
  <si>
    <t xml:space="preserve">11037.</t>
  </si>
  <si>
    <t xml:space="preserve">harrogate</t>
  </si>
  <si>
    <t xml:space="preserve">8281.</t>
  </si>
  <si>
    <t xml:space="preserve">harrovian</t>
  </si>
  <si>
    <t xml:space="preserve">9291.</t>
  </si>
  <si>
    <t xml:space="preserve">harrumph</t>
  </si>
  <si>
    <t xml:space="preserve">10166.</t>
  </si>
  <si>
    <t xml:space="preserve">harry</t>
  </si>
  <si>
    <t xml:space="preserve">7345.</t>
  </si>
  <si>
    <t xml:space="preserve">harshly</t>
  </si>
  <si>
    <t xml:space="preserve">8057.</t>
  </si>
  <si>
    <t xml:space="preserve">harshness</t>
  </si>
  <si>
    <t xml:space="preserve">hartley</t>
  </si>
  <si>
    <t xml:space="preserve">harvest</t>
  </si>
  <si>
    <t xml:space="preserve">harvested</t>
  </si>
  <si>
    <t xml:space="preserve">hassock</t>
  </si>
  <si>
    <t xml:space="preserve">8573.</t>
  </si>
  <si>
    <t xml:space="preserve">hast</t>
  </si>
  <si>
    <t xml:space="preserve">6936.</t>
  </si>
  <si>
    <t xml:space="preserve">hastened</t>
  </si>
  <si>
    <t xml:space="preserve">8137.</t>
  </si>
  <si>
    <t xml:space="preserve">hastening</t>
  </si>
  <si>
    <t xml:space="preserve">hasty</t>
  </si>
  <si>
    <t xml:space="preserve">9956.</t>
  </si>
  <si>
    <t xml:space="preserve">hatched</t>
  </si>
  <si>
    <t xml:space="preserve">hatchet</t>
  </si>
  <si>
    <t xml:space="preserve">hatford</t>
  </si>
  <si>
    <t xml:space="preserve">8571.</t>
  </si>
  <si>
    <t xml:space="preserve">hath</t>
  </si>
  <si>
    <t xml:space="preserve">8430.</t>
  </si>
  <si>
    <t xml:space="preserve">hating</t>
  </si>
  <si>
    <t xml:space="preserve">8575.</t>
  </si>
  <si>
    <t xml:space="preserve">haul</t>
  </si>
  <si>
    <t xml:space="preserve">10181.</t>
  </si>
  <si>
    <t xml:space="preserve">haulage</t>
  </si>
  <si>
    <t xml:space="preserve">haunt</t>
  </si>
  <si>
    <t xml:space="preserve">8113.</t>
  </si>
  <si>
    <t xml:space="preserve">haunting</t>
  </si>
  <si>
    <t xml:space="preserve">7603.</t>
  </si>
  <si>
    <t xml:space="preserve">haunts</t>
  </si>
  <si>
    <t xml:space="preserve">9154.</t>
  </si>
  <si>
    <t xml:space="preserve">hauteur</t>
  </si>
  <si>
    <t xml:space="preserve">10333.</t>
  </si>
  <si>
    <t xml:space="preserve">havin</t>
  </si>
  <si>
    <t xml:space="preserve">6605.</t>
  </si>
  <si>
    <t xml:space="preserve">hd</t>
  </si>
  <si>
    <t xml:space="preserve">11842.</t>
  </si>
  <si>
    <t xml:space="preserve">headaches</t>
  </si>
  <si>
    <t xml:space="preserve">7478.</t>
  </si>
  <si>
    <t xml:space="preserve">headboard</t>
  </si>
  <si>
    <t xml:space="preserve">10710.</t>
  </si>
  <si>
    <t xml:space="preserve">headcase</t>
  </si>
  <si>
    <t xml:space="preserve">headdresses</t>
  </si>
  <si>
    <t xml:space="preserve">10343.</t>
  </si>
  <si>
    <t xml:space="preserve">headedness</t>
  </si>
  <si>
    <t xml:space="preserve">10217.</t>
  </si>
  <si>
    <t xml:space="preserve">header</t>
  </si>
  <si>
    <t xml:space="preserve">7532.</t>
  </si>
  <si>
    <t xml:space="preserve">headfirst</t>
  </si>
  <si>
    <t xml:space="preserve">10738.</t>
  </si>
  <si>
    <t xml:space="preserve">headin</t>
  </si>
  <si>
    <t xml:space="preserve">8457.</t>
  </si>
  <si>
    <t xml:space="preserve">headless</t>
  </si>
  <si>
    <t xml:space="preserve">11538.</t>
  </si>
  <si>
    <t xml:space="preserve">headmaster</t>
  </si>
  <si>
    <t xml:space="preserve">headmistress</t>
  </si>
  <si>
    <t xml:space="preserve">headphones</t>
  </si>
  <si>
    <t xml:space="preserve">10747.</t>
  </si>
  <si>
    <t xml:space="preserve">headset</t>
  </si>
  <si>
    <t xml:space="preserve">9836.</t>
  </si>
  <si>
    <t xml:space="preserve">headshot</t>
  </si>
  <si>
    <t xml:space="preserve">12333.</t>
  </si>
  <si>
    <t xml:space="preserve">headstrong</t>
  </si>
  <si>
    <t xml:space="preserve">heal</t>
  </si>
  <si>
    <t xml:space="preserve">9702.</t>
  </si>
  <si>
    <t xml:space="preserve">healthier</t>
  </si>
  <si>
    <t xml:space="preserve">11539.</t>
  </si>
  <si>
    <t xml:space="preserve">healthily</t>
  </si>
  <si>
    <t xml:space="preserve">9369.</t>
  </si>
  <si>
    <t xml:space="preserve">heaping</t>
  </si>
  <si>
    <t xml:space="preserve">11566.</t>
  </si>
  <si>
    <t xml:space="preserve">hearses</t>
  </si>
  <si>
    <t xml:space="preserve">12569.</t>
  </si>
  <si>
    <t xml:space="preserve">heartbeat</t>
  </si>
  <si>
    <t xml:space="preserve">8765.</t>
  </si>
  <si>
    <t xml:space="preserve">heartbeats</t>
  </si>
  <si>
    <t xml:space="preserve">10515.</t>
  </si>
  <si>
    <t xml:space="preserve">heartbroken</t>
  </si>
  <si>
    <t xml:space="preserve">heartedly</t>
  </si>
  <si>
    <t xml:space="preserve">10054.</t>
  </si>
  <si>
    <t xml:space="preserve">heartfelt</t>
  </si>
  <si>
    <t xml:space="preserve">11137.</t>
  </si>
  <si>
    <t xml:space="preserve">heartiness</t>
  </si>
  <si>
    <t xml:space="preserve">12199.</t>
  </si>
  <si>
    <t xml:space="preserve">heartsore</t>
  </si>
  <si>
    <t xml:space="preserve">hearty</t>
  </si>
  <si>
    <t xml:space="preserve">8129.</t>
  </si>
  <si>
    <t xml:space="preserve">heaters</t>
  </si>
  <si>
    <t xml:space="preserve">9032.</t>
  </si>
  <si>
    <t xml:space="preserve">heath</t>
  </si>
  <si>
    <t xml:space="preserve">heave</t>
  </si>
  <si>
    <t xml:space="preserve">10755.</t>
  </si>
  <si>
    <t xml:space="preserve">heavier</t>
  </si>
  <si>
    <t xml:space="preserve">heaviness</t>
  </si>
  <si>
    <t xml:space="preserve">hedged</t>
  </si>
  <si>
    <t xml:space="preserve">heedless</t>
  </si>
  <si>
    <t xml:space="preserve">9206.</t>
  </si>
  <si>
    <t xml:space="preserve">heft</t>
  </si>
  <si>
    <t xml:space="preserve">9320.</t>
  </si>
  <si>
    <t xml:space="preserve">hefty</t>
  </si>
  <si>
    <t xml:space="preserve">6972.</t>
  </si>
  <si>
    <t xml:space="preserve">heightening</t>
  </si>
  <si>
    <t xml:space="preserve">13499.</t>
  </si>
  <si>
    <t xml:space="preserve">heights</t>
  </si>
  <si>
    <t xml:space="preserve">13959.</t>
  </si>
  <si>
    <t xml:space="preserve">heineken</t>
  </si>
  <si>
    <t xml:space="preserve">11602.</t>
  </si>
  <si>
    <t xml:space="preserve">heirlooms</t>
  </si>
  <si>
    <t xml:space="preserve">9269.</t>
  </si>
  <si>
    <t xml:space="preserve">heirs</t>
  </si>
  <si>
    <t xml:space="preserve">9378.</t>
  </si>
  <si>
    <t xml:space="preserve">heist</t>
  </si>
  <si>
    <t xml:space="preserve">8173.</t>
  </si>
  <si>
    <t xml:space="preserve">helical</t>
  </si>
  <si>
    <t xml:space="preserve">7626.</t>
  </si>
  <si>
    <t xml:space="preserve">helicopter</t>
  </si>
  <si>
    <t xml:space="preserve">6961.</t>
  </si>
  <si>
    <t xml:space="preserve">helium</t>
  </si>
  <si>
    <t xml:space="preserve">helmeted</t>
  </si>
  <si>
    <t xml:space="preserve">11626.</t>
  </si>
  <si>
    <t xml:space="preserve">helpers</t>
  </si>
  <si>
    <t xml:space="preserve">helpfulness</t>
  </si>
  <si>
    <t xml:space="preserve">13195.</t>
  </si>
  <si>
    <t xml:space="preserve">helpin</t>
  </si>
  <si>
    <t xml:space="preserve">6884.</t>
  </si>
  <si>
    <t xml:space="preserve">helpline</t>
  </si>
  <si>
    <t xml:space="preserve">10823.</t>
  </si>
  <si>
    <t xml:space="preserve">helpmeet</t>
  </si>
  <si>
    <t xml:space="preserve">6832.</t>
  </si>
  <si>
    <t xml:space="preserve">hemorrhoids</t>
  </si>
  <si>
    <t xml:space="preserve">11365.</t>
  </si>
  <si>
    <t xml:space="preserve">hence</t>
  </si>
  <si>
    <t xml:space="preserve">12228.</t>
  </si>
  <si>
    <t xml:space="preserve">henchman</t>
  </si>
  <si>
    <t xml:space="preserve">9489.</t>
  </si>
  <si>
    <t xml:space="preserve">henderson</t>
  </si>
  <si>
    <t xml:space="preserve">henlys</t>
  </si>
  <si>
    <t xml:space="preserve">hephaestus</t>
  </si>
  <si>
    <t xml:space="preserve">9684.</t>
  </si>
  <si>
    <t xml:space="preserve">herald</t>
  </si>
  <si>
    <t xml:space="preserve">8755.</t>
  </si>
  <si>
    <t xml:space="preserve">herd</t>
  </si>
  <si>
    <t xml:space="preserve">11813.</t>
  </si>
  <si>
    <t xml:space="preserve">herding</t>
  </si>
  <si>
    <t xml:space="preserve">9629.</t>
  </si>
  <si>
    <t xml:space="preserve">herds</t>
  </si>
  <si>
    <t xml:space="preserve">11335.</t>
  </si>
  <si>
    <t xml:space="preserve">heredity</t>
  </si>
  <si>
    <t xml:space="preserve">9517.</t>
  </si>
  <si>
    <t xml:space="preserve">hereon</t>
  </si>
  <si>
    <t xml:space="preserve">10532.</t>
  </si>
  <si>
    <t xml:space="preserve">heroes</t>
  </si>
  <si>
    <t xml:space="preserve">7452.</t>
  </si>
  <si>
    <t xml:space="preserve">heroics</t>
  </si>
  <si>
    <t xml:space="preserve">7474.</t>
  </si>
  <si>
    <t xml:space="preserve">heroine</t>
  </si>
  <si>
    <t xml:space="preserve">9382.</t>
  </si>
  <si>
    <t xml:space="preserve">heroines</t>
  </si>
  <si>
    <t xml:space="preserve">7126.</t>
  </si>
  <si>
    <t xml:space="preserve">heroism</t>
  </si>
  <si>
    <t xml:space="preserve">10291.</t>
  </si>
  <si>
    <t xml:space="preserve">heron</t>
  </si>
  <si>
    <t xml:space="preserve">11541.</t>
  </si>
  <si>
    <t xml:space="preserve">hes</t>
  </si>
  <si>
    <t xml:space="preserve">11253.</t>
  </si>
  <si>
    <t xml:space="preserve">hesitating</t>
  </si>
  <si>
    <t xml:space="preserve">9599.</t>
  </si>
  <si>
    <t xml:space="preserve">heteronormative</t>
  </si>
  <si>
    <t xml:space="preserve">8545.</t>
  </si>
  <si>
    <t xml:space="preserve">hiatus</t>
  </si>
  <si>
    <t xml:space="preserve">6268.</t>
  </si>
  <si>
    <t xml:space="preserve">hiccough</t>
  </si>
  <si>
    <t xml:space="preserve">11315.</t>
  </si>
  <si>
    <t xml:space="preserve">hiccoughing</t>
  </si>
  <si>
    <t xml:space="preserve">13805.</t>
  </si>
  <si>
    <t xml:space="preserve">hiccuped</t>
  </si>
  <si>
    <t xml:space="preserve">12941.</t>
  </si>
  <si>
    <t xml:space="preserve">hiccuping</t>
  </si>
  <si>
    <t xml:space="preserve">9170.</t>
  </si>
  <si>
    <t xml:space="preserve">hiccupping</t>
  </si>
  <si>
    <t xml:space="preserve">11004.</t>
  </si>
  <si>
    <t xml:space="preserve">hiccups</t>
  </si>
  <si>
    <t xml:space="preserve">10408.</t>
  </si>
  <si>
    <t xml:space="preserve">hicks</t>
  </si>
  <si>
    <t xml:space="preserve">10748.</t>
  </si>
  <si>
    <t xml:space="preserve">hideout</t>
  </si>
  <si>
    <t xml:space="preserve">9202.</t>
  </si>
  <si>
    <t xml:space="preserve">hidey</t>
  </si>
  <si>
    <t xml:space="preserve">hierarchy</t>
  </si>
  <si>
    <t xml:space="preserve">7922.</t>
  </si>
  <si>
    <t xml:space="preserve">hieroglyphical</t>
  </si>
  <si>
    <t xml:space="preserve">7389.</t>
  </si>
  <si>
    <t xml:space="preserve">highland</t>
  </si>
  <si>
    <t xml:space="preserve">7284.</t>
  </si>
  <si>
    <t xml:space="preserve">highlight</t>
  </si>
  <si>
    <t xml:space="preserve">8645.</t>
  </si>
  <si>
    <t xml:space="preserve">highs</t>
  </si>
  <si>
    <t xml:space="preserve">8785.</t>
  </si>
  <si>
    <t xml:space="preserve">hiked</t>
  </si>
  <si>
    <t xml:space="preserve">8917.</t>
  </si>
  <si>
    <t xml:space="preserve">hilt</t>
  </si>
  <si>
    <t xml:space="preserve">9390.</t>
  </si>
  <si>
    <t xml:space="preserve">hims</t>
  </si>
  <si>
    <t xml:space="preserve">hin</t>
  </si>
  <si>
    <t xml:space="preserve">hinder</t>
  </si>
  <si>
    <t xml:space="preserve">11461.</t>
  </si>
  <si>
    <t xml:space="preserve">hindered</t>
  </si>
  <si>
    <t xml:space="preserve">hindrance</t>
  </si>
  <si>
    <t xml:space="preserve">6756.</t>
  </si>
  <si>
    <t xml:space="preserve">hindsight</t>
  </si>
  <si>
    <t xml:space="preserve">hinge</t>
  </si>
  <si>
    <t xml:space="preserve">7888.</t>
  </si>
  <si>
    <t xml:space="preserve">hinged</t>
  </si>
  <si>
    <t xml:space="preserve">9166.</t>
  </si>
  <si>
    <t xml:space="preserve">hints</t>
  </si>
  <si>
    <t xml:space="preserve">11776.</t>
  </si>
  <si>
    <t xml:space="preserve">hipless</t>
  </si>
  <si>
    <t xml:space="preserve">9733.</t>
  </si>
  <si>
    <t xml:space="preserve">hippy</t>
  </si>
  <si>
    <t xml:space="preserve">11369.</t>
  </si>
  <si>
    <t xml:space="preserve">hippyish</t>
  </si>
  <si>
    <t xml:space="preserve">11234.</t>
  </si>
  <si>
    <t xml:space="preserve">hirelings</t>
  </si>
  <si>
    <t xml:space="preserve">9294.</t>
  </si>
  <si>
    <t xml:space="preserve">hirst</t>
  </si>
  <si>
    <t xml:space="preserve">8479.</t>
  </si>
  <si>
    <t xml:space="preserve">hiself</t>
  </si>
  <si>
    <t xml:space="preserve">hiss</t>
  </si>
  <si>
    <t xml:space="preserve">6394.</t>
  </si>
  <si>
    <t xml:space="preserve">hisses</t>
  </si>
  <si>
    <t xml:space="preserve">9150.</t>
  </si>
  <si>
    <t xml:space="preserve">hissy</t>
  </si>
  <si>
    <t xml:space="preserve">9461.</t>
  </si>
  <si>
    <t xml:space="preserve">historia</t>
  </si>
  <si>
    <t xml:space="preserve">10119.</t>
  </si>
  <si>
    <t xml:space="preserve">historic</t>
  </si>
  <si>
    <t xml:space="preserve">10426.</t>
  </si>
  <si>
    <t xml:space="preserve">historical</t>
  </si>
  <si>
    <t xml:space="preserve">9509.</t>
  </si>
  <si>
    <t xml:space="preserve">histories</t>
  </si>
  <si>
    <t xml:space="preserve">11545.</t>
  </si>
  <si>
    <t xml:space="preserve">histrionic</t>
  </si>
  <si>
    <t xml:space="preserve">7999.</t>
  </si>
  <si>
    <t xml:space="preserve">histrionics</t>
  </si>
  <si>
    <t xml:space="preserve">6406.</t>
  </si>
  <si>
    <t xml:space="preserve">hitched</t>
  </si>
  <si>
    <t xml:space="preserve">11279.</t>
  </si>
  <si>
    <t xml:space="preserve">hitching</t>
  </si>
  <si>
    <t xml:space="preserve">7164.</t>
  </si>
  <si>
    <t xml:space="preserve">hitherto</t>
  </si>
  <si>
    <t xml:space="preserve">13389.</t>
  </si>
  <si>
    <t xml:space="preserve">hitman</t>
  </si>
  <si>
    <t xml:space="preserve">9408.</t>
  </si>
  <si>
    <t xml:space="preserve">hive</t>
  </si>
  <si>
    <t xml:space="preserve">9419.</t>
  </si>
  <si>
    <t xml:space="preserve">hiya</t>
  </si>
  <si>
    <t xml:space="preserve">6328.</t>
  </si>
  <si>
    <t xml:space="preserve">hm</t>
  </si>
  <si>
    <t xml:space="preserve">10922.</t>
  </si>
  <si>
    <t xml:space="preserve">hmn</t>
  </si>
  <si>
    <t xml:space="preserve">10924.</t>
  </si>
  <si>
    <t xml:space="preserve">hmp</t>
  </si>
  <si>
    <t xml:space="preserve">10126.</t>
  </si>
  <si>
    <t xml:space="preserve">hoarders</t>
  </si>
  <si>
    <t xml:space="preserve">8132.</t>
  </si>
  <si>
    <t xml:space="preserve">hoarseness</t>
  </si>
  <si>
    <t xml:space="preserve">hobbies</t>
  </si>
  <si>
    <t xml:space="preserve">10830.</t>
  </si>
  <si>
    <t xml:space="preserve">hobble</t>
  </si>
  <si>
    <t xml:space="preserve">11184.</t>
  </si>
  <si>
    <t xml:space="preserve">hobby</t>
  </si>
  <si>
    <t xml:space="preserve">9010.</t>
  </si>
  <si>
    <t xml:space="preserve">hobo</t>
  </si>
  <si>
    <t xml:space="preserve">hoi</t>
  </si>
  <si>
    <t xml:space="preserve">hoist</t>
  </si>
  <si>
    <t xml:space="preserve">7547.</t>
  </si>
  <si>
    <t xml:space="preserve">holborn</t>
  </si>
  <si>
    <t xml:space="preserve">8172.</t>
  </si>
  <si>
    <t xml:space="preserve">holders</t>
  </si>
  <si>
    <t xml:space="preserve">11790.</t>
  </si>
  <si>
    <t xml:space="preserve">holds</t>
  </si>
  <si>
    <t xml:space="preserve">11114.</t>
  </si>
  <si>
    <t xml:space="preserve">holey</t>
  </si>
  <si>
    <t xml:space="preserve">8597.</t>
  </si>
  <si>
    <t xml:space="preserve">holidaying</t>
  </si>
  <si>
    <t xml:space="preserve">6500.</t>
  </si>
  <si>
    <t xml:space="preserve">holidays</t>
  </si>
  <si>
    <t xml:space="preserve">12130.</t>
  </si>
  <si>
    <t xml:space="preserve">holmes</t>
  </si>
  <si>
    <t xml:space="preserve">9201.</t>
  </si>
  <si>
    <t xml:space="preserve">homecoming</t>
  </si>
  <si>
    <t xml:space="preserve">6730.</t>
  </si>
  <si>
    <t xml:space="preserve">homepage</t>
  </si>
  <si>
    <t xml:space="preserve">11729.</t>
  </si>
  <si>
    <t xml:space="preserve">homey</t>
  </si>
  <si>
    <t xml:space="preserve">10681.</t>
  </si>
  <si>
    <t xml:space="preserve">homing</t>
  </si>
  <si>
    <t xml:space="preserve">10133.</t>
  </si>
  <si>
    <t xml:space="preserve">honeypot</t>
  </si>
  <si>
    <t xml:space="preserve">honeysuckle</t>
  </si>
  <si>
    <t xml:space="preserve">10887.</t>
  </si>
  <si>
    <t xml:space="preserve">hong</t>
  </si>
  <si>
    <t xml:space="preserve">honorable</t>
  </si>
  <si>
    <t xml:space="preserve">honorary</t>
  </si>
  <si>
    <t xml:space="preserve">12070.</t>
  </si>
  <si>
    <t xml:space="preserve">honoured</t>
  </si>
  <si>
    <t xml:space="preserve">12932.</t>
  </si>
  <si>
    <t xml:space="preserve">hoo</t>
  </si>
  <si>
    <t xml:space="preserve">10886.</t>
  </si>
  <si>
    <t xml:space="preserve">hoof</t>
  </si>
  <si>
    <t xml:space="preserve">7932.</t>
  </si>
  <si>
    <t xml:space="preserve">hookahs</t>
  </si>
  <si>
    <t xml:space="preserve">11962.</t>
  </si>
  <si>
    <t xml:space="preserve">hooker</t>
  </si>
  <si>
    <t xml:space="preserve">hookers</t>
  </si>
  <si>
    <t xml:space="preserve">6701.</t>
  </si>
  <si>
    <t xml:space="preserve">hooking</t>
  </si>
  <si>
    <t xml:space="preserve">9136.</t>
  </si>
  <si>
    <t xml:space="preserve">hoot</t>
  </si>
  <si>
    <t xml:space="preserve">13885.</t>
  </si>
  <si>
    <t xml:space="preserve">hoover</t>
  </si>
  <si>
    <t xml:space="preserve">13593.</t>
  </si>
  <si>
    <t xml:space="preserve">hoovering</t>
  </si>
  <si>
    <t xml:space="preserve">hop</t>
  </si>
  <si>
    <t xml:space="preserve">7101.</t>
  </si>
  <si>
    <t xml:space="preserve">hopelessness</t>
  </si>
  <si>
    <t xml:space="preserve">9143.</t>
  </si>
  <si>
    <t xml:space="preserve">hops</t>
  </si>
  <si>
    <t xml:space="preserve">horace</t>
  </si>
  <si>
    <t xml:space="preserve">hormones</t>
  </si>
  <si>
    <t xml:space="preserve">12086.</t>
  </si>
  <si>
    <t xml:space="preserve">horribly</t>
  </si>
  <si>
    <t xml:space="preserve">14255.</t>
  </si>
  <si>
    <t xml:space="preserve">horridge</t>
  </si>
  <si>
    <t xml:space="preserve">10186.</t>
  </si>
  <si>
    <t xml:space="preserve">horrifying</t>
  </si>
  <si>
    <t xml:space="preserve">11348.</t>
  </si>
  <si>
    <t xml:space="preserve">horrors</t>
  </si>
  <si>
    <t xml:space="preserve">9488.</t>
  </si>
  <si>
    <t xml:space="preserve">horseback</t>
  </si>
  <si>
    <t xml:space="preserve">horses</t>
  </si>
  <si>
    <t xml:space="preserve">14365.</t>
  </si>
  <si>
    <t xml:space="preserve">horseshoe</t>
  </si>
  <si>
    <t xml:space="preserve">9417.</t>
  </si>
  <si>
    <t xml:space="preserve">horticulturalists</t>
  </si>
  <si>
    <t xml:space="preserve">hosp</t>
  </si>
  <si>
    <t xml:space="preserve">hospitalised</t>
  </si>
  <si>
    <t xml:space="preserve">11564.</t>
  </si>
  <si>
    <t xml:space="preserve">hospitality</t>
  </si>
  <si>
    <t xml:space="preserve">hostage</t>
  </si>
  <si>
    <t xml:space="preserve">12867.</t>
  </si>
  <si>
    <t xml:space="preserve">hosted</t>
  </si>
  <si>
    <t xml:space="preserve">8060.</t>
  </si>
  <si>
    <t xml:space="preserve">hostess</t>
  </si>
  <si>
    <t xml:space="preserve">8450.</t>
  </si>
  <si>
    <t xml:space="preserve">hôtel</t>
  </si>
  <si>
    <t xml:space="preserve">6235.</t>
  </si>
  <si>
    <t xml:space="preserve">hotfooting</t>
  </si>
  <si>
    <t xml:space="preserve">hothead</t>
  </si>
  <si>
    <t xml:space="preserve">11273.</t>
  </si>
  <si>
    <t xml:space="preserve">hotline</t>
  </si>
  <si>
    <t xml:space="preserve">13644.</t>
  </si>
  <si>
    <t xml:space="preserve">hotly</t>
  </si>
  <si>
    <t xml:space="preserve">10634.</t>
  </si>
  <si>
    <t xml:space="preserve">hotspot</t>
  </si>
  <si>
    <t xml:space="preserve">8588.</t>
  </si>
  <si>
    <t xml:space="preserve">houghton</t>
  </si>
  <si>
    <t xml:space="preserve">11466.</t>
  </si>
  <si>
    <t xml:space="preserve">hound</t>
  </si>
  <si>
    <t xml:space="preserve">hounds</t>
  </si>
  <si>
    <t xml:space="preserve">8330.</t>
  </si>
  <si>
    <t xml:space="preserve">hourly</t>
  </si>
  <si>
    <t xml:space="preserve">12006.</t>
  </si>
  <si>
    <t xml:space="preserve">houseboat</t>
  </si>
  <si>
    <t xml:space="preserve">houseboy</t>
  </si>
  <si>
    <t xml:space="preserve">11684.</t>
  </si>
  <si>
    <t xml:space="preserve">housecoat</t>
  </si>
  <si>
    <t xml:space="preserve">housed</t>
  </si>
  <si>
    <t xml:space="preserve">11594.</t>
  </si>
  <si>
    <t xml:space="preserve">housekeeper</t>
  </si>
  <si>
    <t xml:space="preserve">housekeeping</t>
  </si>
  <si>
    <t xml:space="preserve">7820.</t>
  </si>
  <si>
    <t xml:space="preserve">housemate</t>
  </si>
  <si>
    <t xml:space="preserve">14210.</t>
  </si>
  <si>
    <t xml:space="preserve">housemates</t>
  </si>
  <si>
    <t xml:space="preserve">11502.</t>
  </si>
  <si>
    <t xml:space="preserve">hover</t>
  </si>
  <si>
    <t xml:space="preserve">10929.</t>
  </si>
  <si>
    <t xml:space="preserve">hoy</t>
  </si>
  <si>
    <t xml:space="preserve">hued</t>
  </si>
  <si>
    <t xml:space="preserve">9366.</t>
  </si>
  <si>
    <t xml:space="preserve">huff</t>
  </si>
  <si>
    <t xml:space="preserve">8403.</t>
  </si>
  <si>
    <t xml:space="preserve">huffily</t>
  </si>
  <si>
    <t xml:space="preserve">7521.</t>
  </si>
  <si>
    <t xml:space="preserve">huffy</t>
  </si>
  <si>
    <t xml:space="preserve">huggable</t>
  </si>
  <si>
    <t xml:space="preserve">11146.</t>
  </si>
  <si>
    <t xml:space="preserve">hugs</t>
  </si>
  <si>
    <t xml:space="preserve">6645.</t>
  </si>
  <si>
    <t xml:space="preserve">huhself</t>
  </si>
  <si>
    <t xml:space="preserve">10935.</t>
  </si>
  <si>
    <t xml:space="preserve">hum</t>
  </si>
  <si>
    <t xml:space="preserve">humanity</t>
  </si>
  <si>
    <t xml:space="preserve">8616.</t>
  </si>
  <si>
    <t xml:space="preserve">humanly</t>
  </si>
  <si>
    <t xml:space="preserve">9340.</t>
  </si>
  <si>
    <t xml:space="preserve">humbled</t>
  </si>
  <si>
    <t xml:space="preserve">9228.</t>
  </si>
  <si>
    <t xml:space="preserve">humbler</t>
  </si>
  <si>
    <t xml:space="preserve">8201.</t>
  </si>
  <si>
    <t xml:space="preserve">humidor</t>
  </si>
  <si>
    <t xml:space="preserve">humiliate</t>
  </si>
  <si>
    <t xml:space="preserve">14369.</t>
  </si>
  <si>
    <t xml:space="preserve">humility</t>
  </si>
  <si>
    <t xml:space="preserve">12698.</t>
  </si>
  <si>
    <t xml:space="preserve">humorlessly</t>
  </si>
  <si>
    <t xml:space="preserve">humorous</t>
  </si>
  <si>
    <t xml:space="preserve">humourlessly</t>
  </si>
  <si>
    <t xml:space="preserve">12251.</t>
  </si>
  <si>
    <t xml:space="preserve">hunchbacked</t>
  </si>
  <si>
    <t xml:space="preserve">10814.</t>
  </si>
  <si>
    <t xml:space="preserve">hunches</t>
  </si>
  <si>
    <t xml:space="preserve">hundredth</t>
  </si>
  <si>
    <t xml:space="preserve">13279.</t>
  </si>
  <si>
    <t xml:space="preserve">hungarian</t>
  </si>
  <si>
    <t xml:space="preserve">7385.</t>
  </si>
  <si>
    <t xml:space="preserve">hungover</t>
  </si>
  <si>
    <t xml:space="preserve">hungrier</t>
  </si>
  <si>
    <t xml:space="preserve">12220.</t>
  </si>
  <si>
    <t xml:space="preserve">hunter</t>
  </si>
  <si>
    <t xml:space="preserve">10772.</t>
  </si>
  <si>
    <t xml:space="preserve">hurdles</t>
  </si>
  <si>
    <t xml:space="preserve">11438.</t>
  </si>
  <si>
    <t xml:space="preserve">hurled</t>
  </si>
  <si>
    <t xml:space="preserve">10953.</t>
  </si>
  <si>
    <t xml:space="preserve">hurting</t>
  </si>
  <si>
    <t xml:space="preserve">hurtled</t>
  </si>
  <si>
    <t xml:space="preserve">8908.</t>
  </si>
  <si>
    <t xml:space="preserve">husbandly</t>
  </si>
  <si>
    <t xml:space="preserve">9383.</t>
  </si>
  <si>
    <t xml:space="preserve">hush</t>
  </si>
  <si>
    <t xml:space="preserve">9502.</t>
  </si>
  <si>
    <t xml:space="preserve">hushed</t>
  </si>
  <si>
    <t xml:space="preserve">10380.</t>
  </si>
  <si>
    <t xml:space="preserve">hushing</t>
  </si>
  <si>
    <t xml:space="preserve">12967.</t>
  </si>
  <si>
    <t xml:space="preserve">huskily</t>
  </si>
  <si>
    <t xml:space="preserve">10482.</t>
  </si>
  <si>
    <t xml:space="preserve">hutchinson</t>
  </si>
  <si>
    <t xml:space="preserve">hyades</t>
  </si>
  <si>
    <t xml:space="preserve">8868.</t>
  </si>
  <si>
    <t xml:space="preserve">hybrid</t>
  </si>
  <si>
    <t xml:space="preserve">hydrangeas</t>
  </si>
  <si>
    <t xml:space="preserve">11324.</t>
  </si>
  <si>
    <t xml:space="preserve">hyenas</t>
  </si>
  <si>
    <t xml:space="preserve">hygiene</t>
  </si>
  <si>
    <t xml:space="preserve">8541.</t>
  </si>
  <si>
    <t xml:space="preserve">hyman</t>
  </si>
  <si>
    <t xml:space="preserve">9548.</t>
  </si>
  <si>
    <t xml:space="preserve">hymn</t>
  </si>
  <si>
    <t xml:space="preserve">10218.</t>
  </si>
  <si>
    <t xml:space="preserve">hymnbooks</t>
  </si>
  <si>
    <t xml:space="preserve">11848.</t>
  </si>
  <si>
    <t xml:space="preserve">hyperconscious</t>
  </si>
  <si>
    <t xml:space="preserve">9685.</t>
  </si>
  <si>
    <t xml:space="preserve">hypersensitive</t>
  </si>
  <si>
    <t xml:space="preserve">10477.</t>
  </si>
  <si>
    <t xml:space="preserve">hyperventilate</t>
  </si>
  <si>
    <t xml:space="preserve">8055.</t>
  </si>
  <si>
    <t xml:space="preserve">hyperventilating</t>
  </si>
  <si>
    <t xml:space="preserve">10368.</t>
  </si>
  <si>
    <t xml:space="preserve">hypervigilant</t>
  </si>
  <si>
    <t xml:space="preserve">hypochondriac</t>
  </si>
  <si>
    <t xml:space="preserve">11570.</t>
  </si>
  <si>
    <t xml:space="preserve">hypocrisy</t>
  </si>
  <si>
    <t xml:space="preserve">12061.</t>
  </si>
  <si>
    <t xml:space="preserve">hypoglycemia</t>
  </si>
  <si>
    <t xml:space="preserve">8014.</t>
  </si>
  <si>
    <t xml:space="preserve">hypothesis</t>
  </si>
  <si>
    <t xml:space="preserve">10883.</t>
  </si>
  <si>
    <t xml:space="preserve">hypothesise</t>
  </si>
  <si>
    <t xml:space="preserve">10735.</t>
  </si>
  <si>
    <t xml:space="preserve">hypothetical</t>
  </si>
  <si>
    <t xml:space="preserve">8381.</t>
  </si>
  <si>
    <t xml:space="preserve">hysteric</t>
  </si>
  <si>
    <t xml:space="preserve">10839.</t>
  </si>
  <si>
    <t xml:space="preserve">ian</t>
  </si>
  <si>
    <t xml:space="preserve">9427.</t>
  </si>
  <si>
    <t xml:space="preserve">ibuprofen</t>
  </si>
  <si>
    <t xml:space="preserve">7670.</t>
  </si>
  <si>
    <t xml:space="preserve">icarus</t>
  </si>
  <si>
    <t xml:space="preserve">11218.</t>
  </si>
  <si>
    <t xml:space="preserve">iceberg</t>
  </si>
  <si>
    <t xml:space="preserve">7073.</t>
  </si>
  <si>
    <t xml:space="preserve">icily</t>
  </si>
  <si>
    <t xml:space="preserve">11230.</t>
  </si>
  <si>
    <t xml:space="preserve">iconic</t>
  </si>
  <si>
    <t xml:space="preserve">7632.</t>
  </si>
  <si>
    <t xml:space="preserve">idealism</t>
  </si>
  <si>
    <t xml:space="preserve">7634.</t>
  </si>
  <si>
    <t xml:space="preserve">idealist</t>
  </si>
  <si>
    <t xml:space="preserve">idée</t>
  </si>
  <si>
    <t xml:space="preserve">11192.</t>
  </si>
  <si>
    <t xml:space="preserve">ideology</t>
  </si>
  <si>
    <t xml:space="preserve">8836.</t>
  </si>
  <si>
    <t xml:space="preserve">idiocy</t>
  </si>
  <si>
    <t xml:space="preserve">11846.</t>
  </si>
  <si>
    <t xml:space="preserve">idle</t>
  </si>
  <si>
    <t xml:space="preserve">10950.</t>
  </si>
  <si>
    <t xml:space="preserve">ids</t>
  </si>
  <si>
    <t xml:space="preserve">ied</t>
  </si>
  <si>
    <t xml:space="preserve">11911.</t>
  </si>
  <si>
    <t xml:space="preserve">ifon</t>
  </si>
  <si>
    <t xml:space="preserve">7561.</t>
  </si>
  <si>
    <t xml:space="preserve">ignara</t>
  </si>
  <si>
    <t xml:space="preserve">7306.</t>
  </si>
  <si>
    <t xml:space="preserve">ignite</t>
  </si>
  <si>
    <t xml:space="preserve">11895.</t>
  </si>
  <si>
    <t xml:space="preserve">ignition</t>
  </si>
  <si>
    <t xml:space="preserve">11869.</t>
  </si>
  <si>
    <t xml:space="preserve">ignoble</t>
  </si>
  <si>
    <t xml:space="preserve">12244.</t>
  </si>
  <si>
    <t xml:space="preserve">ignominious</t>
  </si>
  <si>
    <t xml:space="preserve">6785.</t>
  </si>
  <si>
    <t xml:space="preserve">ignorantly</t>
  </si>
  <si>
    <t xml:space="preserve">10137.</t>
  </si>
  <si>
    <t xml:space="preserve">ikea</t>
  </si>
  <si>
    <t xml:space="preserve">10956.</t>
  </si>
  <si>
    <t xml:space="preserve">imaginary</t>
  </si>
  <si>
    <t xml:space="preserve">6990.</t>
  </si>
  <si>
    <t xml:space="preserve">imagines</t>
  </si>
  <si>
    <t xml:space="preserve">12622.</t>
  </si>
  <si>
    <t xml:space="preserve">imbalance</t>
  </si>
  <si>
    <t xml:space="preserve">13571.</t>
  </si>
  <si>
    <t xml:space="preserve">imbecilic</t>
  </si>
  <si>
    <t xml:space="preserve">6664.</t>
  </si>
  <si>
    <t xml:space="preserve">imitate</t>
  </si>
  <si>
    <t xml:space="preserve">8870.</t>
  </si>
  <si>
    <t xml:space="preserve">imitating</t>
  </si>
  <si>
    <t xml:space="preserve">6815.</t>
  </si>
  <si>
    <t xml:space="preserve">imitator</t>
  </si>
  <si>
    <t xml:space="preserve">9674.</t>
  </si>
  <si>
    <t xml:space="preserve">impacted</t>
  </si>
  <si>
    <t xml:space="preserve">8295.</t>
  </si>
  <si>
    <t xml:space="preserve">impaired</t>
  </si>
  <si>
    <t xml:space="preserve">9977.</t>
  </si>
  <si>
    <t xml:space="preserve">impairment</t>
  </si>
  <si>
    <t xml:space="preserve">11219.</t>
  </si>
  <si>
    <t xml:space="preserve">imparting</t>
  </si>
  <si>
    <t xml:space="preserve">13229.</t>
  </si>
  <si>
    <t xml:space="preserve">impassable</t>
  </si>
  <si>
    <t xml:space="preserve">impasse</t>
  </si>
  <si>
    <t xml:space="preserve">12211.</t>
  </si>
  <si>
    <t xml:space="preserve">impassioned</t>
  </si>
  <si>
    <t xml:space="preserve">7120.</t>
  </si>
  <si>
    <t xml:space="preserve">impeccably</t>
  </si>
  <si>
    <t xml:space="preserve">10889.</t>
  </si>
  <si>
    <t xml:space="preserve">impede</t>
  </si>
  <si>
    <t xml:space="preserve">7113.</t>
  </si>
  <si>
    <t xml:space="preserve">impeded</t>
  </si>
  <si>
    <t xml:space="preserve">impediment</t>
  </si>
  <si>
    <t xml:space="preserve">11106.</t>
  </si>
  <si>
    <t xml:space="preserve">impediments</t>
  </si>
  <si>
    <t xml:space="preserve">impeding</t>
  </si>
  <si>
    <t xml:space="preserve">11455.</t>
  </si>
  <si>
    <t xml:space="preserve">impending</t>
  </si>
  <si>
    <t xml:space="preserve">imperceptible</t>
  </si>
  <si>
    <t xml:space="preserve">9425.</t>
  </si>
  <si>
    <t xml:space="preserve">imperfect</t>
  </si>
  <si>
    <t xml:space="preserve">impermanence</t>
  </si>
  <si>
    <t xml:space="preserve">9571.</t>
  </si>
  <si>
    <t xml:space="preserve">impermanent</t>
  </si>
  <si>
    <t xml:space="preserve">11743.</t>
  </si>
  <si>
    <t xml:space="preserve">impersonality</t>
  </si>
  <si>
    <t xml:space="preserve">7009.</t>
  </si>
  <si>
    <t xml:space="preserve">impersonate</t>
  </si>
  <si>
    <t xml:space="preserve">impersonated</t>
  </si>
  <si>
    <t xml:space="preserve">implant</t>
  </si>
  <si>
    <t xml:space="preserve">implements</t>
  </si>
  <si>
    <t xml:space="preserve">6160.</t>
  </si>
  <si>
    <t xml:space="preserve">implications</t>
  </si>
  <si>
    <t xml:space="preserve">10464.</t>
  </si>
  <si>
    <t xml:space="preserve">implicit</t>
  </si>
  <si>
    <t xml:space="preserve">implode</t>
  </si>
  <si>
    <t xml:space="preserve">13578.</t>
  </si>
  <si>
    <t xml:space="preserve">imploding</t>
  </si>
  <si>
    <t xml:space="preserve">8122.</t>
  </si>
  <si>
    <t xml:space="preserve">implored</t>
  </si>
  <si>
    <t xml:space="preserve">9004.</t>
  </si>
  <si>
    <t xml:space="preserve">imply</t>
  </si>
  <si>
    <t xml:space="preserve">impose</t>
  </si>
  <si>
    <t xml:space="preserve">7079.</t>
  </si>
  <si>
    <t xml:space="preserve">impotent</t>
  </si>
  <si>
    <t xml:space="preserve">impoverished</t>
  </si>
  <si>
    <t xml:space="preserve">10463.</t>
  </si>
  <si>
    <t xml:space="preserve">impractical</t>
  </si>
  <si>
    <t xml:space="preserve">10439.</t>
  </si>
  <si>
    <t xml:space="preserve">impregnating</t>
  </si>
  <si>
    <t xml:space="preserve">6181.</t>
  </si>
  <si>
    <t xml:space="preserve">impressionable</t>
  </si>
  <si>
    <t xml:space="preserve">7130.</t>
  </si>
  <si>
    <t xml:space="preserve">imprint</t>
  </si>
  <si>
    <t xml:space="preserve">8045.</t>
  </si>
  <si>
    <t xml:space="preserve">imprinted</t>
  </si>
  <si>
    <t xml:space="preserve">6899.</t>
  </si>
  <si>
    <t xml:space="preserve">imprisoned</t>
  </si>
  <si>
    <t xml:space="preserve">imprisonment</t>
  </si>
  <si>
    <t xml:space="preserve">9535.</t>
  </si>
  <si>
    <t xml:space="preserve">improvement</t>
  </si>
  <si>
    <t xml:space="preserve">improving</t>
  </si>
  <si>
    <t xml:space="preserve">9243.</t>
  </si>
  <si>
    <t xml:space="preserve">improvised</t>
  </si>
  <si>
    <t xml:space="preserve">12531.</t>
  </si>
  <si>
    <t xml:space="preserve">improvising</t>
  </si>
  <si>
    <t xml:space="preserve">impulses</t>
  </si>
  <si>
    <t xml:space="preserve">8347.</t>
  </si>
  <si>
    <t xml:space="preserve">inability</t>
  </si>
  <si>
    <t xml:space="preserve">11251.</t>
  </si>
  <si>
    <t xml:space="preserve">inaccuracy</t>
  </si>
  <si>
    <t xml:space="preserve">11366.</t>
  </si>
  <si>
    <t xml:space="preserve">inaccurate</t>
  </si>
  <si>
    <t xml:space="preserve">8016.</t>
  </si>
  <si>
    <t xml:space="preserve">inactivity</t>
  </si>
  <si>
    <t xml:space="preserve">13351.</t>
  </si>
  <si>
    <t xml:space="preserve">inadvertently</t>
  </si>
  <si>
    <t xml:space="preserve">7393.</t>
  </si>
  <si>
    <t xml:space="preserve">inadvisably</t>
  </si>
  <si>
    <t xml:space="preserve">10502.</t>
  </si>
  <si>
    <t xml:space="preserve">inanimate</t>
  </si>
  <si>
    <t xml:space="preserve">7186.</t>
  </si>
  <si>
    <t xml:space="preserve">inappropriately</t>
  </si>
  <si>
    <t xml:space="preserve">11272.</t>
  </si>
  <si>
    <t xml:space="preserve">inappropriateness</t>
  </si>
  <si>
    <t xml:space="preserve">8799.</t>
  </si>
  <si>
    <t xml:space="preserve">inaudibly</t>
  </si>
  <si>
    <t xml:space="preserve">8006.</t>
  </si>
  <si>
    <t xml:space="preserve">inbred</t>
  </si>
  <si>
    <t xml:space="preserve">12165.</t>
  </si>
  <si>
    <t xml:space="preserve">inbuilt</t>
  </si>
  <si>
    <t xml:space="preserve">inc/</t>
  </si>
  <si>
    <t xml:space="preserve">7069.</t>
  </si>
  <si>
    <t xml:space="preserve">incapable</t>
  </si>
  <si>
    <t xml:space="preserve">9400.</t>
  </si>
  <si>
    <t xml:space="preserve">incense</t>
  </si>
  <si>
    <t xml:space="preserve">7861.</t>
  </si>
  <si>
    <t xml:space="preserve">incentive</t>
  </si>
  <si>
    <t xml:space="preserve">10298.</t>
  </si>
  <si>
    <t xml:space="preserve">incest</t>
  </si>
  <si>
    <t xml:space="preserve">6942.</t>
  </si>
  <si>
    <t xml:space="preserve">inched</t>
  </si>
  <si>
    <t xml:space="preserve">11514.</t>
  </si>
  <si>
    <t xml:space="preserve">inching</t>
  </si>
  <si>
    <t xml:space="preserve">incidental</t>
  </si>
  <si>
    <t xml:space="preserve">9385.</t>
  </si>
  <si>
    <t xml:space="preserve">incinerated</t>
  </si>
  <si>
    <t xml:space="preserve">12830.</t>
  </si>
  <si>
    <t xml:space="preserve">incineration</t>
  </si>
  <si>
    <t xml:space="preserve">6821.</t>
  </si>
  <si>
    <t xml:space="preserve">incision</t>
  </si>
  <si>
    <t xml:space="preserve">11333.</t>
  </si>
  <si>
    <t xml:space="preserve">incisor</t>
  </si>
  <si>
    <t xml:space="preserve">10280.</t>
  </si>
  <si>
    <t xml:space="preserve">incline</t>
  </si>
  <si>
    <t xml:space="preserve">inclines</t>
  </si>
  <si>
    <t xml:space="preserve">14371.</t>
  </si>
  <si>
    <t xml:space="preserve">inclining</t>
  </si>
  <si>
    <t xml:space="preserve">9585.</t>
  </si>
  <si>
    <t xml:space="preserve">include</t>
  </si>
  <si>
    <t xml:space="preserve">10033.</t>
  </si>
  <si>
    <t xml:space="preserve">includes</t>
  </si>
  <si>
    <t xml:space="preserve">6811.</t>
  </si>
  <si>
    <t xml:space="preserve">inclusion</t>
  </si>
  <si>
    <t xml:space="preserve">9608.</t>
  </si>
  <si>
    <t xml:space="preserve">incognito</t>
  </si>
  <si>
    <t xml:space="preserve">7724.</t>
  </si>
  <si>
    <t xml:space="preserve">incoherent</t>
  </si>
  <si>
    <t xml:space="preserve">incoherently</t>
  </si>
  <si>
    <t xml:space="preserve">9423.</t>
  </si>
  <si>
    <t xml:space="preserve">incomes</t>
  </si>
  <si>
    <t xml:space="preserve">10017.</t>
  </si>
  <si>
    <t xml:space="preserve">incomparable</t>
  </si>
  <si>
    <t xml:space="preserve">10011.</t>
  </si>
  <si>
    <t xml:space="preserve">incomparably</t>
  </si>
  <si>
    <t xml:space="preserve">8619.</t>
  </si>
  <si>
    <t xml:space="preserve">incompatibility</t>
  </si>
  <si>
    <t xml:space="preserve">12909.</t>
  </si>
  <si>
    <t xml:space="preserve">incompatible</t>
  </si>
  <si>
    <t xml:space="preserve">10486.</t>
  </si>
  <si>
    <t xml:space="preserve">incompetent</t>
  </si>
  <si>
    <t xml:space="preserve">8865.</t>
  </si>
  <si>
    <t xml:space="preserve">incomprehensibly</t>
  </si>
  <si>
    <t xml:space="preserve">10204.</t>
  </si>
  <si>
    <t xml:space="preserve">incomprehension</t>
  </si>
  <si>
    <t xml:space="preserve">9416.</t>
  </si>
  <si>
    <t xml:space="preserve">inconclusive</t>
  </si>
  <si>
    <t xml:space="preserve">9052.</t>
  </si>
  <si>
    <t xml:space="preserve">incongruity</t>
  </si>
  <si>
    <t xml:space="preserve">10241.</t>
  </si>
  <si>
    <t xml:space="preserve">incongruously</t>
  </si>
  <si>
    <t xml:space="preserve">12027.</t>
  </si>
  <si>
    <t xml:space="preserve">inconsiderable</t>
  </si>
  <si>
    <t xml:space="preserve">8039.</t>
  </si>
  <si>
    <t xml:space="preserve">inconsistent</t>
  </si>
  <si>
    <t xml:space="preserve">11706.</t>
  </si>
  <si>
    <t xml:space="preserve">inconsolable</t>
  </si>
  <si>
    <t xml:space="preserve">11691.</t>
  </si>
  <si>
    <t xml:space="preserve">inconsolably</t>
  </si>
  <si>
    <t xml:space="preserve">9633.</t>
  </si>
  <si>
    <t xml:space="preserve">incontrovertibly</t>
  </si>
  <si>
    <t xml:space="preserve">8840.</t>
  </si>
  <si>
    <t xml:space="preserve">inconveniences</t>
  </si>
  <si>
    <t xml:space="preserve">7816.</t>
  </si>
  <si>
    <t xml:space="preserve">inconveniencing</t>
  </si>
  <si>
    <t xml:space="preserve">8235.</t>
  </si>
  <si>
    <t xml:space="preserve">inconveniently</t>
  </si>
  <si>
    <t xml:space="preserve">7261.</t>
  </si>
  <si>
    <t xml:space="preserve">incorporate</t>
  </si>
  <si>
    <t xml:space="preserve">8161.</t>
  </si>
  <si>
    <t xml:space="preserve">incorporated</t>
  </si>
  <si>
    <t xml:space="preserve">7849.</t>
  </si>
  <si>
    <t xml:space="preserve">incorrigible</t>
  </si>
  <si>
    <t xml:space="preserve">7679.</t>
  </si>
  <si>
    <t xml:space="preserve">incredulity</t>
  </si>
  <si>
    <t xml:space="preserve">7611.</t>
  </si>
  <si>
    <t xml:space="preserve">incriminate</t>
  </si>
  <si>
    <t xml:space="preserve">11905.</t>
  </si>
  <si>
    <t xml:space="preserve">incriminates</t>
  </si>
  <si>
    <t xml:space="preserve">in–croy–able</t>
  </si>
  <si>
    <t xml:space="preserve">10447.</t>
  </si>
  <si>
    <t xml:space="preserve">incurable</t>
  </si>
  <si>
    <t xml:space="preserve">10446.</t>
  </si>
  <si>
    <t xml:space="preserve">incurably</t>
  </si>
  <si>
    <t xml:space="preserve">10705.</t>
  </si>
  <si>
    <t xml:space="preserve">incuriosity</t>
  </si>
  <si>
    <t xml:space="preserve">9857.</t>
  </si>
  <si>
    <t xml:space="preserve">incursion</t>
  </si>
  <si>
    <t xml:space="preserve">9247.</t>
  </si>
  <si>
    <t xml:space="preserve">incursions</t>
  </si>
  <si>
    <t xml:space="preserve">10530.</t>
  </si>
  <si>
    <t xml:space="preserve">indecision</t>
  </si>
  <si>
    <t xml:space="preserve">8905.</t>
  </si>
  <si>
    <t xml:space="preserve">indefatigable</t>
  </si>
  <si>
    <t xml:space="preserve">indefinable</t>
  </si>
  <si>
    <t xml:space="preserve">9980.</t>
  </si>
  <si>
    <t xml:space="preserve">indelibly</t>
  </si>
  <si>
    <t xml:space="preserve">13436.</t>
  </si>
  <si>
    <t xml:space="preserve">indentations</t>
  </si>
  <si>
    <t xml:space="preserve">9486.</t>
  </si>
  <si>
    <t xml:space="preserve">indented</t>
  </si>
  <si>
    <t xml:space="preserve">8944.</t>
  </si>
  <si>
    <t xml:space="preserve">indents</t>
  </si>
  <si>
    <t xml:space="preserve">7399.</t>
  </si>
  <si>
    <t xml:space="preserve">independence</t>
  </si>
  <si>
    <t xml:space="preserve">independent</t>
  </si>
  <si>
    <t xml:space="preserve">12645.</t>
  </si>
  <si>
    <t xml:space="preserve">independently</t>
  </si>
  <si>
    <t xml:space="preserve">7610.</t>
  </si>
  <si>
    <t xml:space="preserve">indicates</t>
  </si>
  <si>
    <t xml:space="preserve">6985.</t>
  </si>
  <si>
    <t xml:space="preserve">indication</t>
  </si>
  <si>
    <t xml:space="preserve">6792.</t>
  </si>
  <si>
    <t xml:space="preserve">indicative</t>
  </si>
  <si>
    <t xml:space="preserve">indicator</t>
  </si>
  <si>
    <t xml:space="preserve">13864.</t>
  </si>
  <si>
    <t xml:space="preserve">indicators</t>
  </si>
  <si>
    <t xml:space="preserve">13383.</t>
  </si>
  <si>
    <t xml:space="preserve">indictment</t>
  </si>
  <si>
    <t xml:space="preserve">7035.</t>
  </si>
  <si>
    <t xml:space="preserve">indies</t>
  </si>
  <si>
    <t xml:space="preserve">11707.</t>
  </si>
  <si>
    <t xml:space="preserve">indignantly</t>
  </si>
  <si>
    <t xml:space="preserve">10031.</t>
  </si>
  <si>
    <t xml:space="preserve">indignation</t>
  </si>
  <si>
    <t xml:space="preserve">7881.</t>
  </si>
  <si>
    <t xml:space="preserve">indignities</t>
  </si>
  <si>
    <t xml:space="preserve">7032.</t>
  </si>
  <si>
    <t xml:space="preserve">indigo</t>
  </si>
  <si>
    <t xml:space="preserve">7719.</t>
  </si>
  <si>
    <t xml:space="preserve">indirect</t>
  </si>
  <si>
    <t xml:space="preserve">8344.</t>
  </si>
  <si>
    <t xml:space="preserve">indiscernible</t>
  </si>
  <si>
    <t xml:space="preserve">indiscretion</t>
  </si>
  <si>
    <t xml:space="preserve">12903.</t>
  </si>
  <si>
    <t xml:space="preserve">indiscretions</t>
  </si>
  <si>
    <t xml:space="preserve">9811.</t>
  </si>
  <si>
    <t xml:space="preserve">indiscriminate</t>
  </si>
  <si>
    <t xml:space="preserve">8460.</t>
  </si>
  <si>
    <t xml:space="preserve">indiscriminately</t>
  </si>
  <si>
    <t xml:space="preserve">11342.</t>
  </si>
  <si>
    <t xml:space="preserve">indistinct</t>
  </si>
  <si>
    <t xml:space="preserve">8767.</t>
  </si>
  <si>
    <t xml:space="preserve">indistinctly</t>
  </si>
  <si>
    <t xml:space="preserve">indistinguishable</t>
  </si>
  <si>
    <t xml:space="preserve">8881.</t>
  </si>
  <si>
    <t xml:space="preserve">indubitably</t>
  </si>
  <si>
    <t xml:space="preserve">inducement</t>
  </si>
  <si>
    <t xml:space="preserve">8859.</t>
  </si>
  <si>
    <t xml:space="preserve">indulged</t>
  </si>
  <si>
    <t xml:space="preserve">7641.</t>
  </si>
  <si>
    <t xml:space="preserve">indulgence</t>
  </si>
  <si>
    <t xml:space="preserve">13738.</t>
  </si>
  <si>
    <t xml:space="preserve">indulgences</t>
  </si>
  <si>
    <t xml:space="preserve">10444.</t>
  </si>
  <si>
    <t xml:space="preserve">indulgent</t>
  </si>
  <si>
    <t xml:space="preserve">10739.</t>
  </si>
  <si>
    <t xml:space="preserve">indulgently</t>
  </si>
  <si>
    <t xml:space="preserve">8229.</t>
  </si>
  <si>
    <t xml:space="preserve">indulging</t>
  </si>
  <si>
    <t xml:space="preserve">inelastic</t>
  </si>
  <si>
    <t xml:space="preserve">inelegantly</t>
  </si>
  <si>
    <t xml:space="preserve">11665.</t>
  </si>
  <si>
    <t xml:space="preserve">ineptitude</t>
  </si>
  <si>
    <t xml:space="preserve">11452.</t>
  </si>
  <si>
    <t xml:space="preserve">ineptly</t>
  </si>
  <si>
    <t xml:space="preserve">11289.</t>
  </si>
  <si>
    <t xml:space="preserve">ineradicable</t>
  </si>
  <si>
    <t xml:space="preserve">11601.</t>
  </si>
  <si>
    <t xml:space="preserve">inert</t>
  </si>
  <si>
    <t xml:space="preserve">7239.</t>
  </si>
  <si>
    <t xml:space="preserve">inertia</t>
  </si>
  <si>
    <t xml:space="preserve">11919.</t>
  </si>
  <si>
    <t xml:space="preserve">inescapably</t>
  </si>
  <si>
    <t xml:space="preserve">10866.</t>
  </si>
  <si>
    <t xml:space="preserve">infancy</t>
  </si>
  <si>
    <t xml:space="preserve">10445.</t>
  </si>
  <si>
    <t xml:space="preserve">infant</t>
  </si>
  <si>
    <t xml:space="preserve">6575.</t>
  </si>
  <si>
    <t xml:space="preserve">infatuated</t>
  </si>
  <si>
    <t xml:space="preserve">9878.</t>
  </si>
  <si>
    <t xml:space="preserve">infected</t>
  </si>
  <si>
    <t xml:space="preserve">11113.</t>
  </si>
  <si>
    <t xml:space="preserve">infecting</t>
  </si>
  <si>
    <t xml:space="preserve">12813.</t>
  </si>
  <si>
    <t xml:space="preserve">infections</t>
  </si>
  <si>
    <t xml:space="preserve">7428.</t>
  </si>
  <si>
    <t xml:space="preserve">infelicissimum</t>
  </si>
  <si>
    <t xml:space="preserve">11531.</t>
  </si>
  <si>
    <t xml:space="preserve">infertility</t>
  </si>
  <si>
    <t xml:space="preserve">6760.</t>
  </si>
  <si>
    <t xml:space="preserve">infidelities</t>
  </si>
  <si>
    <t xml:space="preserve">10454.</t>
  </si>
  <si>
    <t xml:space="preserve">infiltrated</t>
  </si>
  <si>
    <t xml:space="preserve">9227.</t>
  </si>
  <si>
    <t xml:space="preserve">infiltrating</t>
  </si>
  <si>
    <t xml:space="preserve">infinitesimal</t>
  </si>
  <si>
    <t xml:space="preserve">7337.</t>
  </si>
  <si>
    <t xml:space="preserve">infinity</t>
  </si>
  <si>
    <t xml:space="preserve">10712.</t>
  </si>
  <si>
    <t xml:space="preserve">infirm</t>
  </si>
  <si>
    <t xml:space="preserve">11670.</t>
  </si>
  <si>
    <t xml:space="preserve">inflaming</t>
  </si>
  <si>
    <t xml:space="preserve">10717.</t>
  </si>
  <si>
    <t xml:space="preserve">inflated</t>
  </si>
  <si>
    <t xml:space="preserve">10135.</t>
  </si>
  <si>
    <t xml:space="preserve">inflict</t>
  </si>
  <si>
    <t xml:space="preserve">11063.</t>
  </si>
  <si>
    <t xml:space="preserve">influences</t>
  </si>
  <si>
    <t xml:space="preserve">11479.</t>
  </si>
  <si>
    <t xml:space="preserve">influential</t>
  </si>
  <si>
    <t xml:space="preserve">12273.</t>
  </si>
  <si>
    <t xml:space="preserve">info</t>
  </si>
  <si>
    <t xml:space="preserve">9881.</t>
  </si>
  <si>
    <t xml:space="preserve">informality</t>
  </si>
  <si>
    <t xml:space="preserve">10940.</t>
  </si>
  <si>
    <t xml:space="preserve">informant</t>
  </si>
  <si>
    <t xml:space="preserve">infortunii</t>
  </si>
  <si>
    <t xml:space="preserve">11195.</t>
  </si>
  <si>
    <t xml:space="preserve">infringement</t>
  </si>
  <si>
    <t xml:space="preserve">7154.</t>
  </si>
  <si>
    <t xml:space="preserve">infuriated</t>
  </si>
  <si>
    <t xml:space="preserve">11380.</t>
  </si>
  <si>
    <t xml:space="preserve">infuriating</t>
  </si>
  <si>
    <t xml:space="preserve">10639.</t>
  </si>
  <si>
    <t xml:space="preserve">infuriatingly</t>
  </si>
  <si>
    <t xml:space="preserve">11599.</t>
  </si>
  <si>
    <t xml:space="preserve">ing</t>
  </si>
  <si>
    <t xml:space="preserve">12144.</t>
  </si>
  <si>
    <t xml:space="preserve">ingested</t>
  </si>
  <si>
    <t xml:space="preserve">8472.</t>
  </si>
  <si>
    <t xml:space="preserve">ingestion</t>
  </si>
  <si>
    <t xml:space="preserve">11560.</t>
  </si>
  <si>
    <t xml:space="preserve">ingratiate</t>
  </si>
  <si>
    <t xml:space="preserve">9220.</t>
  </si>
  <si>
    <t xml:space="preserve">ingratiating</t>
  </si>
  <si>
    <t xml:space="preserve">7067.</t>
  </si>
  <si>
    <t xml:space="preserve">ingredients</t>
  </si>
  <si>
    <t xml:space="preserve">10913.</t>
  </si>
  <si>
    <t xml:space="preserve">inhabit</t>
  </si>
  <si>
    <t xml:space="preserve">10214.</t>
  </si>
  <si>
    <t xml:space="preserve">inhabitant</t>
  </si>
  <si>
    <t xml:space="preserve">inhabiting</t>
  </si>
  <si>
    <t xml:space="preserve">10595.</t>
  </si>
  <si>
    <t xml:space="preserve">inhaler</t>
  </si>
  <si>
    <t xml:space="preserve">10600.</t>
  </si>
  <si>
    <t xml:space="preserve">inhalin</t>
  </si>
  <si>
    <t xml:space="preserve">7758.</t>
  </si>
  <si>
    <t xml:space="preserve">inhaling</t>
  </si>
  <si>
    <t xml:space="preserve">11977.</t>
  </si>
  <si>
    <t xml:space="preserve">inherently</t>
  </si>
  <si>
    <t xml:space="preserve">10716.</t>
  </si>
  <si>
    <t xml:space="preserve">inherit</t>
  </si>
  <si>
    <t xml:space="preserve">inheritance</t>
  </si>
  <si>
    <t xml:space="preserve">11730.</t>
  </si>
  <si>
    <t xml:space="preserve">inhibitions</t>
  </si>
  <si>
    <t xml:space="preserve">11321.</t>
  </si>
  <si>
    <t xml:space="preserve">inhuman</t>
  </si>
  <si>
    <t xml:space="preserve">10198.</t>
  </si>
  <si>
    <t xml:space="preserve">inhumanity</t>
  </si>
  <si>
    <t xml:space="preserve">9939.</t>
  </si>
  <si>
    <t xml:space="preserve">inimitable</t>
  </si>
  <si>
    <t xml:space="preserve">12683.</t>
  </si>
  <si>
    <t xml:space="preserve">initiate</t>
  </si>
  <si>
    <t xml:space="preserve">initiating</t>
  </si>
  <si>
    <t xml:space="preserve">inked</t>
  </si>
  <si>
    <t xml:space="preserve">10391.</t>
  </si>
  <si>
    <t xml:space="preserve">inky</t>
  </si>
  <si>
    <t xml:space="preserve">7475.</t>
  </si>
  <si>
    <t xml:space="preserve">inland</t>
  </si>
  <si>
    <t xml:space="preserve">7354.</t>
  </si>
  <si>
    <t xml:space="preserve">inoffensiveness</t>
  </si>
  <si>
    <t xml:space="preserve">8532.</t>
  </si>
  <si>
    <t xml:space="preserve">insanely</t>
  </si>
  <si>
    <t xml:space="preserve">11417.</t>
  </si>
  <si>
    <t xml:space="preserve">insania</t>
  </si>
  <si>
    <t xml:space="preserve">insanity</t>
  </si>
  <si>
    <t xml:space="preserve">7809.</t>
  </si>
  <si>
    <t xml:space="preserve">insatiable</t>
  </si>
  <si>
    <t xml:space="preserve">11924.</t>
  </si>
  <si>
    <t xml:space="preserve">inscrutable</t>
  </si>
  <si>
    <t xml:space="preserve">9711.</t>
  </si>
  <si>
    <t xml:space="preserve">insects</t>
  </si>
  <si>
    <t xml:space="preserve">6479.</t>
  </si>
  <si>
    <t xml:space="preserve">insecure</t>
  </si>
  <si>
    <t xml:space="preserve">insecurity</t>
  </si>
  <si>
    <t xml:space="preserve">8326.</t>
  </si>
  <si>
    <t xml:space="preserve">insentient</t>
  </si>
  <si>
    <t xml:space="preserve">inserting</t>
  </si>
  <si>
    <t xml:space="preserve">inserts</t>
  </si>
  <si>
    <t xml:space="preserve">insider</t>
  </si>
  <si>
    <t xml:space="preserve">insides</t>
  </si>
  <si>
    <t xml:space="preserve">10145.</t>
  </si>
  <si>
    <t xml:space="preserve">insight</t>
  </si>
  <si>
    <t xml:space="preserve">6465.</t>
  </si>
  <si>
    <t xml:space="preserve">insights</t>
  </si>
  <si>
    <t xml:space="preserve">7509.</t>
  </si>
  <si>
    <t xml:space="preserve">insignia</t>
  </si>
  <si>
    <t xml:space="preserve">11018.</t>
  </si>
  <si>
    <t xml:space="preserve">insignificant</t>
  </si>
  <si>
    <t xml:space="preserve">9846.</t>
  </si>
  <si>
    <t xml:space="preserve">insincerely</t>
  </si>
  <si>
    <t xml:space="preserve">8992.</t>
  </si>
  <si>
    <t xml:space="preserve">insinuate</t>
  </si>
  <si>
    <t xml:space="preserve">7127.</t>
  </si>
  <si>
    <t xml:space="preserve">insinuated</t>
  </si>
  <si>
    <t xml:space="preserve">9561.</t>
  </si>
  <si>
    <t xml:space="preserve">insinuating</t>
  </si>
  <si>
    <t xml:space="preserve">10045.</t>
  </si>
  <si>
    <t xml:space="preserve">insinuations</t>
  </si>
  <si>
    <t xml:space="preserve">10429.</t>
  </si>
  <si>
    <t xml:space="preserve">insist</t>
  </si>
  <si>
    <t xml:space="preserve">9813.</t>
  </si>
  <si>
    <t xml:space="preserve">insistently</t>
  </si>
  <si>
    <t xml:space="preserve">9597.</t>
  </si>
  <si>
    <t xml:space="preserve">insists</t>
  </si>
  <si>
    <t xml:space="preserve">insolence</t>
  </si>
  <si>
    <t xml:space="preserve">9387.</t>
  </si>
  <si>
    <t xml:space="preserve">insolent</t>
  </si>
  <si>
    <t xml:space="preserve">7878.</t>
  </si>
  <si>
    <t xml:space="preserve">insoluble</t>
  </si>
  <si>
    <t xml:space="preserve">12874.</t>
  </si>
  <si>
    <t xml:space="preserve">insolvency</t>
  </si>
  <si>
    <t xml:space="preserve">11795.</t>
  </si>
  <si>
    <t xml:space="preserve">insomniacs</t>
  </si>
  <si>
    <t xml:space="preserve">6456.</t>
  </si>
  <si>
    <t xml:space="preserve">inspect</t>
  </si>
  <si>
    <t xml:space="preserve">inspection</t>
  </si>
  <si>
    <t xml:space="preserve">10949.</t>
  </si>
  <si>
    <t xml:space="preserve">inspective</t>
  </si>
  <si>
    <t xml:space="preserve">13245.</t>
  </si>
  <si>
    <t xml:space="preserve">inspirational</t>
  </si>
  <si>
    <t xml:space="preserve">7907.</t>
  </si>
  <si>
    <t xml:space="preserve">inspirations</t>
  </si>
  <si>
    <t xml:space="preserve">9848.</t>
  </si>
  <si>
    <t xml:space="preserve">instagram</t>
  </si>
  <si>
    <t xml:space="preserve">instantaneously</t>
  </si>
  <si>
    <t xml:space="preserve">10549.</t>
  </si>
  <si>
    <t xml:space="preserve">instigated</t>
  </si>
  <si>
    <t xml:space="preserve">8642.</t>
  </si>
  <si>
    <t xml:space="preserve">instigating</t>
  </si>
  <si>
    <t xml:space="preserve">8410.</t>
  </si>
  <si>
    <t xml:space="preserve">instincts</t>
  </si>
  <si>
    <t xml:space="preserve">10875.</t>
  </si>
  <si>
    <t xml:space="preserve">institution</t>
  </si>
  <si>
    <t xml:space="preserve">12011.</t>
  </si>
  <si>
    <t xml:space="preserve">institutionalised</t>
  </si>
  <si>
    <t xml:space="preserve">instructing</t>
  </si>
  <si>
    <t xml:space="preserve">instruction</t>
  </si>
  <si>
    <t xml:space="preserve">11154.</t>
  </si>
  <si>
    <t xml:space="preserve">instruments</t>
  </si>
  <si>
    <t xml:space="preserve">12573.</t>
  </si>
  <si>
    <t xml:space="preserve">insubordinate</t>
  </si>
  <si>
    <t xml:space="preserve">7685.</t>
  </si>
  <si>
    <t xml:space="preserve">insubordination</t>
  </si>
  <si>
    <t xml:space="preserve">7020.</t>
  </si>
  <si>
    <t xml:space="preserve">insulated</t>
  </si>
  <si>
    <t xml:space="preserve">insulation</t>
  </si>
  <si>
    <t xml:space="preserve">10049.</t>
  </si>
  <si>
    <t xml:space="preserve">insult</t>
  </si>
  <si>
    <t xml:space="preserve">11786.</t>
  </si>
  <si>
    <t xml:space="preserve">insulted</t>
  </si>
  <si>
    <t xml:space="preserve">10004.</t>
  </si>
  <si>
    <t xml:space="preserve">insults</t>
  </si>
  <si>
    <t xml:space="preserve">insured</t>
  </si>
  <si>
    <t xml:space="preserve">intel</t>
  </si>
  <si>
    <t xml:space="preserve">9609.</t>
  </si>
  <si>
    <t xml:space="preserve">intend</t>
  </si>
  <si>
    <t xml:space="preserve">9394.</t>
  </si>
  <si>
    <t xml:space="preserve">intensely</t>
  </si>
  <si>
    <t xml:space="preserve">9120.</t>
  </si>
  <si>
    <t xml:space="preserve">intensified</t>
  </si>
  <si>
    <t xml:space="preserve">9305.</t>
  </si>
  <si>
    <t xml:space="preserve">intensive</t>
  </si>
  <si>
    <t xml:space="preserve">12009.</t>
  </si>
  <si>
    <t xml:space="preserve">intentioned</t>
  </si>
  <si>
    <t xml:space="preserve">7456.</t>
  </si>
  <si>
    <t xml:space="preserve">intentions</t>
  </si>
  <si>
    <t xml:space="preserve">10885.</t>
  </si>
  <si>
    <t xml:space="preserve">inter</t>
  </si>
  <si>
    <t xml:space="preserve">9841.</t>
  </si>
  <si>
    <t xml:space="preserve">interaction</t>
  </si>
  <si>
    <t xml:space="preserve">6663.</t>
  </si>
  <si>
    <t xml:space="preserve">interbreeding</t>
  </si>
  <si>
    <t xml:space="preserve">8623.</t>
  </si>
  <si>
    <t xml:space="preserve">intercept</t>
  </si>
  <si>
    <t xml:space="preserve">8158.</t>
  </si>
  <si>
    <t xml:space="preserve">intercepting</t>
  </si>
  <si>
    <t xml:space="preserve">8049.</t>
  </si>
  <si>
    <t xml:space="preserve">interchange</t>
  </si>
  <si>
    <t xml:space="preserve">7742.</t>
  </si>
  <si>
    <t xml:space="preserve">interchangeable</t>
  </si>
  <si>
    <t xml:space="preserve">11411.</t>
  </si>
  <si>
    <t xml:space="preserve">intercom</t>
  </si>
  <si>
    <t xml:space="preserve">7483.</t>
  </si>
  <si>
    <t xml:space="preserve">intercourse</t>
  </si>
  <si>
    <t xml:space="preserve">14035.</t>
  </si>
  <si>
    <t xml:space="preserve">interfered</t>
  </si>
  <si>
    <t xml:space="preserve">12924.</t>
  </si>
  <si>
    <t xml:space="preserve">interference</t>
  </si>
  <si>
    <t xml:space="preserve">12585.</t>
  </si>
  <si>
    <t xml:space="preserve">interferes</t>
  </si>
  <si>
    <t xml:space="preserve">7074.</t>
  </si>
  <si>
    <t xml:space="preserve">interfering</t>
  </si>
  <si>
    <t xml:space="preserve">9138.</t>
  </si>
  <si>
    <t xml:space="preserve">interflora</t>
  </si>
  <si>
    <t xml:space="preserve">7390.</t>
  </si>
  <si>
    <t xml:space="preserve">interlocutor</t>
  </si>
  <si>
    <t xml:space="preserve">6879.</t>
  </si>
  <si>
    <t xml:space="preserve">interlocutors</t>
  </si>
  <si>
    <t xml:space="preserve">9642.</t>
  </si>
  <si>
    <t xml:space="preserve">interloper</t>
  </si>
  <si>
    <t xml:space="preserve">8686.</t>
  </si>
  <si>
    <t xml:space="preserve">interludes</t>
  </si>
  <si>
    <t xml:space="preserve">6863.</t>
  </si>
  <si>
    <t xml:space="preserve">intermediary</t>
  </si>
  <si>
    <t xml:space="preserve">12044.</t>
  </si>
  <si>
    <t xml:space="preserve">interminable</t>
  </si>
  <si>
    <t xml:space="preserve">12047.</t>
  </si>
  <si>
    <t xml:space="preserve">interminably</t>
  </si>
  <si>
    <t xml:space="preserve">9481.</t>
  </si>
  <si>
    <t xml:space="preserve">internationale</t>
  </si>
  <si>
    <t xml:space="preserve">interposed</t>
  </si>
  <si>
    <t xml:space="preserve">7646.</t>
  </si>
  <si>
    <t xml:space="preserve">interpretation</t>
  </si>
  <si>
    <t xml:space="preserve">10242.</t>
  </si>
  <si>
    <t xml:space="preserve">interpreting</t>
  </si>
  <si>
    <t xml:space="preserve">interrogating</t>
  </si>
  <si>
    <t xml:space="preserve">8127.</t>
  </si>
  <si>
    <t xml:space="preserve">interrogations</t>
  </si>
  <si>
    <t xml:space="preserve">9192.</t>
  </si>
  <si>
    <t xml:space="preserve">interrogatively</t>
  </si>
  <si>
    <t xml:space="preserve">10289.</t>
  </si>
  <si>
    <t xml:space="preserve">interrupting</t>
  </si>
  <si>
    <t xml:space="preserve">7986.</t>
  </si>
  <si>
    <t xml:space="preserve">interruptions</t>
  </si>
  <si>
    <t xml:space="preserve">9728.</t>
  </si>
  <si>
    <t xml:space="preserve">intersected</t>
  </si>
  <si>
    <t xml:space="preserve">9241.</t>
  </si>
  <si>
    <t xml:space="preserve">interspersed</t>
  </si>
  <si>
    <t xml:space="preserve">8773.</t>
  </si>
  <si>
    <t xml:space="preserve">intervene</t>
  </si>
  <si>
    <t xml:space="preserve">12962.</t>
  </si>
  <si>
    <t xml:space="preserve">intervening</t>
  </si>
  <si>
    <t xml:space="preserve">7638.</t>
  </si>
  <si>
    <t xml:space="preserve">intervention</t>
  </si>
  <si>
    <t xml:space="preserve">7642.</t>
  </si>
  <si>
    <t xml:space="preserve">interventions</t>
  </si>
  <si>
    <t xml:space="preserve">12084.</t>
  </si>
  <si>
    <t xml:space="preserve">intestate</t>
  </si>
  <si>
    <t xml:space="preserve">6802.</t>
  </si>
  <si>
    <t xml:space="preserve">intestina</t>
  </si>
  <si>
    <t xml:space="preserve">10756.</t>
  </si>
  <si>
    <t xml:space="preserve">intestinal</t>
  </si>
  <si>
    <t xml:space="preserve">9962.</t>
  </si>
  <si>
    <t xml:space="preserve">intimately</t>
  </si>
  <si>
    <t xml:space="preserve">12510.</t>
  </si>
  <si>
    <t xml:space="preserve">intolerable</t>
  </si>
  <si>
    <t xml:space="preserve">6790.</t>
  </si>
  <si>
    <t xml:space="preserve">intricacies</t>
  </si>
  <si>
    <t xml:space="preserve">9053.</t>
  </si>
  <si>
    <t xml:space="preserve">intrigue</t>
  </si>
  <si>
    <t xml:space="preserve">13369.</t>
  </si>
  <si>
    <t xml:space="preserve">intrinsic</t>
  </si>
  <si>
    <t xml:space="preserve">11447.</t>
  </si>
  <si>
    <t xml:space="preserve">introducing</t>
  </si>
  <si>
    <t xml:space="preserve">10082.</t>
  </si>
  <si>
    <t xml:space="preserve">introductions</t>
  </si>
  <si>
    <t xml:space="preserve">11882.</t>
  </si>
  <si>
    <t xml:space="preserve">intrude</t>
  </si>
  <si>
    <t xml:space="preserve">6688.</t>
  </si>
  <si>
    <t xml:space="preserve">intruded</t>
  </si>
  <si>
    <t xml:space="preserve">6412.</t>
  </si>
  <si>
    <t xml:space="preserve">intruder</t>
  </si>
  <si>
    <t xml:space="preserve">9524.</t>
  </si>
  <si>
    <t xml:space="preserve">intrusion</t>
  </si>
  <si>
    <t xml:space="preserve">9459.</t>
  </si>
  <si>
    <t xml:space="preserve">intuited</t>
  </si>
  <si>
    <t xml:space="preserve">8000.</t>
  </si>
  <si>
    <t xml:space="preserve">intuiting</t>
  </si>
  <si>
    <t xml:space="preserve">8110.</t>
  </si>
  <si>
    <t xml:space="preserve">intuition</t>
  </si>
  <si>
    <t xml:space="preserve">11997.</t>
  </si>
  <si>
    <t xml:space="preserve">invade</t>
  </si>
  <si>
    <t xml:space="preserve">11035.</t>
  </si>
  <si>
    <t xml:space="preserve">invaded</t>
  </si>
  <si>
    <t xml:space="preserve">10644.</t>
  </si>
  <si>
    <t xml:space="preserve">invalid</t>
  </si>
  <si>
    <t xml:space="preserve">invalided</t>
  </si>
  <si>
    <t xml:space="preserve">7377.</t>
  </si>
  <si>
    <t xml:space="preserve">invaluable</t>
  </si>
  <si>
    <t xml:space="preserve">8175.</t>
  </si>
  <si>
    <t xml:space="preserve">invariably</t>
  </si>
  <si>
    <t xml:space="preserve">12126.</t>
  </si>
  <si>
    <t xml:space="preserve">invasion</t>
  </si>
  <si>
    <t xml:space="preserve">inveigled</t>
  </si>
  <si>
    <t xml:space="preserve">13181.</t>
  </si>
  <si>
    <t xml:space="preserve">invent</t>
  </si>
  <si>
    <t xml:space="preserve">10749.</t>
  </si>
  <si>
    <t xml:space="preserve">inventive</t>
  </si>
  <si>
    <t xml:space="preserve">13074.</t>
  </si>
  <si>
    <t xml:space="preserve">inventory</t>
  </si>
  <si>
    <t xml:space="preserve">11791.</t>
  </si>
  <si>
    <t xml:space="preserve">invest</t>
  </si>
  <si>
    <t xml:space="preserve">6651.</t>
  </si>
  <si>
    <t xml:space="preserve">invested</t>
  </si>
  <si>
    <t xml:space="preserve">7267.</t>
  </si>
  <si>
    <t xml:space="preserve">investigatin</t>
  </si>
  <si>
    <t xml:space="preserve">10290.</t>
  </si>
  <si>
    <t xml:space="preserve">investigations</t>
  </si>
  <si>
    <t xml:space="preserve">6958.</t>
  </si>
  <si>
    <t xml:space="preserve">investigator</t>
  </si>
  <si>
    <t xml:space="preserve">12663.</t>
  </si>
  <si>
    <t xml:space="preserve">investigators</t>
  </si>
  <si>
    <t xml:space="preserve">6837.</t>
  </si>
  <si>
    <t xml:space="preserve">investor</t>
  </si>
  <si>
    <t xml:space="preserve">7017.</t>
  </si>
  <si>
    <t xml:space="preserve">invincibility</t>
  </si>
  <si>
    <t xml:space="preserve">11501.</t>
  </si>
  <si>
    <t xml:space="preserve">invisibility</t>
  </si>
  <si>
    <t xml:space="preserve">invitations</t>
  </si>
  <si>
    <t xml:space="preserve">14007.</t>
  </si>
  <si>
    <t xml:space="preserve">involves</t>
  </si>
  <si>
    <t xml:space="preserve">9925.</t>
  </si>
  <si>
    <t xml:space="preserve">involving</t>
  </si>
  <si>
    <t xml:space="preserve">10342.</t>
  </si>
  <si>
    <t xml:space="preserve">iota</t>
  </si>
  <si>
    <t xml:space="preserve">10379.</t>
  </si>
  <si>
    <t xml:space="preserve">ipod</t>
  </si>
  <si>
    <t xml:space="preserve">ireland</t>
  </si>
  <si>
    <t xml:space="preserve">10565.</t>
  </si>
  <si>
    <t xml:space="preserve">iris</t>
  </si>
  <si>
    <t xml:space="preserve">irish</t>
  </si>
  <si>
    <t xml:space="preserve">8681.</t>
  </si>
  <si>
    <t xml:space="preserve">ironed</t>
  </si>
  <si>
    <t xml:space="preserve">8822.</t>
  </si>
  <si>
    <t xml:space="preserve">ironic</t>
  </si>
  <si>
    <t xml:space="preserve">8180.</t>
  </si>
  <si>
    <t xml:space="preserve">irreducible</t>
  </si>
  <si>
    <t xml:space="preserve">irrefutable</t>
  </si>
  <si>
    <t xml:space="preserve">11285.</t>
  </si>
  <si>
    <t xml:space="preserve">irrefutably</t>
  </si>
  <si>
    <t xml:space="preserve">14209.</t>
  </si>
  <si>
    <t xml:space="preserve">irregular</t>
  </si>
  <si>
    <t xml:space="preserve">7732.</t>
  </si>
  <si>
    <t xml:space="preserve">irregularities</t>
  </si>
  <si>
    <t xml:space="preserve">9152.</t>
  </si>
  <si>
    <t xml:space="preserve">irrelevance</t>
  </si>
  <si>
    <t xml:space="preserve">irrelevancy</t>
  </si>
  <si>
    <t xml:space="preserve">11773.</t>
  </si>
  <si>
    <t xml:space="preserve">irrelevant</t>
  </si>
  <si>
    <t xml:space="preserve">10207.</t>
  </si>
  <si>
    <t xml:space="preserve">irrelevantly</t>
  </si>
  <si>
    <t xml:space="preserve">7112.</t>
  </si>
  <si>
    <t xml:space="preserve">irreparable</t>
  </si>
  <si>
    <t xml:space="preserve">7013.</t>
  </si>
  <si>
    <t xml:space="preserve">irrepressible</t>
  </si>
  <si>
    <t xml:space="preserve">8869.</t>
  </si>
  <si>
    <t xml:space="preserve">irresistible</t>
  </si>
  <si>
    <t xml:space="preserve">9916.</t>
  </si>
  <si>
    <t xml:space="preserve">irresolute</t>
  </si>
  <si>
    <t xml:space="preserve">8846.</t>
  </si>
  <si>
    <t xml:space="preserve">irresponsibility</t>
  </si>
  <si>
    <t xml:space="preserve">irretrievable</t>
  </si>
  <si>
    <t xml:space="preserve">irreverent</t>
  </si>
  <si>
    <t xml:space="preserve">12088.</t>
  </si>
  <si>
    <t xml:space="preserve">irrevocable</t>
  </si>
  <si>
    <t xml:space="preserve">12758.</t>
  </si>
  <si>
    <t xml:space="preserve">irritability</t>
  </si>
  <si>
    <t xml:space="preserve">11857.</t>
  </si>
  <si>
    <t xml:space="preserve">irritate</t>
  </si>
  <si>
    <t xml:space="preserve">14278.</t>
  </si>
  <si>
    <t xml:space="preserve">irrumabo</t>
  </si>
  <si>
    <t xml:space="preserve">10474.</t>
  </si>
  <si>
    <t xml:space="preserve">isbn</t>
  </si>
  <si>
    <t xml:space="preserve">12990.</t>
  </si>
  <si>
    <t xml:space="preserve">ish</t>
  </si>
  <si>
    <t xml:space="preserve">11940.</t>
  </si>
  <si>
    <t xml:space="preserve">islamists</t>
  </si>
  <si>
    <t xml:space="preserve">7450.</t>
  </si>
  <si>
    <t xml:space="preserve">islamophobe</t>
  </si>
  <si>
    <t xml:space="preserve">isle</t>
  </si>
  <si>
    <t xml:space="preserve">10800.</t>
  </si>
  <si>
    <t xml:space="preserve">isles</t>
  </si>
  <si>
    <t xml:space="preserve">isolate</t>
  </si>
  <si>
    <t xml:space="preserve">8034.</t>
  </si>
  <si>
    <t xml:space="preserve">istory</t>
  </si>
  <si>
    <t xml:space="preserve">10619.</t>
  </si>
  <si>
    <t xml:space="preserve">itch</t>
  </si>
  <si>
    <t xml:space="preserve">11165.</t>
  </si>
  <si>
    <t xml:space="preserve">itched</t>
  </si>
  <si>
    <t xml:space="preserve">6996.</t>
  </si>
  <si>
    <t xml:space="preserve">itching</t>
  </si>
  <si>
    <t xml:space="preserve">itchy</t>
  </si>
  <si>
    <t xml:space="preserve">12544.</t>
  </si>
  <si>
    <t xml:space="preserve">itunes</t>
  </si>
  <si>
    <t xml:space="preserve">6861.</t>
  </si>
  <si>
    <t xml:space="preserve">iuvabit</t>
  </si>
  <si>
    <t xml:space="preserve">10872.</t>
  </si>
  <si>
    <t xml:space="preserve">ive</t>
  </si>
  <si>
    <t xml:space="preserve">iver</t>
  </si>
  <si>
    <t xml:space="preserve">12997.</t>
  </si>
  <si>
    <t xml:space="preserve">ivf</t>
  </si>
  <si>
    <t xml:space="preserve">ivory</t>
  </si>
  <si>
    <t xml:space="preserve">10512.</t>
  </si>
  <si>
    <t xml:space="preserve">kabul</t>
  </si>
  <si>
    <t xml:space="preserve">11103.</t>
  </si>
  <si>
    <t xml:space="preserve">kaftans</t>
  </si>
  <si>
    <t xml:space="preserve">12719.</t>
  </si>
  <si>
    <t xml:space="preserve">kaisa</t>
  </si>
  <si>
    <t xml:space="preserve">kakutani</t>
  </si>
  <si>
    <t xml:space="preserve">kaleidoscope</t>
  </si>
  <si>
    <t xml:space="preserve">12971.</t>
  </si>
  <si>
    <t xml:space="preserve">kamin</t>
  </si>
  <si>
    <t xml:space="preserve">13162.</t>
  </si>
  <si>
    <t xml:space="preserve">karat</t>
  </si>
  <si>
    <t xml:space="preserve">karen</t>
  </si>
  <si>
    <t xml:space="preserve">10423.</t>
  </si>
  <si>
    <t xml:space="preserve">kasabian</t>
  </si>
  <si>
    <t xml:space="preserve">8437.</t>
  </si>
  <si>
    <t xml:space="preserve">kasturi</t>
  </si>
  <si>
    <t xml:space="preserve">kcmb</t>
  </si>
  <si>
    <t xml:space="preserve">9676.</t>
  </si>
  <si>
    <t xml:space="preserve">keane</t>
  </si>
  <si>
    <t xml:space="preserve">kebabs</t>
  </si>
  <si>
    <t xml:space="preserve">keeler</t>
  </si>
  <si>
    <t xml:space="preserve">keeper</t>
  </si>
  <si>
    <t xml:space="preserve">keepin</t>
  </si>
  <si>
    <t xml:space="preserve">10925.</t>
  </si>
  <si>
    <t xml:space="preserve">kei</t>
  </si>
  <si>
    <t xml:space="preserve">kempt</t>
  </si>
  <si>
    <t xml:space="preserve">10926.</t>
  </si>
  <si>
    <t xml:space="preserve">ken</t>
  </si>
  <si>
    <t xml:space="preserve">10990.</t>
  </si>
  <si>
    <t xml:space="preserve">kentish</t>
  </si>
  <si>
    <t xml:space="preserve">6948.</t>
  </si>
  <si>
    <t xml:space="preserve">kerr</t>
  </si>
  <si>
    <t xml:space="preserve">11674.</t>
  </si>
  <si>
    <t xml:space="preserve">kev</t>
  </si>
  <si>
    <t xml:space="preserve">11083.</t>
  </si>
  <si>
    <t xml:space="preserve">keyboards</t>
  </si>
  <si>
    <t xml:space="preserve">keyed</t>
  </si>
  <si>
    <t xml:space="preserve">12378.</t>
  </si>
  <si>
    <t xml:space="preserve">keying</t>
  </si>
  <si>
    <t xml:space="preserve">12638.</t>
  </si>
  <si>
    <t xml:space="preserve">keyrings</t>
  </si>
  <si>
    <t xml:space="preserve">10824.</t>
  </si>
  <si>
    <t xml:space="preserve">keystones</t>
  </si>
  <si>
    <t xml:space="preserve">kicked</t>
  </si>
  <si>
    <t xml:space="preserve">9239.</t>
  </si>
  <si>
    <t xml:space="preserve">kicks</t>
  </si>
  <si>
    <t xml:space="preserve">9743.</t>
  </si>
  <si>
    <t xml:space="preserve">kidded</t>
  </si>
  <si>
    <t xml:space="preserve">kidder</t>
  </si>
  <si>
    <t xml:space="preserve">kidnapped</t>
  </si>
  <si>
    <t xml:space="preserve">kidnapper</t>
  </si>
  <si>
    <t xml:space="preserve">9611.</t>
  </si>
  <si>
    <t xml:space="preserve">kidney</t>
  </si>
  <si>
    <t xml:space="preserve">11350.</t>
  </si>
  <si>
    <t xml:space="preserve">kidneys</t>
  </si>
  <si>
    <t xml:space="preserve">8589.</t>
  </si>
  <si>
    <t xml:space="preserve">kiev</t>
  </si>
  <si>
    <t xml:space="preserve">7445.</t>
  </si>
  <si>
    <t xml:space="preserve">kilt</t>
  </si>
  <si>
    <t xml:space="preserve">10976.</t>
  </si>
  <si>
    <t xml:space="preserve">kimberley</t>
  </si>
  <si>
    <t xml:space="preserve">10510.</t>
  </si>
  <si>
    <t xml:space="preserve">kimono</t>
  </si>
  <si>
    <t xml:space="preserve">10228.</t>
  </si>
  <si>
    <t xml:space="preserve">kindest</t>
  </si>
  <si>
    <t xml:space="preserve">6560.</t>
  </si>
  <si>
    <t xml:space="preserve">kindle</t>
  </si>
  <si>
    <t xml:space="preserve">10057.</t>
  </si>
  <si>
    <t xml:space="preserve">kindled</t>
  </si>
  <si>
    <t xml:space="preserve">9867.</t>
  </si>
  <si>
    <t xml:space="preserve">kindliness</t>
  </si>
  <si>
    <t xml:space="preserve">7197.</t>
  </si>
  <si>
    <t xml:space="preserve">kinship</t>
  </si>
  <si>
    <t xml:space="preserve">10848.</t>
  </si>
  <si>
    <t xml:space="preserve">kisses</t>
  </si>
  <si>
    <t xml:space="preserve">11734.</t>
  </si>
  <si>
    <t xml:space="preserve">kissing</t>
  </si>
  <si>
    <t xml:space="preserve">8611.</t>
  </si>
  <si>
    <t xml:space="preserve">kite</t>
  </si>
  <si>
    <t xml:space="preserve">7459.</t>
  </si>
  <si>
    <t xml:space="preserve">kits</t>
  </si>
  <si>
    <t xml:space="preserve">11347.</t>
  </si>
  <si>
    <t xml:space="preserve">kitsch</t>
  </si>
  <si>
    <t xml:space="preserve">knacker</t>
  </si>
  <si>
    <t xml:space="preserve">10697.</t>
  </si>
  <si>
    <t xml:space="preserve">knacks</t>
  </si>
  <si>
    <t xml:space="preserve">11998.</t>
  </si>
  <si>
    <t xml:space="preserve">kneecaps</t>
  </si>
  <si>
    <t xml:space="preserve">10637.</t>
  </si>
  <si>
    <t xml:space="preserve">kneeling</t>
  </si>
  <si>
    <t xml:space="preserve">10470.</t>
  </si>
  <si>
    <t xml:space="preserve">knick</t>
  </si>
  <si>
    <t xml:space="preserve">7398.</t>
  </si>
  <si>
    <t xml:space="preserve">knifed</t>
  </si>
  <si>
    <t xml:space="preserve">7128.</t>
  </si>
  <si>
    <t xml:space="preserve">knifelike</t>
  </si>
  <si>
    <t xml:space="preserve">8355.</t>
  </si>
  <si>
    <t xml:space="preserve">knifing</t>
  </si>
  <si>
    <t xml:space="preserve">7360.</t>
  </si>
  <si>
    <t xml:space="preserve">knight</t>
  </si>
  <si>
    <t xml:space="preserve">knighted</t>
  </si>
  <si>
    <t xml:space="preserve">8802.</t>
  </si>
  <si>
    <t xml:space="preserve">knit</t>
  </si>
  <si>
    <t xml:space="preserve">11508.</t>
  </si>
  <si>
    <t xml:space="preserve">knobble</t>
  </si>
  <si>
    <t xml:space="preserve">10774.</t>
  </si>
  <si>
    <t xml:space="preserve">knobs</t>
  </si>
  <si>
    <t xml:space="preserve">11311.</t>
  </si>
  <si>
    <t xml:space="preserve">knockers</t>
  </si>
  <si>
    <t xml:space="preserve">10270.</t>
  </si>
  <si>
    <t xml:space="preserve">knockout</t>
  </si>
  <si>
    <t xml:space="preserve">7437.</t>
  </si>
  <si>
    <t xml:space="preserve">knuckled</t>
  </si>
  <si>
    <t xml:space="preserve">10201.</t>
  </si>
  <si>
    <t xml:space="preserve">knucklehead</t>
  </si>
  <si>
    <t xml:space="preserve">8858.</t>
  </si>
  <si>
    <t xml:space="preserve">kohl</t>
  </si>
  <si>
    <t xml:space="preserve">6483.</t>
  </si>
  <si>
    <t xml:space="preserve">kohled</t>
  </si>
  <si>
    <t xml:space="preserve">8973.</t>
  </si>
  <si>
    <t xml:space="preserve">kolchak</t>
  </si>
  <si>
    <t xml:space="preserve">8882.</t>
  </si>
  <si>
    <t xml:space="preserve">kong</t>
  </si>
  <si>
    <t xml:space="preserve">11567.</t>
  </si>
  <si>
    <t xml:space="preserve">krugman</t>
  </si>
  <si>
    <t xml:space="preserve">kumar</t>
  </si>
  <si>
    <t xml:space="preserve">11057.</t>
  </si>
  <si>
    <t xml:space="preserve">kyd</t>
  </si>
  <si>
    <t xml:space="preserve">8090.</t>
  </si>
  <si>
    <t xml:space="preserve">kylie</t>
  </si>
  <si>
    <t xml:space="preserve">13118.</t>
  </si>
  <si>
    <t xml:space="preserve">lab</t>
  </si>
  <si>
    <t xml:space="preserve">label</t>
  </si>
  <si>
    <t xml:space="preserve">8005.</t>
  </si>
  <si>
    <t xml:space="preserve">laboratories</t>
  </si>
  <si>
    <t xml:space="preserve">13849.</t>
  </si>
  <si>
    <t xml:space="preserve">laboratory</t>
  </si>
  <si>
    <t xml:space="preserve">labours</t>
  </si>
  <si>
    <t xml:space="preserve">13978.</t>
  </si>
  <si>
    <t xml:space="preserve">labyrinthine</t>
  </si>
  <si>
    <t xml:space="preserve">11778.</t>
  </si>
  <si>
    <t xml:space="preserve">lacerating</t>
  </si>
  <si>
    <t xml:space="preserve">8338.</t>
  </si>
  <si>
    <t xml:space="preserve">lacerations</t>
  </si>
  <si>
    <t xml:space="preserve">10983.</t>
  </si>
  <si>
    <t xml:space="preserve">lacking</t>
  </si>
  <si>
    <t xml:space="preserve">7892.</t>
  </si>
  <si>
    <t xml:space="preserve">lacy</t>
  </si>
  <si>
    <t xml:space="preserve">ladbrokes</t>
  </si>
  <si>
    <t xml:space="preserve">9368.</t>
  </si>
  <si>
    <t xml:space="preserve">laddering</t>
  </si>
  <si>
    <t xml:space="preserve">laddie</t>
  </si>
  <si>
    <t xml:space="preserve">11197.</t>
  </si>
  <si>
    <t xml:space="preserve">ladling</t>
  </si>
  <si>
    <t xml:space="preserve">lads</t>
  </si>
  <si>
    <t xml:space="preserve">ladyish</t>
  </si>
  <si>
    <t xml:space="preserve">10999.</t>
  </si>
  <si>
    <t xml:space="preserve">lahore</t>
  </si>
  <si>
    <t xml:space="preserve">8696.</t>
  </si>
  <si>
    <t xml:space="preserve">lambert</t>
  </si>
  <si>
    <t xml:space="preserve">10964.</t>
  </si>
  <si>
    <t xml:space="preserve">lambs</t>
  </si>
  <si>
    <t xml:space="preserve">lame</t>
  </si>
  <si>
    <t xml:space="preserve">lament</t>
  </si>
  <si>
    <t xml:space="preserve">8998.</t>
  </si>
  <si>
    <t xml:space="preserve">laminated</t>
  </si>
  <si>
    <t xml:space="preserve">13991.</t>
  </si>
  <si>
    <t xml:space="preserve">lamppost</t>
  </si>
  <si>
    <t xml:space="preserve">7023.</t>
  </si>
  <si>
    <t xml:space="preserve">lampshade</t>
  </si>
  <si>
    <t xml:space="preserve">8236.</t>
  </si>
  <si>
    <t xml:space="preserve">lampshades</t>
  </si>
  <si>
    <t xml:space="preserve">13241.</t>
  </si>
  <si>
    <t xml:space="preserve">landlady</t>
  </si>
  <si>
    <t xml:space="preserve">7122.</t>
  </si>
  <si>
    <t xml:space="preserve">landlocked</t>
  </si>
  <si>
    <t xml:space="preserve">10404.</t>
  </si>
  <si>
    <t xml:space="preserve">landmark</t>
  </si>
  <si>
    <t xml:space="preserve">landmarks</t>
  </si>
  <si>
    <t xml:space="preserve">11885.</t>
  </si>
  <si>
    <t xml:space="preserve">lands</t>
  </si>
  <si>
    <t xml:space="preserve">landscapes</t>
  </si>
  <si>
    <t xml:space="preserve">10613.</t>
  </si>
  <si>
    <t xml:space="preserve">languages</t>
  </si>
  <si>
    <t xml:space="preserve">languishing</t>
  </si>
  <si>
    <t xml:space="preserve">8036.</t>
  </si>
  <si>
    <t xml:space="preserve">lank</t>
  </si>
  <si>
    <t xml:space="preserve">lanky</t>
  </si>
  <si>
    <t xml:space="preserve">7990.</t>
  </si>
  <si>
    <t xml:space="preserve">lantern</t>
  </si>
  <si>
    <t xml:space="preserve">11079.</t>
  </si>
  <si>
    <t xml:space="preserve">lapdog</t>
  </si>
  <si>
    <t xml:space="preserve">9783.</t>
  </si>
  <si>
    <t xml:space="preserve">lapels</t>
  </si>
  <si>
    <t xml:space="preserve">lapped</t>
  </si>
  <si>
    <t xml:space="preserve">laps</t>
  </si>
  <si>
    <t xml:space="preserve">lapsed</t>
  </si>
  <si>
    <t xml:space="preserve">11993.</t>
  </si>
  <si>
    <t xml:space="preserve">lapses</t>
  </si>
  <si>
    <t xml:space="preserve">8516.</t>
  </si>
  <si>
    <t xml:space="preserve">lapsing</t>
  </si>
  <si>
    <t xml:space="preserve">7068.</t>
  </si>
  <si>
    <t xml:space="preserve">laptops</t>
  </si>
  <si>
    <t xml:space="preserve">7915.</t>
  </si>
  <si>
    <t xml:space="preserve">larf</t>
  </si>
  <si>
    <t xml:space="preserve">larsson</t>
  </si>
  <si>
    <t xml:space="preserve">8951.</t>
  </si>
  <si>
    <t xml:space="preserve">lasered</t>
  </si>
  <si>
    <t xml:space="preserve">lashes</t>
  </si>
  <si>
    <t xml:space="preserve">12519.</t>
  </si>
  <si>
    <t xml:space="preserve">lashless</t>
  </si>
  <si>
    <t xml:space="preserve">12204.</t>
  </si>
  <si>
    <t xml:space="preserve">lasso</t>
  </si>
  <si>
    <t xml:space="preserve">6827.</t>
  </si>
  <si>
    <t xml:space="preserve">lasting</t>
  </si>
  <si>
    <t xml:space="preserve">lastly</t>
  </si>
  <si>
    <t xml:space="preserve">13342.</t>
  </si>
  <si>
    <t xml:space="preserve">latched</t>
  </si>
  <si>
    <t xml:space="preserve">11157.</t>
  </si>
  <si>
    <t xml:space="preserve">latches</t>
  </si>
  <si>
    <t xml:space="preserve">lateness</t>
  </si>
  <si>
    <t xml:space="preserve">latent</t>
  </si>
  <si>
    <t xml:space="preserve">9353.</t>
  </si>
  <si>
    <t xml:space="preserve">lathered</t>
  </si>
  <si>
    <t xml:space="preserve">12100.</t>
  </si>
  <si>
    <t xml:space="preserve">laughable</t>
  </si>
  <si>
    <t xml:space="preserve">14374.</t>
  </si>
  <si>
    <t xml:space="preserve">laughably</t>
  </si>
  <si>
    <t xml:space="preserve">14000.</t>
  </si>
  <si>
    <t xml:space="preserve">laughingly</t>
  </si>
  <si>
    <t xml:space="preserve">8231.</t>
  </si>
  <si>
    <t xml:space="preserve">launched</t>
  </si>
  <si>
    <t xml:space="preserve">laundry</t>
  </si>
  <si>
    <t xml:space="preserve">lauper</t>
  </si>
  <si>
    <t xml:space="preserve">8456.</t>
  </si>
  <si>
    <t xml:space="preserve">laurel</t>
  </si>
  <si>
    <t xml:space="preserve">11456.</t>
  </si>
  <si>
    <t xml:space="preserve">lavatory</t>
  </si>
  <si>
    <t xml:space="preserve">11139.</t>
  </si>
  <si>
    <t xml:space="preserve">lavender</t>
  </si>
  <si>
    <t xml:space="preserve">12265.</t>
  </si>
  <si>
    <t xml:space="preserve">lavey</t>
  </si>
  <si>
    <t xml:space="preserve">9371.</t>
  </si>
  <si>
    <t xml:space="preserve">lavishly</t>
  </si>
  <si>
    <t xml:space="preserve">layer</t>
  </si>
  <si>
    <t xml:space="preserve">laymen</t>
  </si>
  <si>
    <t xml:space="preserve">leaded</t>
  </si>
  <si>
    <t xml:space="preserve">leaden</t>
  </si>
  <si>
    <t xml:space="preserve">12604.</t>
  </si>
  <si>
    <t xml:space="preserve">leaderless</t>
  </si>
  <si>
    <t xml:space="preserve">7319.</t>
  </si>
  <si>
    <t xml:space="preserve">leaders</t>
  </si>
  <si>
    <t xml:space="preserve">7495.</t>
  </si>
  <si>
    <t xml:space="preserve">leadeth</t>
  </si>
  <si>
    <t xml:space="preserve">8061.</t>
  </si>
  <si>
    <t xml:space="preserve">leaf</t>
  </si>
  <si>
    <t xml:space="preserve">10046.</t>
  </si>
  <si>
    <t xml:space="preserve">leafing</t>
  </si>
  <si>
    <t xml:space="preserve">leaflet</t>
  </si>
  <si>
    <t xml:space="preserve">leaflets</t>
  </si>
  <si>
    <t xml:space="preserve">11893.</t>
  </si>
  <si>
    <t xml:space="preserve">league</t>
  </si>
  <si>
    <t xml:space="preserve">leak</t>
  </si>
  <si>
    <t xml:space="preserve">10095.</t>
  </si>
  <si>
    <t xml:space="preserve">leaks</t>
  </si>
  <si>
    <t xml:space="preserve">8730.</t>
  </si>
  <si>
    <t xml:space="preserve">leapfrogged</t>
  </si>
  <si>
    <t xml:space="preserve">11932.</t>
  </si>
  <si>
    <t xml:space="preserve">leash</t>
  </si>
  <si>
    <t xml:space="preserve">10746.</t>
  </si>
  <si>
    <t xml:space="preserve">leathers</t>
  </si>
  <si>
    <t xml:space="preserve">leathery</t>
  </si>
  <si>
    <t xml:space="preserve">leavings</t>
  </si>
  <si>
    <t xml:space="preserve">lectern</t>
  </si>
  <si>
    <t xml:space="preserve">6627.</t>
  </si>
  <si>
    <t xml:space="preserve">lecture</t>
  </si>
  <si>
    <t xml:space="preserve">lecturer</t>
  </si>
  <si>
    <t xml:space="preserve">lecturers</t>
  </si>
  <si>
    <t xml:space="preserve">11475.</t>
  </si>
  <si>
    <t xml:space="preserve">lectures</t>
  </si>
  <si>
    <t xml:space="preserve">6419.</t>
  </si>
  <si>
    <t xml:space="preserve">ledges</t>
  </si>
  <si>
    <t xml:space="preserve">7182.</t>
  </si>
  <si>
    <t xml:space="preserve">leechin</t>
  </si>
  <si>
    <t xml:space="preserve">11990.</t>
  </si>
  <si>
    <t xml:space="preserve">leered</t>
  </si>
  <si>
    <t xml:space="preserve">leering</t>
  </si>
  <si>
    <t xml:space="preserve">8066.</t>
  </si>
  <si>
    <t xml:space="preserve">lees</t>
  </si>
  <si>
    <t xml:space="preserve">8454.</t>
  </si>
  <si>
    <t xml:space="preserve">leftovers</t>
  </si>
  <si>
    <t xml:space="preserve">10123.</t>
  </si>
  <si>
    <t xml:space="preserve">legacy</t>
  </si>
  <si>
    <t xml:space="preserve">7466.</t>
  </si>
  <si>
    <t xml:space="preserve">legendary</t>
  </si>
  <si>
    <t xml:space="preserve">10557.</t>
  </si>
  <si>
    <t xml:space="preserve">legends</t>
  </si>
  <si>
    <t xml:space="preserve">leggy</t>
  </si>
  <si>
    <t xml:space="preserve">9499.</t>
  </si>
  <si>
    <t xml:space="preserve">legibly</t>
  </si>
  <si>
    <t xml:space="preserve">legions</t>
  </si>
  <si>
    <t xml:space="preserve">13129.</t>
  </si>
  <si>
    <t xml:space="preserve">legislation</t>
  </si>
  <si>
    <t xml:space="preserve">legless</t>
  </si>
  <si>
    <t xml:space="preserve">8184.</t>
  </si>
  <si>
    <t xml:space="preserve">leicestershire</t>
  </si>
  <si>
    <t xml:space="preserve">6872.</t>
  </si>
  <si>
    <t xml:space="preserve">leisure</t>
  </si>
  <si>
    <t xml:space="preserve">11733.</t>
  </si>
  <si>
    <t xml:space="preserve">leisurely</t>
  </si>
  <si>
    <t xml:space="preserve">leiter</t>
  </si>
  <si>
    <t xml:space="preserve">10546.</t>
  </si>
  <si>
    <t xml:space="preserve">lemon</t>
  </si>
  <si>
    <t xml:space="preserve">7024.</t>
  </si>
  <si>
    <t xml:space="preserve">lemonade</t>
  </si>
  <si>
    <t xml:space="preserve">lending</t>
  </si>
  <si>
    <t xml:space="preserve">10879.</t>
  </si>
  <si>
    <t xml:space="preserve">lendor</t>
  </si>
  <si>
    <t xml:space="preserve">11765.</t>
  </si>
  <si>
    <t xml:space="preserve">lengthening</t>
  </si>
  <si>
    <t xml:space="preserve">11457.</t>
  </si>
  <si>
    <t xml:space="preserve">lengths</t>
  </si>
  <si>
    <t xml:space="preserve">leniently</t>
  </si>
  <si>
    <t xml:space="preserve">6587.</t>
  </si>
  <si>
    <t xml:space="preserve">leonard</t>
  </si>
  <si>
    <t xml:space="preserve">7338.</t>
  </si>
  <si>
    <t xml:space="preserve">leonardo</t>
  </si>
  <si>
    <t xml:space="preserve">11127.</t>
  </si>
  <si>
    <t xml:space="preserve">leopard</t>
  </si>
  <si>
    <t xml:space="preserve">13228.</t>
  </si>
  <si>
    <t xml:space="preserve">lesbians</t>
  </si>
  <si>
    <t xml:space="preserve">lesion</t>
  </si>
  <si>
    <t xml:space="preserve">8017.</t>
  </si>
  <si>
    <t xml:space="preserve">lesions</t>
  </si>
  <si>
    <t xml:space="preserve">levels</t>
  </si>
  <si>
    <t xml:space="preserve">levity</t>
  </si>
  <si>
    <t xml:space="preserve">9873.</t>
  </si>
  <si>
    <t xml:space="preserve">lgbt</t>
  </si>
  <si>
    <t xml:space="preserve">9638.</t>
  </si>
  <si>
    <t xml:space="preserve">liable</t>
  </si>
  <si>
    <t xml:space="preserve">6779.</t>
  </si>
  <si>
    <t xml:space="preserve">liaison</t>
  </si>
  <si>
    <t xml:space="preserve">8230.</t>
  </si>
  <si>
    <t xml:space="preserve">liam</t>
  </si>
  <si>
    <t xml:space="preserve">9432.</t>
  </si>
  <si>
    <t xml:space="preserve">liars</t>
  </si>
  <si>
    <t xml:space="preserve">13130.</t>
  </si>
  <si>
    <t xml:space="preserve">lib</t>
  </si>
  <si>
    <t xml:space="preserve">12981.</t>
  </si>
  <si>
    <t xml:space="preserve">liberalism</t>
  </si>
  <si>
    <t xml:space="preserve">8185.</t>
  </si>
  <si>
    <t xml:space="preserve">liberated</t>
  </si>
  <si>
    <t xml:space="preserve">13684.</t>
  </si>
  <si>
    <t xml:space="preserve">liberating</t>
  </si>
  <si>
    <t xml:space="preserve">13691.</t>
  </si>
  <si>
    <t xml:space="preserve">liberation</t>
  </si>
  <si>
    <t xml:space="preserve">9691.</t>
  </si>
  <si>
    <t xml:space="preserve">liberties</t>
  </si>
  <si>
    <t xml:space="preserve">libido</t>
  </si>
  <si>
    <t xml:space="preserve">12689.</t>
  </si>
  <si>
    <t xml:space="preserve">libraries</t>
  </si>
  <si>
    <t xml:space="preserve">7864.</t>
  </si>
  <si>
    <t xml:space="preserve">license</t>
  </si>
  <si>
    <t xml:space="preserve">licensing</t>
  </si>
  <si>
    <t xml:space="preserve">8812.</t>
  </si>
  <si>
    <t xml:space="preserve">lick</t>
  </si>
  <si>
    <t xml:space="preserve">8124.</t>
  </si>
  <si>
    <t xml:space="preserve">licked</t>
  </si>
  <si>
    <t xml:space="preserve">10191.</t>
  </si>
  <si>
    <t xml:space="preserve">licking</t>
  </si>
  <si>
    <t xml:space="preserve">lidded</t>
  </si>
  <si>
    <t xml:space="preserve">11969.</t>
  </si>
  <si>
    <t xml:space="preserve">lifeless</t>
  </si>
  <si>
    <t xml:space="preserve">11254.</t>
  </si>
  <si>
    <t xml:space="preserve">lifelike</t>
  </si>
  <si>
    <t xml:space="preserve">12469.</t>
  </si>
  <si>
    <t xml:space="preserve">lifelines</t>
  </si>
  <si>
    <t xml:space="preserve">11115.</t>
  </si>
  <si>
    <t xml:space="preserve">lifelong</t>
  </si>
  <si>
    <t xml:space="preserve">10835.</t>
  </si>
  <si>
    <t xml:space="preserve">lifespan</t>
  </si>
  <si>
    <t xml:space="preserve">10731.</t>
  </si>
  <si>
    <t xml:space="preserve">lifting</t>
  </si>
  <si>
    <t xml:space="preserve">lifts</t>
  </si>
  <si>
    <t xml:space="preserve">7432.</t>
  </si>
  <si>
    <t xml:space="preserve">ligament</t>
  </si>
  <si>
    <t xml:space="preserve">7578.</t>
  </si>
  <si>
    <t xml:space="preserve">lightened</t>
  </si>
  <si>
    <t xml:space="preserve">7941.</t>
  </si>
  <si>
    <t xml:space="preserve">lightening</t>
  </si>
  <si>
    <t xml:space="preserve">6378.</t>
  </si>
  <si>
    <t xml:space="preserve">lighters</t>
  </si>
  <si>
    <t xml:space="preserve">6375.</t>
  </si>
  <si>
    <t xml:space="preserve">lightest</t>
  </si>
  <si>
    <t xml:space="preserve">lightness</t>
  </si>
  <si>
    <t xml:space="preserve">8793.</t>
  </si>
  <si>
    <t xml:space="preserve">likeable</t>
  </si>
  <si>
    <t xml:space="preserve">8698.</t>
  </si>
  <si>
    <t xml:space="preserve">likeness</t>
  </si>
  <si>
    <t xml:space="preserve">13131.</t>
  </si>
  <si>
    <t xml:space="preserve">lil</t>
  </si>
  <si>
    <t xml:space="preserve">6293.</t>
  </si>
  <si>
    <t xml:space="preserve">lilies</t>
  </si>
  <si>
    <t xml:space="preserve">8218.</t>
  </si>
  <si>
    <t xml:space="preserve">lilting</t>
  </si>
  <si>
    <t xml:space="preserve">lily</t>
  </si>
  <si>
    <t xml:space="preserve">9996.</t>
  </si>
  <si>
    <t xml:space="preserve">limbo</t>
  </si>
  <si>
    <t xml:space="preserve">limbs</t>
  </si>
  <si>
    <t xml:space="preserve">7180.</t>
  </si>
  <si>
    <t xml:space="preserve">limelight</t>
  </si>
  <si>
    <t xml:space="preserve">13486.</t>
  </si>
  <si>
    <t xml:space="preserve">limited/bmg</t>
  </si>
  <si>
    <t xml:space="preserve">13443.</t>
  </si>
  <si>
    <t xml:space="preserve">limited/emi</t>
  </si>
  <si>
    <t xml:space="preserve">limited/primary</t>
  </si>
  <si>
    <t xml:space="preserve">11592.</t>
  </si>
  <si>
    <t xml:space="preserve">limiting</t>
  </si>
  <si>
    <t xml:space="preserve">14379.</t>
  </si>
  <si>
    <t xml:space="preserve">limitless</t>
  </si>
  <si>
    <t xml:space="preserve">limpid</t>
  </si>
  <si>
    <t xml:space="preserve">12056.</t>
  </si>
  <si>
    <t xml:space="preserve">limply</t>
  </si>
  <si>
    <t xml:space="preserve">8292.</t>
  </si>
  <si>
    <t xml:space="preserve">lincoln</t>
  </si>
  <si>
    <t xml:space="preserve">10068.</t>
  </si>
  <si>
    <t xml:space="preserve">linda</t>
  </si>
  <si>
    <t xml:space="preserve">10197.</t>
  </si>
  <si>
    <t xml:space="preserve">lineage</t>
  </si>
  <si>
    <t xml:space="preserve">11944.</t>
  </si>
  <si>
    <t xml:space="preserve">links</t>
  </si>
  <si>
    <t xml:space="preserve">8828.</t>
  </si>
  <si>
    <t xml:space="preserve">lino</t>
  </si>
  <si>
    <t xml:space="preserve">8609.</t>
  </si>
  <si>
    <t xml:space="preserve">lionel</t>
  </si>
  <si>
    <t xml:space="preserve">8267.</t>
  </si>
  <si>
    <t xml:space="preserve">lisp</t>
  </si>
  <si>
    <t xml:space="preserve">8394.</t>
  </si>
  <si>
    <t xml:space="preserve">listed</t>
  </si>
  <si>
    <t xml:space="preserve">listener</t>
  </si>
  <si>
    <t xml:space="preserve">7569.</t>
  </si>
  <si>
    <t xml:space="preserve">listeners</t>
  </si>
  <si>
    <t xml:space="preserve">7947.</t>
  </si>
  <si>
    <t xml:space="preserve">listenin</t>
  </si>
  <si>
    <t xml:space="preserve">8262.</t>
  </si>
  <si>
    <t xml:space="preserve">listing</t>
  </si>
  <si>
    <t xml:space="preserve">10730.</t>
  </si>
  <si>
    <t xml:space="preserve">listlessness</t>
  </si>
  <si>
    <t xml:space="preserve">9490.</t>
  </si>
  <si>
    <t xml:space="preserve">litany</t>
  </si>
  <si>
    <t xml:space="preserve">10002.</t>
  </si>
  <si>
    <t xml:space="preserve">lite</t>
  </si>
  <si>
    <t xml:space="preserve">8367.</t>
  </si>
  <si>
    <t xml:space="preserve">literal</t>
  </si>
  <si>
    <t xml:space="preserve">11807.</t>
  </si>
  <si>
    <t xml:space="preserve">literate</t>
  </si>
  <si>
    <t xml:space="preserve">10086.</t>
  </si>
  <si>
    <t xml:space="preserve">lithium</t>
  </si>
  <si>
    <t xml:space="preserve">11022.</t>
  </si>
  <si>
    <t xml:space="preserve">litigants</t>
  </si>
  <si>
    <t xml:space="preserve">8208.</t>
  </si>
  <si>
    <t xml:space="preserve">litigation</t>
  </si>
  <si>
    <t xml:space="preserve">12882.</t>
  </si>
  <si>
    <t xml:space="preserve">liveried</t>
  </si>
  <si>
    <t xml:space="preserve">6759.</t>
  </si>
  <si>
    <t xml:space="preserve">liverpool</t>
  </si>
  <si>
    <t xml:space="preserve">13615.</t>
  </si>
  <si>
    <t xml:space="preserve">livestock</t>
  </si>
  <si>
    <t xml:space="preserve">lividly</t>
  </si>
  <si>
    <t xml:space="preserve">10974.</t>
  </si>
  <si>
    <t xml:space="preserve">lmp</t>
  </si>
  <si>
    <t xml:space="preserve">11719.</t>
  </si>
  <si>
    <t xml:space="preserve">loada</t>
  </si>
  <si>
    <t xml:space="preserve">9139.</t>
  </si>
  <si>
    <t xml:space="preserve">loading</t>
  </si>
  <si>
    <t xml:space="preserve">7879.</t>
  </si>
  <si>
    <t xml:space="preserve">loadsa</t>
  </si>
  <si>
    <t xml:space="preserve">loaf</t>
  </si>
  <si>
    <t xml:space="preserve">11740.</t>
  </si>
  <si>
    <t xml:space="preserve">loans</t>
  </si>
  <si>
    <t xml:space="preserve">13929.</t>
  </si>
  <si>
    <t xml:space="preserve">loath</t>
  </si>
  <si>
    <t xml:space="preserve">8522.</t>
  </si>
  <si>
    <t xml:space="preserve">loathed</t>
  </si>
  <si>
    <t xml:space="preserve">7043.</t>
  </si>
  <si>
    <t xml:space="preserve">loathes</t>
  </si>
  <si>
    <t xml:space="preserve">7225.</t>
  </si>
  <si>
    <t xml:space="preserve">loathing</t>
  </si>
  <si>
    <t xml:space="preserve">12439.</t>
  </si>
  <si>
    <t xml:space="preserve">lobes</t>
  </si>
  <si>
    <t xml:space="preserve">13220.</t>
  </si>
  <si>
    <t xml:space="preserve">locales</t>
  </si>
  <si>
    <t xml:space="preserve">11929.</t>
  </si>
  <si>
    <t xml:space="preserve">locals</t>
  </si>
  <si>
    <t xml:space="preserve">11296.</t>
  </si>
  <si>
    <t xml:space="preserve">lockable</t>
  </si>
  <si>
    <t xml:space="preserve">10743.</t>
  </si>
  <si>
    <t xml:space="preserve">locker</t>
  </si>
  <si>
    <t xml:space="preserve">11825.</t>
  </si>
  <si>
    <t xml:space="preserve">lodge</t>
  </si>
  <si>
    <t xml:space="preserve">9105.</t>
  </si>
  <si>
    <t xml:space="preserve">loft</t>
  </si>
  <si>
    <t xml:space="preserve">logged</t>
  </si>
  <si>
    <t xml:space="preserve">11866.</t>
  </si>
  <si>
    <t xml:space="preserve">logic</t>
  </si>
  <si>
    <t xml:space="preserve">11517.</t>
  </si>
  <si>
    <t xml:space="preserve">logistical</t>
  </si>
  <si>
    <t xml:space="preserve">11874.</t>
  </si>
  <si>
    <t xml:space="preserve">logistics</t>
  </si>
  <si>
    <t xml:space="preserve">14265.</t>
  </si>
  <si>
    <t xml:space="preserve">logos</t>
  </si>
  <si>
    <t xml:space="preserve">10302.</t>
  </si>
  <si>
    <t xml:space="preserve">logs</t>
  </si>
  <si>
    <t xml:space="preserve">7616.</t>
  </si>
  <si>
    <t xml:space="preserve">loiterers</t>
  </si>
  <si>
    <t xml:space="preserve">7774.</t>
  </si>
  <si>
    <t xml:space="preserve">londoner</t>
  </si>
  <si>
    <t xml:space="preserve">9559.</t>
  </si>
  <si>
    <t xml:space="preserve">londoners</t>
  </si>
  <si>
    <t xml:space="preserve">8634.</t>
  </si>
  <si>
    <t xml:space="preserve">lone</t>
  </si>
  <si>
    <t xml:space="preserve">7978.</t>
  </si>
  <si>
    <t xml:space="preserve">loneliness</t>
  </si>
  <si>
    <t xml:space="preserve">9477.</t>
  </si>
  <si>
    <t xml:space="preserve">longingly</t>
  </si>
  <si>
    <t xml:space="preserve">longman</t>
  </si>
  <si>
    <t xml:space="preserve">longstanding</t>
  </si>
  <si>
    <t xml:space="preserve">8109.</t>
  </si>
  <si>
    <t xml:space="preserve">longum</t>
  </si>
  <si>
    <t xml:space="preserve">10325.</t>
  </si>
  <si>
    <t xml:space="preserve">lookalike</t>
  </si>
  <si>
    <t xml:space="preserve">6857.</t>
  </si>
  <si>
    <t xml:space="preserve">looky</t>
  </si>
  <si>
    <t xml:space="preserve">10321.</t>
  </si>
  <si>
    <t xml:space="preserve">loom</t>
  </si>
  <si>
    <t xml:space="preserve">6557.</t>
  </si>
  <si>
    <t xml:space="preserve">loons</t>
  </si>
  <si>
    <t xml:space="preserve">10322.</t>
  </si>
  <si>
    <t xml:space="preserve">loop</t>
  </si>
  <si>
    <t xml:space="preserve">8839.</t>
  </si>
  <si>
    <t xml:space="preserve">loophole</t>
  </si>
  <si>
    <t xml:space="preserve">9689.</t>
  </si>
  <si>
    <t xml:space="preserve">loosely</t>
  </si>
  <si>
    <t xml:space="preserve">10498.</t>
  </si>
  <si>
    <t xml:space="preserve">loosening</t>
  </si>
  <si>
    <t xml:space="preserve">loping</t>
  </si>
  <si>
    <t xml:space="preserve">lords</t>
  </si>
  <si>
    <t xml:space="preserve">9324.</t>
  </si>
  <si>
    <t xml:space="preserve">lorelei@vintagevamps</t>
  </si>
  <si>
    <t xml:space="preserve">6805.</t>
  </si>
  <si>
    <t xml:space="preserve">lorna</t>
  </si>
  <si>
    <t xml:space="preserve">8191.</t>
  </si>
  <si>
    <t xml:space="preserve">loses</t>
  </si>
  <si>
    <t xml:space="preserve">6921.</t>
  </si>
  <si>
    <t xml:space="preserve">losses</t>
  </si>
  <si>
    <t xml:space="preserve">8530.</t>
  </si>
  <si>
    <t xml:space="preserve">loudest</t>
  </si>
  <si>
    <t xml:space="preserve">11991.</t>
  </si>
  <si>
    <t xml:space="preserve">loudmouth</t>
  </si>
  <si>
    <t xml:space="preserve">7786.</t>
  </si>
  <si>
    <t xml:space="preserve">loughborough</t>
  </si>
  <si>
    <t xml:space="preserve">14049.</t>
  </si>
  <si>
    <t xml:space="preserve">louise</t>
  </si>
  <si>
    <t xml:space="preserve">10348.</t>
  </si>
  <si>
    <t xml:space="preserve">lounged</t>
  </si>
  <si>
    <t xml:space="preserve">9786.</t>
  </si>
  <si>
    <t xml:space="preserve">lounges</t>
  </si>
  <si>
    <t xml:space="preserve">11964.</t>
  </si>
  <si>
    <t xml:space="preserve">lounging</t>
  </si>
  <si>
    <t xml:space="preserve">loveless</t>
  </si>
  <si>
    <t xml:space="preserve">12876.</t>
  </si>
  <si>
    <t xml:space="preserve">lovelier</t>
  </si>
  <si>
    <t xml:space="preserve">7142.</t>
  </si>
  <si>
    <t xml:space="preserve">lovingly</t>
  </si>
  <si>
    <t xml:space="preserve">13142.</t>
  </si>
  <si>
    <t xml:space="preserve">lps</t>
  </si>
  <si>
    <t xml:space="preserve">10988.</t>
  </si>
  <si>
    <t xml:space="preserve">lry</t>
  </si>
  <si>
    <t xml:space="preserve">ltd</t>
  </si>
  <si>
    <t xml:space="preserve">lubet</t>
  </si>
  <si>
    <t xml:space="preserve">lucid</t>
  </si>
  <si>
    <t xml:space="preserve">7591.</t>
  </si>
  <si>
    <t xml:space="preserve">lucidly</t>
  </si>
  <si>
    <t xml:space="preserve">9190.</t>
  </si>
  <si>
    <t xml:space="preserve">lucius</t>
  </si>
  <si>
    <t xml:space="preserve">10693.</t>
  </si>
  <si>
    <t xml:space="preserve">luckier</t>
  </si>
  <si>
    <t xml:space="preserve">luckily</t>
  </si>
  <si>
    <t xml:space="preserve">11726.</t>
  </si>
  <si>
    <t xml:space="preserve">luggage</t>
  </si>
  <si>
    <t xml:space="preserve">8404.</t>
  </si>
  <si>
    <t xml:space="preserve">lules</t>
  </si>
  <si>
    <t xml:space="preserve">9659.</t>
  </si>
  <si>
    <t xml:space="preserve">lumber</t>
  </si>
  <si>
    <t xml:space="preserve">12210.</t>
  </si>
  <si>
    <t xml:space="preserve">lumbered</t>
  </si>
  <si>
    <t xml:space="preserve">9374.</t>
  </si>
  <si>
    <t xml:space="preserve">lumbering</t>
  </si>
  <si>
    <t xml:space="preserve">10648.</t>
  </si>
  <si>
    <t xml:space="preserve">lumpen</t>
  </si>
  <si>
    <t xml:space="preserve">10326.</t>
  </si>
  <si>
    <t xml:space="preserve">lumps</t>
  </si>
  <si>
    <t xml:space="preserve">8637.</t>
  </si>
  <si>
    <t xml:space="preserve">lumpy</t>
  </si>
  <si>
    <t xml:space="preserve">10239.</t>
  </si>
  <si>
    <t xml:space="preserve">lunacies</t>
  </si>
  <si>
    <t xml:space="preserve">8283.</t>
  </si>
  <si>
    <t xml:space="preserve">lunched</t>
  </si>
  <si>
    <t xml:space="preserve">lunches</t>
  </si>
  <si>
    <t xml:space="preserve">9193.</t>
  </si>
  <si>
    <t xml:space="preserve">lunching</t>
  </si>
  <si>
    <t xml:space="preserve">lung</t>
  </si>
  <si>
    <t xml:space="preserve">lunge</t>
  </si>
  <si>
    <t xml:space="preserve">lungfuls</t>
  </si>
  <si>
    <t xml:space="preserve">8801.</t>
  </si>
  <si>
    <t xml:space="preserve">lurch</t>
  </si>
  <si>
    <t xml:space="preserve">9375.</t>
  </si>
  <si>
    <t xml:space="preserve">lurched</t>
  </si>
  <si>
    <t xml:space="preserve">luring</t>
  </si>
  <si>
    <t xml:space="preserve">6762.</t>
  </si>
  <si>
    <t xml:space="preserve">lurked</t>
  </si>
  <si>
    <t xml:space="preserve">8433.</t>
  </si>
  <si>
    <t xml:space="preserve">lurker</t>
  </si>
  <si>
    <t xml:space="preserve">8910.</t>
  </si>
  <si>
    <t xml:space="preserve">lust</t>
  </si>
  <si>
    <t xml:space="preserve">11617.</t>
  </si>
  <si>
    <t xml:space="preserve">luster</t>
  </si>
  <si>
    <t xml:space="preserve">6335.</t>
  </si>
  <si>
    <t xml:space="preserve">ly</t>
  </si>
  <si>
    <t xml:space="preserve">8431.</t>
  </si>
  <si>
    <t xml:space="preserve">lyceum</t>
  </si>
  <si>
    <t xml:space="preserve">8902.</t>
  </si>
  <si>
    <t xml:space="preserve">lyin</t>
  </si>
  <si>
    <t xml:space="preserve">11685.</t>
  </si>
  <si>
    <t xml:space="preserve">lyrical</t>
  </si>
  <si>
    <t xml:space="preserve">lyricists</t>
  </si>
  <si>
    <t xml:space="preserve">13156.</t>
  </si>
  <si>
    <t xml:space="preserve">lys</t>
  </si>
  <si>
    <t xml:space="preserve">6896.</t>
  </si>
  <si>
    <t xml:space="preserve">m1</t>
  </si>
  <si>
    <t xml:space="preserve">6610.</t>
  </si>
  <si>
    <t xml:space="preserve">m5</t>
  </si>
  <si>
    <t xml:space="preserve">m6</t>
  </si>
  <si>
    <t xml:space="preserve">7964.</t>
  </si>
  <si>
    <t xml:space="preserve">ma</t>
  </si>
  <si>
    <t xml:space="preserve">11007.</t>
  </si>
  <si>
    <t xml:space="preserve">mac</t>
  </si>
  <si>
    <t xml:space="preserve">10602.</t>
  </si>
  <si>
    <t xml:space="preserve">macaroni</t>
  </si>
  <si>
    <t xml:space="preserve">8370.</t>
  </si>
  <si>
    <t xml:space="preserve">macheath</t>
  </si>
  <si>
    <t xml:space="preserve">10890.</t>
  </si>
  <si>
    <t xml:space="preserve">machinery</t>
  </si>
  <si>
    <t xml:space="preserve">8310.</t>
  </si>
  <si>
    <t xml:space="preserve">machismo</t>
  </si>
  <si>
    <t xml:space="preserve">6831.</t>
  </si>
  <si>
    <t xml:space="preserve">macintosh</t>
  </si>
  <si>
    <t xml:space="preserve">11084.</t>
  </si>
  <si>
    <t xml:space="preserve">mack</t>
  </si>
  <si>
    <t xml:space="preserve">9197.</t>
  </si>
  <si>
    <t xml:space="preserve">macs</t>
  </si>
  <si>
    <t xml:space="preserve">10994.</t>
  </si>
  <si>
    <t xml:space="preserve">madam</t>
  </si>
  <si>
    <t xml:space="preserve">6786.</t>
  </si>
  <si>
    <t xml:space="preserve">maddening</t>
  </si>
  <si>
    <t xml:space="preserve">10979.</t>
  </si>
  <si>
    <t xml:space="preserve">madder</t>
  </si>
  <si>
    <t xml:space="preserve">10972.</t>
  </si>
  <si>
    <t xml:space="preserve">madly</t>
  </si>
  <si>
    <t xml:space="preserve">madras</t>
  </si>
  <si>
    <t xml:space="preserve">6658.</t>
  </si>
  <si>
    <t xml:space="preserve">mafioso</t>
  </si>
  <si>
    <t xml:space="preserve">mag</t>
  </si>
  <si>
    <t xml:space="preserve">7677.</t>
  </si>
  <si>
    <t xml:space="preserve">magaluf</t>
  </si>
  <si>
    <t xml:space="preserve">7077.</t>
  </si>
  <si>
    <t xml:space="preserve">maggot</t>
  </si>
  <si>
    <t xml:space="preserve">magical</t>
  </si>
  <si>
    <t xml:space="preserve">7391.</t>
  </si>
  <si>
    <t xml:space="preserve">magnanimity</t>
  </si>
  <si>
    <t xml:space="preserve">6357.</t>
  </si>
  <si>
    <t xml:space="preserve">magnate</t>
  </si>
  <si>
    <t xml:space="preserve">8651.</t>
  </si>
  <si>
    <t xml:space="preserve">magnified</t>
  </si>
  <si>
    <t xml:space="preserve">9081.</t>
  </si>
  <si>
    <t xml:space="preserve">magnifying</t>
  </si>
  <si>
    <t xml:space="preserve">mags</t>
  </si>
  <si>
    <t xml:space="preserve">9200.</t>
  </si>
  <si>
    <t xml:space="preserve">maid</t>
  </si>
  <si>
    <t xml:space="preserve">13427.</t>
  </si>
  <si>
    <t xml:space="preserve">maida</t>
  </si>
  <si>
    <t xml:space="preserve">6611.</t>
  </si>
  <si>
    <t xml:space="preserve">maidenhead</t>
  </si>
  <si>
    <t xml:space="preserve">9923.</t>
  </si>
  <si>
    <t xml:space="preserve">maimed</t>
  </si>
  <si>
    <t xml:space="preserve">maimie</t>
  </si>
  <si>
    <t xml:space="preserve">9304.</t>
  </si>
  <si>
    <t xml:space="preserve">maintains</t>
  </si>
  <si>
    <t xml:space="preserve">makin</t>
  </si>
  <si>
    <t xml:space="preserve">malacca</t>
  </si>
  <si>
    <t xml:space="preserve">11259.</t>
  </si>
  <si>
    <t xml:space="preserve">malet</t>
  </si>
  <si>
    <t xml:space="preserve">12998.</t>
  </si>
  <si>
    <t xml:space="preserve">malevolence</t>
  </si>
  <si>
    <t xml:space="preserve">10158.</t>
  </si>
  <si>
    <t xml:space="preserve">malevolently</t>
  </si>
  <si>
    <t xml:space="preserve">6511.</t>
  </si>
  <si>
    <t xml:space="preserve">malfeasance</t>
  </si>
  <si>
    <t xml:space="preserve">11739.</t>
  </si>
  <si>
    <t xml:space="preserve">malfunctioning</t>
  </si>
  <si>
    <t xml:space="preserve">mali</t>
  </si>
  <si>
    <t xml:space="preserve">12190.</t>
  </si>
  <si>
    <t xml:space="preserve">maliciously</t>
  </si>
  <si>
    <t xml:space="preserve">malignity</t>
  </si>
  <si>
    <t xml:space="preserve">mama</t>
  </si>
  <si>
    <t xml:space="preserve">9313.</t>
  </si>
  <si>
    <t xml:space="preserve">mamu</t>
  </si>
  <si>
    <t xml:space="preserve">12370.</t>
  </si>
  <si>
    <t xml:space="preserve">manageable</t>
  </si>
  <si>
    <t xml:space="preserve">10664.</t>
  </si>
  <si>
    <t xml:space="preserve">managers</t>
  </si>
  <si>
    <t xml:space="preserve">manages</t>
  </si>
  <si>
    <t xml:space="preserve">manchester</t>
  </si>
  <si>
    <t xml:space="preserve">6564.</t>
  </si>
  <si>
    <t xml:space="preserve">mancura</t>
  </si>
  <si>
    <t xml:space="preserve">mandarin</t>
  </si>
  <si>
    <t xml:space="preserve">12193.</t>
  </si>
  <si>
    <t xml:space="preserve">mandy</t>
  </si>
  <si>
    <t xml:space="preserve">11410.</t>
  </si>
  <si>
    <t xml:space="preserve">manes</t>
  </si>
  <si>
    <t xml:space="preserve">11641.</t>
  </si>
  <si>
    <t xml:space="preserve">maneuver</t>
  </si>
  <si>
    <t xml:space="preserve">maneuvering</t>
  </si>
  <si>
    <t xml:space="preserve">11498.</t>
  </si>
  <si>
    <t xml:space="preserve">mango</t>
  </si>
  <si>
    <t xml:space="preserve">6640.</t>
  </si>
  <si>
    <t xml:space="preserve">manhandled</t>
  </si>
  <si>
    <t xml:space="preserve">mania</t>
  </si>
  <si>
    <t xml:space="preserve">7342.</t>
  </si>
  <si>
    <t xml:space="preserve">manicures</t>
  </si>
  <si>
    <t xml:space="preserve">9738.</t>
  </si>
  <si>
    <t xml:space="preserve">manifest</t>
  </si>
  <si>
    <t xml:space="preserve">12846.</t>
  </si>
  <si>
    <t xml:space="preserve">manipulated</t>
  </si>
  <si>
    <t xml:space="preserve">manipulation</t>
  </si>
  <si>
    <t xml:space="preserve">9974.</t>
  </si>
  <si>
    <t xml:space="preserve">manipulative</t>
  </si>
  <si>
    <t xml:space="preserve">manoeuvered</t>
  </si>
  <si>
    <t xml:space="preserve">11292.</t>
  </si>
  <si>
    <t xml:space="preserve">manoeuvred</t>
  </si>
  <si>
    <t xml:space="preserve">7512.</t>
  </si>
  <si>
    <t xml:space="preserve">manservant</t>
  </si>
  <si>
    <t xml:space="preserve">10813.</t>
  </si>
  <si>
    <t xml:space="preserve">manslaughter</t>
  </si>
  <si>
    <t xml:space="preserve">10246.</t>
  </si>
  <si>
    <t xml:space="preserve">manual</t>
  </si>
  <si>
    <t xml:space="preserve">13167.</t>
  </si>
  <si>
    <t xml:space="preserve">mao</t>
  </si>
  <si>
    <t xml:space="preserve">9213.</t>
  </si>
  <si>
    <t xml:space="preserve">maps</t>
  </si>
  <si>
    <t xml:space="preserve">marbled</t>
  </si>
  <si>
    <t xml:space="preserve">11515.</t>
  </si>
  <si>
    <t xml:space="preserve">marbles</t>
  </si>
  <si>
    <t xml:space="preserve">margin</t>
  </si>
  <si>
    <t xml:space="preserve">11611.</t>
  </si>
  <si>
    <t xml:space="preserve">margo</t>
  </si>
  <si>
    <t xml:space="preserve">11652.</t>
  </si>
  <si>
    <t xml:space="preserve">marie</t>
  </si>
  <si>
    <t xml:space="preserve">marilyn</t>
  </si>
  <si>
    <t xml:space="preserve">marine</t>
  </si>
  <si>
    <t xml:space="preserve">marines</t>
  </si>
  <si>
    <t xml:space="preserve">11613.</t>
  </si>
  <si>
    <t xml:space="preserve">mario</t>
  </si>
  <si>
    <t xml:space="preserve">10443.</t>
  </si>
  <si>
    <t xml:space="preserve">marital</t>
  </si>
  <si>
    <t xml:space="preserve">8743.</t>
  </si>
  <si>
    <t xml:space="preserve">markedly</t>
  </si>
  <si>
    <t xml:space="preserve">marker</t>
  </si>
  <si>
    <t xml:space="preserve">13577.</t>
  </si>
  <si>
    <t xml:space="preserve">markers</t>
  </si>
  <si>
    <t xml:space="preserve">6497.</t>
  </si>
  <si>
    <t xml:space="preserve">marketing</t>
  </si>
  <si>
    <t xml:space="preserve">8487.</t>
  </si>
  <si>
    <t xml:space="preserve">marking</t>
  </si>
  <si>
    <t xml:space="preserve">7347.</t>
  </si>
  <si>
    <t xml:space="preserve">markings</t>
  </si>
  <si>
    <t xml:space="preserve">marksman</t>
  </si>
  <si>
    <t xml:space="preserve">9567.</t>
  </si>
  <si>
    <t xml:space="preserve">marlboro</t>
  </si>
  <si>
    <t xml:space="preserve">11554.</t>
  </si>
  <si>
    <t xml:space="preserve">marley</t>
  </si>
  <si>
    <t xml:space="preserve">9723.</t>
  </si>
  <si>
    <t xml:space="preserve">marmoset</t>
  </si>
  <si>
    <t xml:space="preserve">9454.</t>
  </si>
  <si>
    <t xml:space="preserve">maroon</t>
  </si>
  <si>
    <t xml:space="preserve">10295.</t>
  </si>
  <si>
    <t xml:space="preserve">marooned</t>
  </si>
  <si>
    <t xml:space="preserve">8385.</t>
  </si>
  <si>
    <t xml:space="preserve">marriages</t>
  </si>
  <si>
    <t xml:space="preserve">11101.</t>
  </si>
  <si>
    <t xml:space="preserve">mars</t>
  </si>
  <si>
    <t xml:space="preserve">8365.</t>
  </si>
  <si>
    <t xml:space="preserve">marshaling</t>
  </si>
  <si>
    <t xml:space="preserve">9918.</t>
  </si>
  <si>
    <t xml:space="preserve">marshy</t>
  </si>
  <si>
    <t xml:space="preserve">11100.</t>
  </si>
  <si>
    <t xml:space="preserve">mart</t>
  </si>
  <si>
    <t xml:space="preserve">6704.</t>
  </si>
  <si>
    <t xml:space="preserve">martini</t>
  </si>
  <si>
    <t xml:space="preserve">10892.</t>
  </si>
  <si>
    <t xml:space="preserve">martyrdom</t>
  </si>
  <si>
    <t xml:space="preserve">7623.</t>
  </si>
  <si>
    <t xml:space="preserve">martyred</t>
  </si>
  <si>
    <t xml:space="preserve">marvel</t>
  </si>
  <si>
    <t xml:space="preserve">10330.</t>
  </si>
  <si>
    <t xml:space="preserve">marveled</t>
  </si>
  <si>
    <t xml:space="preserve">8941.</t>
  </si>
  <si>
    <t xml:space="preserve">marvelous</t>
  </si>
  <si>
    <t xml:space="preserve">7212.</t>
  </si>
  <si>
    <t xml:space="preserve">marylebone</t>
  </si>
  <si>
    <t xml:space="preserve">masai</t>
  </si>
  <si>
    <t xml:space="preserve">7493.</t>
  </si>
  <si>
    <t xml:space="preserve">mascara</t>
  </si>
  <si>
    <t xml:space="preserve">mascots</t>
  </si>
  <si>
    <t xml:space="preserve">7585.</t>
  </si>
  <si>
    <t xml:space="preserve">masculinely</t>
  </si>
  <si>
    <t xml:space="preserve">8673.</t>
  </si>
  <si>
    <t xml:space="preserve">masculinity</t>
  </si>
  <si>
    <t xml:space="preserve">10547.</t>
  </si>
  <si>
    <t xml:space="preserve">mashed</t>
  </si>
  <si>
    <t xml:space="preserve">11516.</t>
  </si>
  <si>
    <t xml:space="preserve">masochism</t>
  </si>
  <si>
    <t xml:space="preserve">masochist</t>
  </si>
  <si>
    <t xml:space="preserve">massaged</t>
  </si>
  <si>
    <t xml:space="preserve">6737.</t>
  </si>
  <si>
    <t xml:space="preserve">massages</t>
  </si>
  <si>
    <t xml:space="preserve">13807.</t>
  </si>
  <si>
    <t xml:space="preserve">masse</t>
  </si>
  <si>
    <t xml:space="preserve">8002.</t>
  </si>
  <si>
    <t xml:space="preserve">massed</t>
  </si>
  <si>
    <t xml:space="preserve">6853.</t>
  </si>
  <si>
    <t xml:space="preserve">masseuse</t>
  </si>
  <si>
    <t xml:space="preserve">massing</t>
  </si>
  <si>
    <t xml:space="preserve">6849.</t>
  </si>
  <si>
    <t xml:space="preserve">massively</t>
  </si>
  <si>
    <t xml:space="preserve">mast</t>
  </si>
  <si>
    <t xml:space="preserve">7051.</t>
  </si>
  <si>
    <t xml:space="preserve">masterly</t>
  </si>
  <si>
    <t xml:space="preserve">masterpieces</t>
  </si>
  <si>
    <t xml:space="preserve">8024.</t>
  </si>
  <si>
    <t xml:space="preserve">masters</t>
  </si>
  <si>
    <t xml:space="preserve">masticated</t>
  </si>
  <si>
    <t xml:space="preserve">masturbate</t>
  </si>
  <si>
    <t xml:space="preserve">10069.</t>
  </si>
  <si>
    <t xml:space="preserve">masturbated</t>
  </si>
  <si>
    <t xml:space="preserve">13169.</t>
  </si>
  <si>
    <t xml:space="preserve">mat</t>
  </si>
  <si>
    <t xml:space="preserve">matchless</t>
  </si>
  <si>
    <t xml:space="preserve">materialistic</t>
  </si>
  <si>
    <t xml:space="preserve">10430.</t>
  </si>
  <si>
    <t xml:space="preserve">materials</t>
  </si>
  <si>
    <t xml:space="preserve">8725.</t>
  </si>
  <si>
    <t xml:space="preserve">matheo</t>
  </si>
  <si>
    <t xml:space="preserve">9525.</t>
  </si>
  <si>
    <t xml:space="preserve">matlock</t>
  </si>
  <si>
    <t xml:space="preserve">matrimonial</t>
  </si>
  <si>
    <t xml:space="preserve">10001.</t>
  </si>
  <si>
    <t xml:space="preserve">matrimony</t>
  </si>
  <si>
    <t xml:space="preserve">6673.</t>
  </si>
  <si>
    <t xml:space="preserve">matron</t>
  </si>
  <si>
    <t xml:space="preserve">9325.</t>
  </si>
  <si>
    <t xml:space="preserve">maul</t>
  </si>
  <si>
    <t xml:space="preserve">maunderings</t>
  </si>
  <si>
    <t xml:space="preserve">6384.</t>
  </si>
  <si>
    <t xml:space="preserve">mausoleum</t>
  </si>
  <si>
    <t xml:space="preserve">6940.</t>
  </si>
  <si>
    <t xml:space="preserve">mavericks</t>
  </si>
  <si>
    <t xml:space="preserve">9221.</t>
  </si>
  <si>
    <t xml:space="preserve">mays</t>
  </si>
  <si>
    <t xml:space="preserve">10043.</t>
  </si>
  <si>
    <t xml:space="preserve">mccartney</t>
  </si>
  <si>
    <t xml:space="preserve">mcflurry</t>
  </si>
  <si>
    <t xml:space="preserve">10965.</t>
  </si>
  <si>
    <t xml:space="preserve">mcmuffin</t>
  </si>
  <si>
    <t xml:space="preserve">7972.</t>
  </si>
  <si>
    <t xml:space="preserve">mcmuffins</t>
  </si>
  <si>
    <t xml:space="preserve">12267.</t>
  </si>
  <si>
    <t xml:space="preserve">mcneil</t>
  </si>
  <si>
    <t xml:space="preserve">9363.</t>
  </si>
  <si>
    <t xml:space="preserve">mcshane</t>
  </si>
  <si>
    <t xml:space="preserve">9688.</t>
  </si>
  <si>
    <t xml:space="preserve">meager</t>
  </si>
  <si>
    <t xml:space="preserve">meagre</t>
  </si>
  <si>
    <t xml:space="preserve">6558.</t>
  </si>
  <si>
    <t xml:space="preserve">mealtime</t>
  </si>
  <si>
    <t xml:space="preserve">9735.</t>
  </si>
  <si>
    <t xml:space="preserve">meander</t>
  </si>
  <si>
    <t xml:space="preserve">14238.</t>
  </si>
  <si>
    <t xml:space="preserve">meandering</t>
  </si>
  <si>
    <t xml:space="preserve">meaner</t>
  </si>
  <si>
    <t xml:space="preserve">meaningless</t>
  </si>
  <si>
    <t xml:space="preserve">8591.</t>
  </si>
  <si>
    <t xml:space="preserve">measures</t>
  </si>
  <si>
    <t xml:space="preserve">9062.</t>
  </si>
  <si>
    <t xml:space="preserve">meathead</t>
  </si>
  <si>
    <t xml:space="preserve">meatless</t>
  </si>
  <si>
    <t xml:space="preserve">10870.</t>
  </si>
  <si>
    <t xml:space="preserve">meaty</t>
  </si>
  <si>
    <t xml:space="preserve">mechanical</t>
  </si>
  <si>
    <t xml:space="preserve">9718.</t>
  </si>
  <si>
    <t xml:space="preserve">mechanics</t>
  </si>
  <si>
    <t xml:space="preserve">9739.</t>
  </si>
  <si>
    <t xml:space="preserve">mechanism</t>
  </si>
  <si>
    <t xml:space="preserve">13778.</t>
  </si>
  <si>
    <t xml:space="preserve">medals</t>
  </si>
  <si>
    <t xml:space="preserve">8732.</t>
  </si>
  <si>
    <t xml:space="preserve">meddled</t>
  </si>
  <si>
    <t xml:space="preserve">9818.</t>
  </si>
  <si>
    <t xml:space="preserve">medial</t>
  </si>
  <si>
    <t xml:space="preserve">10995.</t>
  </si>
  <si>
    <t xml:space="preserve">medic</t>
  </si>
  <si>
    <t xml:space="preserve">11688.</t>
  </si>
  <si>
    <t xml:space="preserve">medics</t>
  </si>
  <si>
    <t xml:space="preserve">medieval</t>
  </si>
  <si>
    <t xml:space="preserve">12003.</t>
  </si>
  <si>
    <t xml:space="preserve">mediterranean</t>
  </si>
  <si>
    <t xml:space="preserve">11779.</t>
  </si>
  <si>
    <t xml:space="preserve">mee</t>
  </si>
  <si>
    <t xml:space="preserve">meerkats</t>
  </si>
  <si>
    <t xml:space="preserve">10448.</t>
  </si>
  <si>
    <t xml:space="preserve">meets</t>
  </si>
  <si>
    <t xml:space="preserve">11661.</t>
  </si>
  <si>
    <t xml:space="preserve">megaphone</t>
  </si>
  <si>
    <t xml:space="preserve">megastars</t>
  </si>
  <si>
    <t xml:space="preserve">meissen</t>
  </si>
  <si>
    <t xml:space="preserve">7401.</t>
  </si>
  <si>
    <t xml:space="preserve">melanie</t>
  </si>
  <si>
    <t xml:space="preserve">9494.</t>
  </si>
  <si>
    <t xml:space="preserve">meld</t>
  </si>
  <si>
    <t xml:space="preserve">10967.</t>
  </si>
  <si>
    <t xml:space="preserve">melded</t>
  </si>
  <si>
    <t xml:space="preserve">12878.</t>
  </si>
  <si>
    <t xml:space="preserve">melding</t>
  </si>
  <si>
    <t xml:space="preserve">melodious</t>
  </si>
  <si>
    <t xml:space="preserve">11286.</t>
  </si>
  <si>
    <t xml:space="preserve">melt</t>
  </si>
  <si>
    <t xml:space="preserve">11830.</t>
  </si>
  <si>
    <t xml:space="preserve">melted</t>
  </si>
  <si>
    <t xml:space="preserve">membrane</t>
  </si>
  <si>
    <t xml:space="preserve">8093.</t>
  </si>
  <si>
    <t xml:space="preserve">memento</t>
  </si>
  <si>
    <t xml:space="preserve">11376.</t>
  </si>
  <si>
    <t xml:space="preserve">meminisse</t>
  </si>
  <si>
    <t xml:space="preserve">9056.</t>
  </si>
  <si>
    <t xml:space="preserve">memoire</t>
  </si>
  <si>
    <t xml:space="preserve">7842.</t>
  </si>
  <si>
    <t xml:space="preserve">memorial</t>
  </si>
  <si>
    <t xml:space="preserve">11555.</t>
  </si>
  <si>
    <t xml:space="preserve">menacing</t>
  </si>
  <si>
    <t xml:space="preserve">10610.</t>
  </si>
  <si>
    <t xml:space="preserve">mendacious</t>
  </si>
  <si>
    <t xml:space="preserve">menelaus</t>
  </si>
  <si>
    <t xml:space="preserve">9048.</t>
  </si>
  <si>
    <t xml:space="preserve">menorca</t>
  </si>
  <si>
    <t xml:space="preserve">10863.</t>
  </si>
  <si>
    <t xml:space="preserve">menstruating</t>
  </si>
  <si>
    <t xml:space="preserve">12202.</t>
  </si>
  <si>
    <t xml:space="preserve">menstruation</t>
  </si>
  <si>
    <t xml:space="preserve">7860.</t>
  </si>
  <si>
    <t xml:space="preserve">mentality</t>
  </si>
  <si>
    <t xml:space="preserve">10015.</t>
  </si>
  <si>
    <t xml:space="preserve">mentions</t>
  </si>
  <si>
    <t xml:space="preserve">9198.</t>
  </si>
  <si>
    <t xml:space="preserve">mentor</t>
  </si>
  <si>
    <t xml:space="preserve">10094.</t>
  </si>
  <si>
    <t xml:space="preserve">mentored</t>
  </si>
  <si>
    <t xml:space="preserve">10849.</t>
  </si>
  <si>
    <t xml:space="preserve">merchandise</t>
  </si>
  <si>
    <t xml:space="preserve">12038.</t>
  </si>
  <si>
    <t xml:space="preserve">mercies</t>
  </si>
  <si>
    <t xml:space="preserve">6947.</t>
  </si>
  <si>
    <t xml:space="preserve">merciless</t>
  </si>
  <si>
    <t xml:space="preserve">mercury</t>
  </si>
  <si>
    <t xml:space="preserve">10840.</t>
  </si>
  <si>
    <t xml:space="preserve">merged</t>
  </si>
  <si>
    <t xml:space="preserve">merited</t>
  </si>
  <si>
    <t xml:space="preserve">10147.</t>
  </si>
  <si>
    <t xml:space="preserve">meritorious</t>
  </si>
  <si>
    <t xml:space="preserve">merits</t>
  </si>
  <si>
    <t xml:space="preserve">11915.</t>
  </si>
  <si>
    <t xml:space="preserve">merlyn</t>
  </si>
  <si>
    <t xml:space="preserve">6452.</t>
  </si>
  <si>
    <t xml:space="preserve">mermaid</t>
  </si>
  <si>
    <t xml:space="preserve">8279.</t>
  </si>
  <si>
    <t xml:space="preserve">merrier</t>
  </si>
  <si>
    <t xml:space="preserve">9927.</t>
  </si>
  <si>
    <t xml:space="preserve">merton</t>
  </si>
  <si>
    <t xml:space="preserve">meself</t>
  </si>
  <si>
    <t xml:space="preserve">9765.</t>
  </si>
  <si>
    <t xml:space="preserve">messaging</t>
  </si>
  <si>
    <t xml:space="preserve">messed</t>
  </si>
  <si>
    <t xml:space="preserve">7097.</t>
  </si>
  <si>
    <t xml:space="preserve">messes</t>
  </si>
  <si>
    <t xml:space="preserve">11903.</t>
  </si>
  <si>
    <t xml:space="preserve">messi</t>
  </si>
  <si>
    <t xml:space="preserve">11537.</t>
  </si>
  <si>
    <t xml:space="preserve">messily</t>
  </si>
  <si>
    <t xml:space="preserve">7419.</t>
  </si>
  <si>
    <t xml:space="preserve">messus</t>
  </si>
  <si>
    <t xml:space="preserve">12259.</t>
  </si>
  <si>
    <t xml:space="preserve">metamorphosed</t>
  </si>
  <si>
    <t xml:space="preserve">7656.</t>
  </si>
  <si>
    <t xml:space="preserve">meters</t>
  </si>
  <si>
    <t xml:space="preserve">methodology</t>
  </si>
  <si>
    <t xml:space="preserve">11109.</t>
  </si>
  <si>
    <t xml:space="preserve">meths</t>
  </si>
  <si>
    <t xml:space="preserve">7047.</t>
  </si>
  <si>
    <t xml:space="preserve">métier</t>
  </si>
  <si>
    <t xml:space="preserve">11168.</t>
  </si>
  <si>
    <t xml:space="preserve">metro</t>
  </si>
  <si>
    <t xml:space="preserve">6918.</t>
  </si>
  <si>
    <t xml:space="preserve">metronomes</t>
  </si>
  <si>
    <t xml:space="preserve">13179.</t>
  </si>
  <si>
    <t xml:space="preserve">mgb</t>
  </si>
  <si>
    <t xml:space="preserve">mic</t>
  </si>
  <si>
    <t xml:space="preserve">10569.</t>
  </si>
  <si>
    <t xml:space="preserve">michelin</t>
  </si>
  <si>
    <t xml:space="preserve">7040.</t>
  </si>
  <si>
    <t xml:space="preserve">michiko</t>
  </si>
  <si>
    <t xml:space="preserve">mickey</t>
  </si>
  <si>
    <t xml:space="preserve">10441.</t>
  </si>
  <si>
    <t xml:space="preserve">micro</t>
  </si>
  <si>
    <t xml:space="preserve">13026.</t>
  </si>
  <si>
    <t xml:space="preserve">microphthalmia</t>
  </si>
  <si>
    <t xml:space="preserve">midair</t>
  </si>
  <si>
    <t xml:space="preserve">11212.</t>
  </si>
  <si>
    <t xml:space="preserve">midsentence</t>
  </si>
  <si>
    <t xml:space="preserve">9902.</t>
  </si>
  <si>
    <t xml:space="preserve">midst</t>
  </si>
  <si>
    <t xml:space="preserve">12034.</t>
  </si>
  <si>
    <t xml:space="preserve">mightn</t>
  </si>
  <si>
    <t xml:space="preserve">12840.</t>
  </si>
  <si>
    <t xml:space="preserve">mighty</t>
  </si>
  <si>
    <t xml:space="preserve">9536.</t>
  </si>
  <si>
    <t xml:space="preserve">migrant</t>
  </si>
  <si>
    <t xml:space="preserve">11499.</t>
  </si>
  <si>
    <t xml:space="preserve">mike</t>
  </si>
  <si>
    <t xml:space="preserve">milady</t>
  </si>
  <si>
    <t xml:space="preserve">10787.</t>
  </si>
  <si>
    <t xml:space="preserve">milan</t>
  </si>
  <si>
    <t xml:space="preserve">10264.</t>
  </si>
  <si>
    <t xml:space="preserve">mildest</t>
  </si>
  <si>
    <t xml:space="preserve">9810.</t>
  </si>
  <si>
    <t xml:space="preserve">milieu</t>
  </si>
  <si>
    <t xml:space="preserve">10139.</t>
  </si>
  <si>
    <t xml:space="preserve">milit</t>
  </si>
  <si>
    <t xml:space="preserve">9694.</t>
  </si>
  <si>
    <t xml:space="preserve">militaristic</t>
  </si>
  <si>
    <t xml:space="preserve">6234.</t>
  </si>
  <si>
    <t xml:space="preserve">milking</t>
  </si>
  <si>
    <t xml:space="preserve">milkmaid</t>
  </si>
  <si>
    <t xml:space="preserve">milne</t>
  </si>
  <si>
    <t xml:space="preserve">11951.</t>
  </si>
  <si>
    <t xml:space="preserve">mimicked</t>
  </si>
  <si>
    <t xml:space="preserve">8709.</t>
  </si>
  <si>
    <t xml:space="preserve">mimosa</t>
  </si>
  <si>
    <t xml:space="preserve">6498.</t>
  </si>
  <si>
    <t xml:space="preserve">mincemeat</t>
  </si>
  <si>
    <t xml:space="preserve">9444.</t>
  </si>
  <si>
    <t xml:space="preserve">mindful</t>
  </si>
  <si>
    <t xml:space="preserve">10237.</t>
  </si>
  <si>
    <t xml:space="preserve">mindset</t>
  </si>
  <si>
    <t xml:space="preserve">miner</t>
  </si>
  <si>
    <t xml:space="preserve">mingle</t>
  </si>
  <si>
    <t xml:space="preserve">10281.</t>
  </si>
  <si>
    <t xml:space="preserve">minibar</t>
  </si>
  <si>
    <t xml:space="preserve">10501.</t>
  </si>
  <si>
    <t xml:space="preserve">minibuses</t>
  </si>
  <si>
    <t xml:space="preserve">11202.</t>
  </si>
  <si>
    <t xml:space="preserve">minidress</t>
  </si>
  <si>
    <t xml:space="preserve">minidresses</t>
  </si>
  <si>
    <t xml:space="preserve">11262.</t>
  </si>
  <si>
    <t xml:space="preserve">minimal</t>
  </si>
  <si>
    <t xml:space="preserve">minimise</t>
  </si>
  <si>
    <t xml:space="preserve">minimum</t>
  </si>
  <si>
    <t xml:space="preserve">11222.</t>
  </si>
  <si>
    <t xml:space="preserve">miniseries</t>
  </si>
  <si>
    <t xml:space="preserve">miniskirted</t>
  </si>
  <si>
    <t xml:space="preserve">ministerial</t>
  </si>
  <si>
    <t xml:space="preserve">7405.</t>
  </si>
  <si>
    <t xml:space="preserve">ministering</t>
  </si>
  <si>
    <t xml:space="preserve">8566.</t>
  </si>
  <si>
    <t xml:space="preserve">minorities</t>
  </si>
  <si>
    <t xml:space="preserve">9545.</t>
  </si>
  <si>
    <t xml:space="preserve">mint</t>
  </si>
  <si>
    <t xml:space="preserve">7109.</t>
  </si>
  <si>
    <t xml:space="preserve">minted</t>
  </si>
  <si>
    <t xml:space="preserve">minutely</t>
  </si>
  <si>
    <t xml:space="preserve">11271.</t>
  </si>
  <si>
    <t xml:space="preserve">miraculous</t>
  </si>
  <si>
    <t xml:space="preserve">8257.</t>
  </si>
  <si>
    <t xml:space="preserve">miscarriage</t>
  </si>
  <si>
    <t xml:space="preserve">9270.</t>
  </si>
  <si>
    <t xml:space="preserve">mischance</t>
  </si>
  <si>
    <t xml:space="preserve">8157.</t>
  </si>
  <si>
    <t xml:space="preserve">mischief</t>
  </si>
  <si>
    <t xml:space="preserve">misdated</t>
  </si>
  <si>
    <t xml:space="preserve">14181.</t>
  </si>
  <si>
    <t xml:space="preserve">misdemeanor</t>
  </si>
  <si>
    <t xml:space="preserve">7973.</t>
  </si>
  <si>
    <t xml:space="preserve">misdemeanours</t>
  </si>
  <si>
    <t xml:space="preserve">10684.</t>
  </si>
  <si>
    <t xml:space="preserve">misdirection</t>
  </si>
  <si>
    <t xml:space="preserve">11576.</t>
  </si>
  <si>
    <t xml:space="preserve">miserias</t>
  </si>
  <si>
    <t xml:space="preserve">13786.</t>
  </si>
  <si>
    <t xml:space="preserve">miseries</t>
  </si>
  <si>
    <t xml:space="preserve">miseris</t>
  </si>
  <si>
    <t xml:space="preserve">6662.</t>
  </si>
  <si>
    <t xml:space="preserve">misero</t>
  </si>
  <si>
    <t xml:space="preserve">7953.</t>
  </si>
  <si>
    <t xml:space="preserve">misfiring</t>
  </si>
  <si>
    <t xml:space="preserve">6366.</t>
  </si>
  <si>
    <t xml:space="preserve">misfortune</t>
  </si>
  <si>
    <t xml:space="preserve">10389.</t>
  </si>
  <si>
    <t xml:space="preserve">misgiving</t>
  </si>
  <si>
    <t xml:space="preserve">7281.</t>
  </si>
  <si>
    <t xml:space="preserve">misguided</t>
  </si>
  <si>
    <t xml:space="preserve">mishandled</t>
  </si>
  <si>
    <t xml:space="preserve">10831.</t>
  </si>
  <si>
    <t xml:space="preserve">mishaps</t>
  </si>
  <si>
    <t xml:space="preserve">12869.</t>
  </si>
  <si>
    <t xml:space="preserve">mishmash</t>
  </si>
  <si>
    <t xml:space="preserve">14380.</t>
  </si>
  <si>
    <t xml:space="preserve">misinterpreted</t>
  </si>
  <si>
    <t xml:space="preserve">9268.</t>
  </si>
  <si>
    <t xml:space="preserve">mislaid</t>
  </si>
  <si>
    <t xml:space="preserve">11482.</t>
  </si>
  <si>
    <t xml:space="preserve">misleading</t>
  </si>
  <si>
    <t xml:space="preserve">misled</t>
  </si>
  <si>
    <t xml:space="preserve">9919.</t>
  </si>
  <si>
    <t xml:space="preserve">mismanaged</t>
  </si>
  <si>
    <t xml:space="preserve">mismanagement</t>
  </si>
  <si>
    <t xml:space="preserve">11607.</t>
  </si>
  <si>
    <t xml:space="preserve">misplaced</t>
  </si>
  <si>
    <t xml:space="preserve">11011.</t>
  </si>
  <si>
    <t xml:space="preserve">misremembering</t>
  </si>
  <si>
    <t xml:space="preserve">misrepresent</t>
  </si>
  <si>
    <t xml:space="preserve">misses</t>
  </si>
  <si>
    <t xml:space="preserve">6527.</t>
  </si>
  <si>
    <t xml:space="preserve">missiles</t>
  </si>
  <si>
    <t xml:space="preserve">7292.</t>
  </si>
  <si>
    <t xml:space="preserve">missin</t>
  </si>
  <si>
    <t xml:space="preserve">mission</t>
  </si>
  <si>
    <t xml:space="preserve">9326.</t>
  </si>
  <si>
    <t xml:space="preserve">missionary</t>
  </si>
  <si>
    <t xml:space="preserve">11186.</t>
  </si>
  <si>
    <t xml:space="preserve">mistakes</t>
  </si>
  <si>
    <t xml:space="preserve">8676.</t>
  </si>
  <si>
    <t xml:space="preserve">mistily</t>
  </si>
  <si>
    <t xml:space="preserve">7283.</t>
  </si>
  <si>
    <t xml:space="preserve">mistresses</t>
  </si>
  <si>
    <t xml:space="preserve">12319.</t>
  </si>
  <si>
    <t xml:space="preserve">mistrusted</t>
  </si>
  <si>
    <t xml:space="preserve">7318.</t>
  </si>
  <si>
    <t xml:space="preserve">mistrustful</t>
  </si>
  <si>
    <t xml:space="preserve">misunderstanding</t>
  </si>
  <si>
    <t xml:space="preserve">9869.</t>
  </si>
  <si>
    <t xml:space="preserve">mitigate</t>
  </si>
  <si>
    <t xml:space="preserve">13642.</t>
  </si>
  <si>
    <t xml:space="preserve">mitigated</t>
  </si>
  <si>
    <t xml:space="preserve">14311.</t>
  </si>
  <si>
    <t xml:space="preserve">mitigating</t>
  </si>
  <si>
    <t xml:space="preserve">12534.</t>
  </si>
  <si>
    <t xml:space="preserve">moaning</t>
  </si>
  <si>
    <t xml:space="preserve">12022.</t>
  </si>
  <si>
    <t xml:space="preserve">moans</t>
  </si>
  <si>
    <t xml:space="preserve">13734.</t>
  </si>
  <si>
    <t xml:space="preserve">mobiles</t>
  </si>
  <si>
    <t xml:space="preserve">mockery</t>
  </si>
  <si>
    <t xml:space="preserve">8455.</t>
  </si>
  <si>
    <t xml:space="preserve">mockney</t>
  </si>
  <si>
    <t xml:space="preserve">11077.</t>
  </si>
  <si>
    <t xml:space="preserve">modelin</t>
  </si>
  <si>
    <t xml:space="preserve">9570.</t>
  </si>
  <si>
    <t xml:space="preserve">moderate</t>
  </si>
  <si>
    <t xml:space="preserve">14157.</t>
  </si>
  <si>
    <t xml:space="preserve">modernity</t>
  </si>
  <si>
    <t xml:space="preserve">11287.</t>
  </si>
  <si>
    <t xml:space="preserve">modesty</t>
  </si>
  <si>
    <t xml:space="preserve">6783.</t>
  </si>
  <si>
    <t xml:space="preserve">modification</t>
  </si>
  <si>
    <t xml:space="preserve">12432.</t>
  </si>
  <si>
    <t xml:space="preserve">modified</t>
  </si>
  <si>
    <t xml:space="preserve">8482.</t>
  </si>
  <si>
    <t xml:space="preserve">modish</t>
  </si>
  <si>
    <t xml:space="preserve">6731.</t>
  </si>
  <si>
    <t xml:space="preserve">modulated</t>
  </si>
  <si>
    <t xml:space="preserve">12854.</t>
  </si>
  <si>
    <t xml:space="preserve">modus</t>
  </si>
  <si>
    <t xml:space="preserve">6145.</t>
  </si>
  <si>
    <t xml:space="preserve">moggs</t>
  </si>
  <si>
    <t xml:space="preserve">11406.</t>
  </si>
  <si>
    <t xml:space="preserve">mohicaned</t>
  </si>
  <si>
    <t xml:space="preserve">7894.</t>
  </si>
  <si>
    <t xml:space="preserve">moist</t>
  </si>
  <si>
    <t xml:space="preserve">moisten</t>
  </si>
  <si>
    <t xml:space="preserve">6573.</t>
  </si>
  <si>
    <t xml:space="preserve">moistening</t>
  </si>
  <si>
    <t xml:space="preserve">molars</t>
  </si>
  <si>
    <t xml:space="preserve">molded</t>
  </si>
  <si>
    <t xml:space="preserve">7227.</t>
  </si>
  <si>
    <t xml:space="preserve">moldering</t>
  </si>
  <si>
    <t xml:space="preserve">8945.</t>
  </si>
  <si>
    <t xml:space="preserve">molding</t>
  </si>
  <si>
    <t xml:space="preserve">11767.</t>
  </si>
  <si>
    <t xml:space="preserve">mole</t>
  </si>
  <si>
    <t xml:space="preserve">11793.</t>
  </si>
  <si>
    <t xml:space="preserve">moncrieff</t>
  </si>
  <si>
    <t xml:space="preserve">12949.</t>
  </si>
  <si>
    <t xml:space="preserve">monetise</t>
  </si>
  <si>
    <t xml:space="preserve">6859.</t>
  </si>
  <si>
    <t xml:space="preserve">moneys</t>
  </si>
  <si>
    <t xml:space="preserve">10615.</t>
  </si>
  <si>
    <t xml:space="preserve">mongrel</t>
  </si>
  <si>
    <t xml:space="preserve">monitored</t>
  </si>
  <si>
    <t xml:space="preserve">7361.</t>
  </si>
  <si>
    <t xml:space="preserve">monkeyish</t>
  </si>
  <si>
    <t xml:space="preserve">7835.</t>
  </si>
  <si>
    <t xml:space="preserve">monogamous</t>
  </si>
  <si>
    <t xml:space="preserve">10014.</t>
  </si>
  <si>
    <t xml:space="preserve">monogamy</t>
  </si>
  <si>
    <t xml:space="preserve">monolith</t>
  </si>
  <si>
    <t xml:space="preserve">6553.</t>
  </si>
  <si>
    <t xml:space="preserve">monolithic</t>
  </si>
  <si>
    <t xml:space="preserve">7559.</t>
  </si>
  <si>
    <t xml:space="preserve">monopoly</t>
  </si>
  <si>
    <t xml:space="preserve">monotone</t>
  </si>
  <si>
    <t xml:space="preserve">11831.</t>
  </si>
  <si>
    <t xml:space="preserve">monroe</t>
  </si>
  <si>
    <t xml:space="preserve">monstrosity</t>
  </si>
  <si>
    <t xml:space="preserve">monstrous</t>
  </si>
  <si>
    <t xml:space="preserve">9620.</t>
  </si>
  <si>
    <t xml:space="preserve">montessori</t>
  </si>
  <si>
    <t xml:space="preserve">7011.</t>
  </si>
  <si>
    <t xml:space="preserve">montgomery</t>
  </si>
  <si>
    <t xml:space="preserve">9487.</t>
  </si>
  <si>
    <t xml:space="preserve">montrose</t>
  </si>
  <si>
    <t xml:space="preserve">12198.</t>
  </si>
  <si>
    <t xml:space="preserve">monument</t>
  </si>
  <si>
    <t xml:space="preserve">8402.</t>
  </si>
  <si>
    <t xml:space="preserve">moodily</t>
  </si>
  <si>
    <t xml:space="preserve">moodiness</t>
  </si>
  <si>
    <t xml:space="preserve">8225.</t>
  </si>
  <si>
    <t xml:space="preserve">moorings</t>
  </si>
  <si>
    <t xml:space="preserve">7119.</t>
  </si>
  <si>
    <t xml:space="preserve">moors</t>
  </si>
  <si>
    <t xml:space="preserve">11124.</t>
  </si>
  <si>
    <t xml:space="preserve">mop</t>
  </si>
  <si>
    <t xml:space="preserve">6916.</t>
  </si>
  <si>
    <t xml:space="preserve">moral</t>
  </si>
  <si>
    <t xml:space="preserve">7643.</t>
  </si>
  <si>
    <t xml:space="preserve">morale</t>
  </si>
  <si>
    <t xml:space="preserve">morbidly</t>
  </si>
  <si>
    <t xml:space="preserve">6848.</t>
  </si>
  <si>
    <t xml:space="preserve">moreover</t>
  </si>
  <si>
    <t xml:space="preserve">6793.</t>
  </si>
  <si>
    <t xml:space="preserve">mornings</t>
  </si>
  <si>
    <t xml:space="preserve">11116.</t>
  </si>
  <si>
    <t xml:space="preserve">moroccan</t>
  </si>
  <si>
    <t xml:space="preserve">moron</t>
  </si>
  <si>
    <t xml:space="preserve">12829.</t>
  </si>
  <si>
    <t xml:space="preserve">moronic</t>
  </si>
  <si>
    <t xml:space="preserve">6865.</t>
  </si>
  <si>
    <t xml:space="preserve">morris</t>
  </si>
  <si>
    <t xml:space="preserve">6939.</t>
  </si>
  <si>
    <t xml:space="preserve">mortal</t>
  </si>
  <si>
    <t xml:space="preserve">mortality</t>
  </si>
  <si>
    <t xml:space="preserve">7135.</t>
  </si>
  <si>
    <t xml:space="preserve">mortar</t>
  </si>
  <si>
    <t xml:space="preserve">8977.</t>
  </si>
  <si>
    <t xml:space="preserve">mortensgaard</t>
  </si>
  <si>
    <t xml:space="preserve">mortgages</t>
  </si>
  <si>
    <t xml:space="preserve">12030.</t>
  </si>
  <si>
    <t xml:space="preserve">mortice</t>
  </si>
  <si>
    <t xml:space="preserve">7697.</t>
  </si>
  <si>
    <t xml:space="preserve">mortification</t>
  </si>
  <si>
    <t xml:space="preserve">7477.</t>
  </si>
  <si>
    <t xml:space="preserve">mortified</t>
  </si>
  <si>
    <t xml:space="preserve">8244.</t>
  </si>
  <si>
    <t xml:space="preserve">mortifying</t>
  </si>
  <si>
    <t xml:space="preserve">8954.</t>
  </si>
  <si>
    <t xml:space="preserve">mortuis</t>
  </si>
  <si>
    <t xml:space="preserve">11028.</t>
  </si>
  <si>
    <t xml:space="preserve">mos</t>
  </si>
  <si>
    <t xml:space="preserve">11892.</t>
  </si>
  <si>
    <t xml:space="preserve">mosaic</t>
  </si>
  <si>
    <t xml:space="preserve">moss</t>
  </si>
  <si>
    <t xml:space="preserve">mossy</t>
  </si>
  <si>
    <t xml:space="preserve">11947.</t>
  </si>
  <si>
    <t xml:space="preserve">mostar</t>
  </si>
  <si>
    <t xml:space="preserve">11344.</t>
  </si>
  <si>
    <t xml:space="preserve">motherhood</t>
  </si>
  <si>
    <t xml:space="preserve">0503.</t>
  </si>
  <si>
    <t xml:space="preserve">motherly</t>
  </si>
  <si>
    <t xml:space="preserve">motif</t>
  </si>
  <si>
    <t xml:space="preserve">10674.</t>
  </si>
  <si>
    <t xml:space="preserve">motifs</t>
  </si>
  <si>
    <t xml:space="preserve">motioned</t>
  </si>
  <si>
    <t xml:space="preserve">8888.</t>
  </si>
  <si>
    <t xml:space="preserve">motioning</t>
  </si>
  <si>
    <t xml:space="preserve">9884.</t>
  </si>
  <si>
    <t xml:space="preserve">motionless</t>
  </si>
  <si>
    <t xml:space="preserve">8818.</t>
  </si>
  <si>
    <t xml:space="preserve">motivation</t>
  </si>
  <si>
    <t xml:space="preserve">motives</t>
  </si>
  <si>
    <t xml:space="preserve">motorcyclist</t>
  </si>
  <si>
    <t xml:space="preserve">9921.</t>
  </si>
  <si>
    <t xml:space="preserve">mots</t>
  </si>
  <si>
    <t xml:space="preserve">9795.</t>
  </si>
  <si>
    <t xml:space="preserve">mouf</t>
  </si>
  <si>
    <t xml:space="preserve">7125.</t>
  </si>
  <si>
    <t xml:space="preserve">mould</t>
  </si>
  <si>
    <t xml:space="preserve">7904.</t>
  </si>
  <si>
    <t xml:space="preserve">mounds</t>
  </si>
  <si>
    <t xml:space="preserve">6840.</t>
  </si>
  <si>
    <t xml:space="preserve">mountainous</t>
  </si>
  <si>
    <t xml:space="preserve">mourned</t>
  </si>
  <si>
    <t xml:space="preserve">9627.</t>
  </si>
  <si>
    <t xml:space="preserve">mourner</t>
  </si>
  <si>
    <t xml:space="preserve">mourning</t>
  </si>
  <si>
    <t xml:space="preserve">12809.</t>
  </si>
  <si>
    <t xml:space="preserve">mousetrap</t>
  </si>
  <si>
    <t xml:space="preserve">mouthed</t>
  </si>
  <si>
    <t xml:space="preserve">11053.</t>
  </si>
  <si>
    <t xml:space="preserve">mouthing</t>
  </si>
  <si>
    <t xml:space="preserve">muck</t>
  </si>
  <si>
    <t xml:space="preserve">8397.</t>
  </si>
  <si>
    <t xml:space="preserve">mucky</t>
  </si>
  <si>
    <t xml:space="preserve">muddied</t>
  </si>
  <si>
    <t xml:space="preserve">8795.</t>
  </si>
  <si>
    <t xml:space="preserve">muddled</t>
  </si>
  <si>
    <t xml:space="preserve">8290.</t>
  </si>
  <si>
    <t xml:space="preserve">muddy</t>
  </si>
  <si>
    <t xml:space="preserve">mudflats</t>
  </si>
  <si>
    <t xml:space="preserve">9998.</t>
  </si>
  <si>
    <t xml:space="preserve">mudslide</t>
  </si>
  <si>
    <t xml:space="preserve">10845.</t>
  </si>
  <si>
    <t xml:space="preserve">muffling</t>
  </si>
  <si>
    <t xml:space="preserve">8594.</t>
  </si>
  <si>
    <t xml:space="preserve">mugful</t>
  </si>
  <si>
    <t xml:space="preserve">mugging</t>
  </si>
  <si>
    <t xml:space="preserve">13202.</t>
  </si>
  <si>
    <t xml:space="preserve">muh</t>
  </si>
  <si>
    <t xml:space="preserve">12087.</t>
  </si>
  <si>
    <t xml:space="preserve">multimedia</t>
  </si>
  <si>
    <t xml:space="preserve">11206.</t>
  </si>
  <si>
    <t xml:space="preserve">multiplying</t>
  </si>
  <si>
    <t xml:space="preserve">multistory</t>
  </si>
  <si>
    <t xml:space="preserve">11275.</t>
  </si>
  <si>
    <t xml:space="preserve">multitudinous</t>
  </si>
  <si>
    <t xml:space="preserve">mumble</t>
  </si>
  <si>
    <t xml:space="preserve">10966.</t>
  </si>
  <si>
    <t xml:space="preserve">municipal</t>
  </si>
  <si>
    <t xml:space="preserve">8946.</t>
  </si>
  <si>
    <t xml:space="preserve">mural</t>
  </si>
  <si>
    <t xml:space="preserve">murdering</t>
  </si>
  <si>
    <t xml:space="preserve">9134.</t>
  </si>
  <si>
    <t xml:space="preserve">murderously</t>
  </si>
  <si>
    <t xml:space="preserve">11808.</t>
  </si>
  <si>
    <t xml:space="preserve">murders</t>
  </si>
  <si>
    <t xml:space="preserve">murdoch</t>
  </si>
  <si>
    <t xml:space="preserve">murmuring</t>
  </si>
  <si>
    <t xml:space="preserve">7334.</t>
  </si>
  <si>
    <t xml:space="preserve">murmurs</t>
  </si>
  <si>
    <t xml:space="preserve">10567.</t>
  </si>
  <si>
    <t xml:space="preserve">murray</t>
  </si>
  <si>
    <t xml:space="preserve">13203.</t>
  </si>
  <si>
    <t xml:space="preserve">mus</t>
  </si>
  <si>
    <t xml:space="preserve">musar</t>
  </si>
  <si>
    <t xml:space="preserve">muscled</t>
  </si>
  <si>
    <t xml:space="preserve">muscular</t>
  </si>
  <si>
    <t xml:space="preserve">muse</t>
  </si>
  <si>
    <t xml:space="preserve">museums</t>
  </si>
  <si>
    <t xml:space="preserve">11400.</t>
  </si>
  <si>
    <t xml:space="preserve">mushroom</t>
  </si>
  <si>
    <t xml:space="preserve">11863.</t>
  </si>
  <si>
    <t xml:space="preserve">mushrooms</t>
  </si>
  <si>
    <t xml:space="preserve">8521.</t>
  </si>
  <si>
    <t xml:space="preserve">music/prescription</t>
  </si>
  <si>
    <t xml:space="preserve">8145.</t>
  </si>
  <si>
    <t xml:space="preserve">music/universal</t>
  </si>
  <si>
    <t xml:space="preserve">7159.</t>
  </si>
  <si>
    <t xml:space="preserve">musical</t>
  </si>
  <si>
    <t xml:space="preserve">9012.</t>
  </si>
  <si>
    <t xml:space="preserve">musky</t>
  </si>
  <si>
    <t xml:space="preserve">11462.</t>
  </si>
  <si>
    <t xml:space="preserve">muslim</t>
  </si>
  <si>
    <t xml:space="preserve">muslims</t>
  </si>
  <si>
    <t xml:space="preserve">9573.</t>
  </si>
  <si>
    <t xml:space="preserve">mustache</t>
  </si>
  <si>
    <t xml:space="preserve">mustered</t>
  </si>
  <si>
    <t xml:space="preserve">mustering</t>
  </si>
  <si>
    <t xml:space="preserve">6852.</t>
  </si>
  <si>
    <t xml:space="preserve">mutable</t>
  </si>
  <si>
    <t xml:space="preserve">mutilation</t>
  </si>
  <si>
    <t xml:space="preserve">8181.</t>
  </si>
  <si>
    <t xml:space="preserve">mutinous</t>
  </si>
  <si>
    <t xml:space="preserve">myriad</t>
  </si>
  <si>
    <t xml:space="preserve">myssister</t>
  </si>
  <si>
    <t xml:space="preserve">mysteries</t>
  </si>
  <si>
    <t xml:space="preserve">mystification</t>
  </si>
  <si>
    <t xml:space="preserve">6715.</t>
  </si>
  <si>
    <t xml:space="preserve">mystifying</t>
  </si>
  <si>
    <t xml:space="preserve">myths</t>
  </si>
  <si>
    <t xml:space="preserve">11087.</t>
  </si>
  <si>
    <t xml:space="preserve">naafi</t>
  </si>
  <si>
    <t xml:space="preserve">9174.</t>
  </si>
  <si>
    <t xml:space="preserve">nabokov</t>
  </si>
  <si>
    <t xml:space="preserve">12410.</t>
  </si>
  <si>
    <t xml:space="preserve">naebody</t>
  </si>
  <si>
    <t xml:space="preserve">11012.</t>
  </si>
  <si>
    <t xml:space="preserve">nagged</t>
  </si>
  <si>
    <t xml:space="preserve">9695.</t>
  </si>
  <si>
    <t xml:space="preserve">nailed</t>
  </si>
  <si>
    <t xml:space="preserve">nairobi</t>
  </si>
  <si>
    <t xml:space="preserve">6930.</t>
  </si>
  <si>
    <t xml:space="preserve">naiveté</t>
  </si>
  <si>
    <t xml:space="preserve">naivety</t>
  </si>
  <si>
    <t xml:space="preserve">11817.</t>
  </si>
  <si>
    <t xml:space="preserve">nak</t>
  </si>
  <si>
    <t xml:space="preserve">9922.</t>
  </si>
  <si>
    <t xml:space="preserve">nakedness</t>
  </si>
  <si>
    <t xml:space="preserve">11816.</t>
  </si>
  <si>
    <t xml:space="preserve">nal</t>
  </si>
  <si>
    <t xml:space="preserve">11049.</t>
  </si>
  <si>
    <t xml:space="preserve">nam</t>
  </si>
  <si>
    <t xml:space="preserve">naming</t>
  </si>
  <si>
    <t xml:space="preserve">naples</t>
  </si>
  <si>
    <t xml:space="preserve">11814.</t>
  </si>
  <si>
    <t xml:space="preserve">nappy</t>
  </si>
  <si>
    <t xml:space="preserve">9510.</t>
  </si>
  <si>
    <t xml:space="preserve">narcissistic</t>
  </si>
  <si>
    <t xml:space="preserve">11898.</t>
  </si>
  <si>
    <t xml:space="preserve">narmy</t>
  </si>
  <si>
    <t xml:space="preserve">14131.</t>
  </si>
  <si>
    <t xml:space="preserve">nasal</t>
  </si>
  <si>
    <t xml:space="preserve">7984.</t>
  </si>
  <si>
    <t xml:space="preserve">nastiest</t>
  </si>
  <si>
    <t xml:space="preserve">6331.</t>
  </si>
  <si>
    <t xml:space="preserve">nastily</t>
  </si>
  <si>
    <t xml:space="preserve">6231.</t>
  </si>
  <si>
    <t xml:space="preserve">nastiness</t>
  </si>
  <si>
    <t xml:space="preserve">10092.</t>
  </si>
  <si>
    <t xml:space="preserve">nationalist</t>
  </si>
  <si>
    <t xml:space="preserve">7438.</t>
  </si>
  <si>
    <t xml:space="preserve">naturalis</t>
  </si>
  <si>
    <t xml:space="preserve">naughtiness</t>
  </si>
  <si>
    <t xml:space="preserve">8652.</t>
  </si>
  <si>
    <t xml:space="preserve">naughty</t>
  </si>
  <si>
    <t xml:space="preserve">9578.</t>
  </si>
  <si>
    <t xml:space="preserve">nausea</t>
  </si>
  <si>
    <t xml:space="preserve">9826.</t>
  </si>
  <si>
    <t xml:space="preserve">nauseated</t>
  </si>
  <si>
    <t xml:space="preserve">nauseous</t>
  </si>
  <si>
    <t xml:space="preserve">navel</t>
  </si>
  <si>
    <t xml:space="preserve">8683.</t>
  </si>
  <si>
    <t xml:space="preserve">navigable</t>
  </si>
  <si>
    <t xml:space="preserve">navigated</t>
  </si>
  <si>
    <t xml:space="preserve">7434.</t>
  </si>
  <si>
    <t xml:space="preserve">navigating</t>
  </si>
  <si>
    <t xml:space="preserve">12673.</t>
  </si>
  <si>
    <t xml:space="preserve">neared</t>
  </si>
  <si>
    <t xml:space="preserve">11705.</t>
  </si>
  <si>
    <t xml:space="preserve">nebulous</t>
  </si>
  <si>
    <t xml:space="preserve">13223.</t>
  </si>
  <si>
    <t xml:space="preserve">nec</t>
  </si>
  <si>
    <t xml:space="preserve">necessitate</t>
  </si>
  <si>
    <t xml:space="preserve">8384.</t>
  </si>
  <si>
    <t xml:space="preserve">necessitating</t>
  </si>
  <si>
    <t xml:space="preserve">8426.</t>
  </si>
  <si>
    <t xml:space="preserve">neckline</t>
  </si>
  <si>
    <t xml:space="preserve">9455.</t>
  </si>
  <si>
    <t xml:space="preserve">necrophilia</t>
  </si>
  <si>
    <t xml:space="preserve">6735.</t>
  </si>
  <si>
    <t xml:space="preserve">necrophiliac</t>
  </si>
  <si>
    <t xml:space="preserve">13222.</t>
  </si>
  <si>
    <t xml:space="preserve">ned</t>
  </si>
  <si>
    <t xml:space="preserve">13468.</t>
  </si>
  <si>
    <t xml:space="preserve">née</t>
  </si>
  <si>
    <t xml:space="preserve">11642.</t>
  </si>
  <si>
    <t xml:space="preserve">neediness</t>
  </si>
  <si>
    <t xml:space="preserve">10978.</t>
  </si>
  <si>
    <t xml:space="preserve">needlepoint</t>
  </si>
  <si>
    <t xml:space="preserve">13750.</t>
  </si>
  <si>
    <t xml:space="preserve">needling</t>
  </si>
  <si>
    <t xml:space="preserve">10728.</t>
  </si>
  <si>
    <t xml:space="preserve">needy</t>
  </si>
  <si>
    <t xml:space="preserve">neet</t>
  </si>
  <si>
    <t xml:space="preserve">negative</t>
  </si>
  <si>
    <t xml:space="preserve">11735.</t>
  </si>
  <si>
    <t xml:space="preserve">negatives</t>
  </si>
  <si>
    <t xml:space="preserve">9984.</t>
  </si>
  <si>
    <t xml:space="preserve">neglecting</t>
  </si>
  <si>
    <t xml:space="preserve">7207.</t>
  </si>
  <si>
    <t xml:space="preserve">negligent</t>
  </si>
  <si>
    <t xml:space="preserve">10623.</t>
  </si>
  <si>
    <t xml:space="preserve">negotiable</t>
  </si>
  <si>
    <t xml:space="preserve">13495.</t>
  </si>
  <si>
    <t xml:space="preserve">negotiate</t>
  </si>
  <si>
    <t xml:space="preserve">11318.</t>
  </si>
  <si>
    <t xml:space="preserve">neighboring</t>
  </si>
  <si>
    <t xml:space="preserve">neighbourhood</t>
  </si>
  <si>
    <t xml:space="preserve">8540.</t>
  </si>
  <si>
    <t xml:space="preserve">neighbouring</t>
  </si>
  <si>
    <t xml:space="preserve">11056.</t>
  </si>
  <si>
    <t xml:space="preserve">nem</t>
  </si>
  <si>
    <t xml:space="preserve">9063.</t>
  </si>
  <si>
    <t xml:space="preserve">nemesis</t>
  </si>
  <si>
    <t xml:space="preserve">neoclassical</t>
  </si>
  <si>
    <t xml:space="preserve">neophyte</t>
  </si>
  <si>
    <t xml:space="preserve">11210.</t>
  </si>
  <si>
    <t xml:space="preserve">nepotism</t>
  </si>
  <si>
    <t xml:space="preserve">ner</t>
  </si>
  <si>
    <t xml:space="preserve">10258.</t>
  </si>
  <si>
    <t xml:space="preserve">nervousness</t>
  </si>
  <si>
    <t xml:space="preserve">13987.</t>
  </si>
  <si>
    <t xml:space="preserve">nescio</t>
  </si>
  <si>
    <t xml:space="preserve">13410.</t>
  </si>
  <si>
    <t xml:space="preserve">nestled</t>
  </si>
  <si>
    <t xml:space="preserve">neumeister</t>
  </si>
  <si>
    <t xml:space="preserve">6666.</t>
  </si>
  <si>
    <t xml:space="preserve">neurological</t>
  </si>
  <si>
    <t xml:space="preserve">11058.</t>
  </si>
  <si>
    <t xml:space="preserve">nev</t>
  </si>
  <si>
    <t xml:space="preserve">7726.</t>
  </si>
  <si>
    <t xml:space="preserve">nicely</t>
  </si>
  <si>
    <t xml:space="preserve">9104.</t>
  </si>
  <si>
    <t xml:space="preserve">niceties</t>
  </si>
  <si>
    <t xml:space="preserve">10189.</t>
  </si>
  <si>
    <t xml:space="preserve">niche</t>
  </si>
  <si>
    <t xml:space="preserve">10948.</t>
  </si>
  <si>
    <t xml:space="preserve">nicholas</t>
  </si>
  <si>
    <t xml:space="preserve">nicholson</t>
  </si>
  <si>
    <t xml:space="preserve">11579.</t>
  </si>
  <si>
    <t xml:space="preserve">nicking</t>
  </si>
  <si>
    <t xml:space="preserve">nicky</t>
  </si>
  <si>
    <t xml:space="preserve">10278.</t>
  </si>
  <si>
    <t xml:space="preserve">nigel</t>
  </si>
  <si>
    <t xml:space="preserve">7739.</t>
  </si>
  <si>
    <t xml:space="preserve">nightclubs</t>
  </si>
  <si>
    <t xml:space="preserve">nighter</t>
  </si>
  <si>
    <t xml:space="preserve">8461.</t>
  </si>
  <si>
    <t xml:space="preserve">nightie</t>
  </si>
  <si>
    <t xml:space="preserve">8750.</t>
  </si>
  <si>
    <t xml:space="preserve">nightmare</t>
  </si>
  <si>
    <t xml:space="preserve">nightmares</t>
  </si>
  <si>
    <t xml:space="preserve">9961.</t>
  </si>
  <si>
    <t xml:space="preserve">nightmarish</t>
  </si>
  <si>
    <t xml:space="preserve">9204.</t>
  </si>
  <si>
    <t xml:space="preserve">nightshirt</t>
  </si>
  <si>
    <t xml:space="preserve">10240.</t>
  </si>
  <si>
    <t xml:space="preserve">nihil</t>
  </si>
  <si>
    <t xml:space="preserve">nil</t>
  </si>
  <si>
    <t xml:space="preserve">6183.</t>
  </si>
  <si>
    <t xml:space="preserve">nimbly</t>
  </si>
  <si>
    <t xml:space="preserve">10641.</t>
  </si>
  <si>
    <t xml:space="preserve">ninas</t>
  </si>
  <si>
    <t xml:space="preserve">12532.</t>
  </si>
  <si>
    <t xml:space="preserve">nines</t>
  </si>
  <si>
    <t xml:space="preserve">9641.</t>
  </si>
  <si>
    <t xml:space="preserve">nintendo</t>
  </si>
  <si>
    <t xml:space="preserve">10481.</t>
  </si>
  <si>
    <t xml:space="preserve">nipping</t>
  </si>
  <si>
    <t xml:space="preserve">7908.</t>
  </si>
  <si>
    <t xml:space="preserve">nipple</t>
  </si>
  <si>
    <t xml:space="preserve">7042.</t>
  </si>
  <si>
    <t xml:space="preserve">nitrogen</t>
  </si>
  <si>
    <t xml:space="preserve">nobilitas</t>
  </si>
  <si>
    <t xml:space="preserve">nobilitat</t>
  </si>
  <si>
    <t xml:space="preserve">10371.</t>
  </si>
  <si>
    <t xml:space="preserve">nobodies</t>
  </si>
  <si>
    <t xml:space="preserve">13298.</t>
  </si>
  <si>
    <t xml:space="preserve">noir</t>
  </si>
  <si>
    <t xml:space="preserve">8131.</t>
  </si>
  <si>
    <t xml:space="preserve">noisier</t>
  </si>
  <si>
    <t xml:space="preserve">14108.</t>
  </si>
  <si>
    <t xml:space="preserve">noisiest</t>
  </si>
  <si>
    <t xml:space="preserve">11059.</t>
  </si>
  <si>
    <t xml:space="preserve">noncompetitor</t>
  </si>
  <si>
    <t xml:space="preserve">8873.</t>
  </si>
  <si>
    <t xml:space="preserve">nondenominational</t>
  </si>
  <si>
    <t xml:space="preserve">nonetheless</t>
  </si>
  <si>
    <t xml:space="preserve">11631.</t>
  </si>
  <si>
    <t xml:space="preserve">nonplussed</t>
  </si>
  <si>
    <t xml:space="preserve">6405.</t>
  </si>
  <si>
    <t xml:space="preserve">nonsensical</t>
  </si>
  <si>
    <t xml:space="preserve">12050.</t>
  </si>
  <si>
    <t xml:space="preserve">nonstop</t>
  </si>
  <si>
    <t xml:space="preserve">11840.</t>
  </si>
  <si>
    <t xml:space="preserve">noo</t>
  </si>
  <si>
    <t xml:space="preserve">11904.</t>
  </si>
  <si>
    <t xml:space="preserve">nook</t>
  </si>
  <si>
    <t xml:space="preserve">7439.</t>
  </si>
  <si>
    <t xml:space="preserve">nooks</t>
  </si>
  <si>
    <t xml:space="preserve">7098.</t>
  </si>
  <si>
    <t xml:space="preserve">noooo</t>
  </si>
  <si>
    <t xml:space="preserve">7451.</t>
  </si>
  <si>
    <t xml:space="preserve">noose</t>
  </si>
  <si>
    <t xml:space="preserve">norfolk</t>
  </si>
  <si>
    <t xml:space="preserve">northbound</t>
  </si>
  <si>
    <t xml:space="preserve">9740.</t>
  </si>
  <si>
    <t xml:space="preserve">nosiness</t>
  </si>
  <si>
    <t xml:space="preserve">8807.</t>
  </si>
  <si>
    <t xml:space="preserve">nosing</t>
  </si>
  <si>
    <t xml:space="preserve">8486.</t>
  </si>
  <si>
    <t xml:space="preserve">nostalgic</t>
  </si>
  <si>
    <t xml:space="preserve">8012.</t>
  </si>
  <si>
    <t xml:space="preserve">nostra</t>
  </si>
  <si>
    <t xml:space="preserve">6515.</t>
  </si>
  <si>
    <t xml:space="preserve">nostril</t>
  </si>
  <si>
    <t xml:space="preserve">13980.</t>
  </si>
  <si>
    <t xml:space="preserve">notably</t>
  </si>
  <si>
    <t xml:space="preserve">10102.</t>
  </si>
  <si>
    <t xml:space="preserve">notary</t>
  </si>
  <si>
    <t xml:space="preserve">9475.</t>
  </si>
  <si>
    <t xml:space="preserve">notched</t>
  </si>
  <si>
    <t xml:space="preserve">8971.</t>
  </si>
  <si>
    <t xml:space="preserve">notches</t>
  </si>
  <si>
    <t xml:space="preserve">8830.</t>
  </si>
  <si>
    <t xml:space="preserve">notepaper</t>
  </si>
  <si>
    <t xml:space="preserve">7717.</t>
  </si>
  <si>
    <t xml:space="preserve">nothingness</t>
  </si>
  <si>
    <t xml:space="preserve">11284.</t>
  </si>
  <si>
    <t xml:space="preserve">noticeably</t>
  </si>
  <si>
    <t xml:space="preserve">7883.</t>
  </si>
  <si>
    <t xml:space="preserve">noticeboard</t>
  </si>
  <si>
    <t xml:space="preserve">noticeboards</t>
  </si>
  <si>
    <t xml:space="preserve">notices</t>
  </si>
  <si>
    <t xml:space="preserve">notify</t>
  </si>
  <si>
    <t xml:space="preserve">9279.</t>
  </si>
  <si>
    <t xml:space="preserve">notions</t>
  </si>
  <si>
    <t xml:space="preserve">10882.</t>
  </si>
  <si>
    <t xml:space="preserve">notoriously</t>
  </si>
  <si>
    <t xml:space="preserve">11921.</t>
  </si>
  <si>
    <t xml:space="preserve">noun</t>
  </si>
  <si>
    <t xml:space="preserve">8358.</t>
  </si>
  <si>
    <t xml:space="preserve">nourished</t>
  </si>
  <si>
    <t xml:space="preserve">nouveau</t>
  </si>
  <si>
    <t xml:space="preserve">11360.</t>
  </si>
  <si>
    <t xml:space="preserve">novelty</t>
  </si>
  <si>
    <t xml:space="preserve">8490.</t>
  </si>
  <si>
    <t xml:space="preserve">nubile</t>
  </si>
  <si>
    <t xml:space="preserve">8568.</t>
  </si>
  <si>
    <t xml:space="preserve">nudge</t>
  </si>
  <si>
    <t xml:space="preserve">11281.</t>
  </si>
  <si>
    <t xml:space="preserve">nudges</t>
  </si>
  <si>
    <t xml:space="preserve">11540.</t>
  </si>
  <si>
    <t xml:space="preserve">nuggets</t>
  </si>
  <si>
    <t xml:space="preserve">9519.</t>
  </si>
  <si>
    <t xml:space="preserve">numan</t>
  </si>
  <si>
    <t xml:space="preserve">8422.</t>
  </si>
  <si>
    <t xml:space="preserve">numbered</t>
  </si>
  <si>
    <t xml:space="preserve">numbly</t>
  </si>
  <si>
    <t xml:space="preserve">nursed</t>
  </si>
  <si>
    <t xml:space="preserve">9854.</t>
  </si>
  <si>
    <t xml:space="preserve">nursery</t>
  </si>
  <si>
    <t xml:space="preserve">8690.</t>
  </si>
  <si>
    <t xml:space="preserve">nursin</t>
  </si>
  <si>
    <t xml:space="preserve">nurture</t>
  </si>
  <si>
    <t xml:space="preserve">12040.</t>
  </si>
  <si>
    <t xml:space="preserve">nurtured</t>
  </si>
  <si>
    <t xml:space="preserve">11172.</t>
  </si>
  <si>
    <t xml:space="preserve">nut</t>
  </si>
  <si>
    <t xml:space="preserve">nutcase</t>
  </si>
  <si>
    <t xml:space="preserve">7586.</t>
  </si>
  <si>
    <t xml:space="preserve">nuthing</t>
  </si>
  <si>
    <t xml:space="preserve">nymphomaniac</t>
  </si>
  <si>
    <t xml:space="preserve">oasis</t>
  </si>
  <si>
    <t xml:space="preserve">8007.</t>
  </si>
  <si>
    <t xml:space="preserve">oaths</t>
  </si>
  <si>
    <t xml:space="preserve">7975.</t>
  </si>
  <si>
    <t xml:space="preserve">ob</t>
  </si>
  <si>
    <t xml:space="preserve">obama</t>
  </si>
  <si>
    <t xml:space="preserve">11346.</t>
  </si>
  <si>
    <t xml:space="preserve">obedience</t>
  </si>
  <si>
    <t xml:space="preserve">10828.</t>
  </si>
  <si>
    <t xml:space="preserve">obedient</t>
  </si>
  <si>
    <t xml:space="preserve">7248.</t>
  </si>
  <si>
    <t xml:space="preserve">obediently</t>
  </si>
  <si>
    <t xml:space="preserve">obeying</t>
  </si>
  <si>
    <t xml:space="preserve">6421.</t>
  </si>
  <si>
    <t xml:space="preserve">obituaries</t>
  </si>
  <si>
    <t xml:space="preserve">9959.</t>
  </si>
  <si>
    <t xml:space="preserve">obituary</t>
  </si>
  <si>
    <t xml:space="preserve">obligations</t>
  </si>
  <si>
    <t xml:space="preserve">13210.</t>
  </si>
  <si>
    <t xml:space="preserve">obligatory</t>
  </si>
  <si>
    <t xml:space="preserve">8166.</t>
  </si>
  <si>
    <t xml:space="preserve">obliging</t>
  </si>
  <si>
    <t xml:space="preserve">obligingly</t>
  </si>
  <si>
    <t xml:space="preserve">obliterate</t>
  </si>
  <si>
    <t xml:space="preserve">6864.</t>
  </si>
  <si>
    <t xml:space="preserve">obliterating</t>
  </si>
  <si>
    <t xml:space="preserve">6745.</t>
  </si>
  <si>
    <t xml:space="preserve">obliviously</t>
  </si>
  <si>
    <t xml:space="preserve">9116.</t>
  </si>
  <si>
    <t xml:space="preserve">obscenely</t>
  </si>
  <si>
    <t xml:space="preserve">9345.</t>
  </si>
  <si>
    <t xml:space="preserve">obscenities</t>
  </si>
  <si>
    <t xml:space="preserve">7277.</t>
  </si>
  <si>
    <t xml:space="preserve">obscurity</t>
  </si>
  <si>
    <t xml:space="preserve">11627.</t>
  </si>
  <si>
    <t xml:space="preserve">observational</t>
  </si>
  <si>
    <t xml:space="preserve">observed</t>
  </si>
  <si>
    <t xml:space="preserve">7851.</t>
  </si>
  <si>
    <t xml:space="preserve">observers</t>
  </si>
  <si>
    <t xml:space="preserve">8925.</t>
  </si>
  <si>
    <t xml:space="preserve">obsessing</t>
  </si>
  <si>
    <t xml:space="preserve">7266.</t>
  </si>
  <si>
    <t xml:space="preserve">obsessions</t>
  </si>
  <si>
    <t xml:space="preserve">7218.</t>
  </si>
  <si>
    <t xml:space="preserve">obsessive</t>
  </si>
  <si>
    <t xml:space="preserve">7222.</t>
  </si>
  <si>
    <t xml:space="preserve">obsessively</t>
  </si>
  <si>
    <t xml:space="preserve">8146.</t>
  </si>
  <si>
    <t xml:space="preserve">obstacle</t>
  </si>
  <si>
    <t xml:space="preserve">8610.</t>
  </si>
  <si>
    <t xml:space="preserve">obstructed</t>
  </si>
  <si>
    <t xml:space="preserve">11610.</t>
  </si>
  <si>
    <t xml:space="preserve">obstructing</t>
  </si>
  <si>
    <t xml:space="preserve">obstruction</t>
  </si>
  <si>
    <t xml:space="preserve">obstructive</t>
  </si>
  <si>
    <t xml:space="preserve">obtrusive</t>
  </si>
  <si>
    <t xml:space="preserve">obtuseness</t>
  </si>
  <si>
    <t xml:space="preserve">6842.</t>
  </si>
  <si>
    <t xml:space="preserve">occult</t>
  </si>
  <si>
    <t xml:space="preserve">13664.</t>
  </si>
  <si>
    <t xml:space="preserve">occupancy</t>
  </si>
  <si>
    <t xml:space="preserve">6261.</t>
  </si>
  <si>
    <t xml:space="preserve">occupation</t>
  </si>
  <si>
    <t xml:space="preserve">occupational</t>
  </si>
  <si>
    <t xml:space="preserve">10421.</t>
  </si>
  <si>
    <t xml:space="preserve">occupier/caretaker</t>
  </si>
  <si>
    <t xml:space="preserve">7270.</t>
  </si>
  <si>
    <t xml:space="preserve">occupiers</t>
  </si>
  <si>
    <t xml:space="preserve">7910.</t>
  </si>
  <si>
    <t xml:space="preserve">occupy</t>
  </si>
  <si>
    <t xml:space="preserve">9135.</t>
  </si>
  <si>
    <t xml:space="preserve">occupying</t>
  </si>
  <si>
    <t xml:space="preserve">occurring</t>
  </si>
  <si>
    <t xml:space="preserve">6566.</t>
  </si>
  <si>
    <t xml:space="preserve">occurs</t>
  </si>
  <si>
    <t xml:space="preserve">8535.</t>
  </si>
  <si>
    <t xml:space="preserve">ocean</t>
  </si>
  <si>
    <t xml:space="preserve">8560.</t>
  </si>
  <si>
    <t xml:space="preserve">ochre</t>
  </si>
  <si>
    <t xml:space="preserve">12004.</t>
  </si>
  <si>
    <t xml:space="preserve">ocks</t>
  </si>
  <si>
    <t xml:space="preserve">7921.</t>
  </si>
  <si>
    <t xml:space="preserve">octavia</t>
  </si>
  <si>
    <t xml:space="preserve">oddities</t>
  </si>
  <si>
    <t xml:space="preserve">oddity</t>
  </si>
  <si>
    <t xml:space="preserve">12035.</t>
  </si>
  <si>
    <t xml:space="preserve">odes</t>
  </si>
  <si>
    <t xml:space="preserve">13278.</t>
  </si>
  <si>
    <t xml:space="preserve">odi</t>
  </si>
  <si>
    <t xml:space="preserve">11794.</t>
  </si>
  <si>
    <t xml:space="preserve">odile</t>
  </si>
  <si>
    <t xml:space="preserve">12042.</t>
  </si>
  <si>
    <t xml:space="preserve">odor</t>
  </si>
  <si>
    <t xml:space="preserve">10187.</t>
  </si>
  <si>
    <t xml:space="preserve">odour</t>
  </si>
  <si>
    <t xml:space="preserve">9308.</t>
  </si>
  <si>
    <t xml:space="preserve">œil</t>
  </si>
  <si>
    <t xml:space="preserve">11853.</t>
  </si>
  <si>
    <t xml:space="preserve">oeuvre</t>
  </si>
  <si>
    <t xml:space="preserve">6809.</t>
  </si>
  <si>
    <t xml:space="preserve">offal</t>
  </si>
  <si>
    <t xml:space="preserve">8777.</t>
  </si>
  <si>
    <t xml:space="preserve">offbeat</t>
  </si>
  <si>
    <t xml:space="preserve">offend</t>
  </si>
  <si>
    <t xml:space="preserve">9057.</t>
  </si>
  <si>
    <t xml:space="preserve">offender</t>
  </si>
  <si>
    <t xml:space="preserve">offenders</t>
  </si>
  <si>
    <t xml:space="preserve">8752.</t>
  </si>
  <si>
    <t xml:space="preserve">offending</t>
  </si>
  <si>
    <t xml:space="preserve">offense</t>
  </si>
  <si>
    <t xml:space="preserve">offenses</t>
  </si>
  <si>
    <t xml:space="preserve">10225.</t>
  </si>
  <si>
    <t xml:space="preserve">offensively</t>
  </si>
  <si>
    <t xml:space="preserve">7686.</t>
  </si>
  <si>
    <t xml:space="preserve">offensiveness</t>
  </si>
  <si>
    <t xml:space="preserve">8106.</t>
  </si>
  <si>
    <t xml:space="preserve">offerin</t>
  </si>
  <si>
    <t xml:space="preserve">officials</t>
  </si>
  <si>
    <t xml:space="preserve">officiant</t>
  </si>
  <si>
    <t xml:space="preserve">8834.</t>
  </si>
  <si>
    <t xml:space="preserve">officiously</t>
  </si>
  <si>
    <t xml:space="preserve">9470.</t>
  </si>
  <si>
    <t xml:space="preserve">offish</t>
  </si>
  <si>
    <t xml:space="preserve">12667.</t>
  </si>
  <si>
    <t xml:space="preserve">offload</t>
  </si>
  <si>
    <t xml:space="preserve">6148.</t>
  </si>
  <si>
    <t xml:space="preserve">offs</t>
  </si>
  <si>
    <t xml:space="preserve">9749.</t>
  </si>
  <si>
    <t xml:space="preserve">offspring</t>
  </si>
  <si>
    <t xml:space="preserve">11194.</t>
  </si>
  <si>
    <t xml:space="preserve">oft</t>
  </si>
  <si>
    <t xml:space="preserve">7843.</t>
  </si>
  <si>
    <t xml:space="preserve">ogle</t>
  </si>
  <si>
    <t xml:space="preserve">8695.</t>
  </si>
  <si>
    <t xml:space="preserve">ogled</t>
  </si>
  <si>
    <t xml:space="preserve">11587.</t>
  </si>
  <si>
    <t xml:space="preserve">ogling</t>
  </si>
  <si>
    <t xml:space="preserve">10248.</t>
  </si>
  <si>
    <t xml:space="preserve">ohmigod</t>
  </si>
  <si>
    <t xml:space="preserve">6619.</t>
  </si>
  <si>
    <t xml:space="preserve">oi</t>
  </si>
  <si>
    <t xml:space="preserve">13289.</t>
  </si>
  <si>
    <t xml:space="preserve">oik</t>
  </si>
  <si>
    <t xml:space="preserve">7949.</t>
  </si>
  <si>
    <t xml:space="preserve">oiks</t>
  </si>
  <si>
    <t xml:space="preserve">11839.</t>
  </si>
  <si>
    <t xml:space="preserve">oilatum</t>
  </si>
  <si>
    <t xml:space="preserve">10820.</t>
  </si>
  <si>
    <t xml:space="preserve">oiled</t>
  </si>
  <si>
    <t xml:space="preserve">6324.</t>
  </si>
  <si>
    <t xml:space="preserve">oils</t>
  </si>
  <si>
    <t xml:space="preserve">10775.</t>
  </si>
  <si>
    <t xml:space="preserve">oinks</t>
  </si>
  <si>
    <t xml:space="preserve">6343.</t>
  </si>
  <si>
    <t xml:space="preserve">ol</t>
  </si>
  <si>
    <t xml:space="preserve">ole</t>
  </si>
  <si>
    <t xml:space="preserve">6233.</t>
  </si>
  <si>
    <t xml:space="preserve">olidays</t>
  </si>
  <si>
    <t xml:space="preserve">11391.</t>
  </si>
  <si>
    <t xml:space="preserve">oligarch</t>
  </si>
  <si>
    <t xml:space="preserve">oligarchs</t>
  </si>
  <si>
    <t xml:space="preserve">6471.</t>
  </si>
  <si>
    <t xml:space="preserve">olim</t>
  </si>
  <si>
    <t xml:space="preserve">olympia</t>
  </si>
  <si>
    <t xml:space="preserve">ome</t>
  </si>
  <si>
    <t xml:space="preserve">8153.</t>
  </si>
  <si>
    <t xml:space="preserve">omen</t>
  </si>
  <si>
    <t xml:space="preserve">8855.</t>
  </si>
  <si>
    <t xml:space="preserve">omerta</t>
  </si>
  <si>
    <t xml:space="preserve">13788.</t>
  </si>
  <si>
    <t xml:space="preserve">omissions</t>
  </si>
  <si>
    <t xml:space="preserve">10351.</t>
  </si>
  <si>
    <t xml:space="preserve">omnia</t>
  </si>
  <si>
    <t xml:space="preserve">7407.</t>
  </si>
  <si>
    <t xml:space="preserve">omnipotent</t>
  </si>
  <si>
    <t xml:space="preserve">8697.</t>
  </si>
  <si>
    <t xml:space="preserve">omniscient</t>
  </si>
  <si>
    <t xml:space="preserve">10232.</t>
  </si>
  <si>
    <t xml:space="preserve">onanistic</t>
  </si>
  <si>
    <t xml:space="preserve">10541.</t>
  </si>
  <si>
    <t xml:space="preserve">oncoming</t>
  </si>
  <si>
    <t xml:space="preserve">6554.</t>
  </si>
  <si>
    <t xml:space="preserve">oner</t>
  </si>
  <si>
    <t xml:space="preserve">7502.</t>
  </si>
  <si>
    <t xml:space="preserve">oneself</t>
  </si>
  <si>
    <t xml:space="preserve">14266.</t>
  </si>
  <si>
    <t xml:space="preserve">ongoing</t>
  </si>
  <si>
    <t xml:space="preserve">oniony</t>
  </si>
  <si>
    <t xml:space="preserve">13294.</t>
  </si>
  <si>
    <t xml:space="preserve">ons</t>
  </si>
  <si>
    <t xml:space="preserve">10647.</t>
  </si>
  <si>
    <t xml:space="preserve">onslaught</t>
  </si>
  <si>
    <t xml:space="preserve">14279.</t>
  </si>
  <si>
    <t xml:space="preserve">ontae</t>
  </si>
  <si>
    <t xml:space="preserve">6344.</t>
  </si>
  <si>
    <t xml:space="preserve">oo</t>
  </si>
  <si>
    <t xml:space="preserve">8260.</t>
  </si>
  <si>
    <t xml:space="preserve">ooft</t>
  </si>
  <si>
    <t xml:space="preserve">11894.</t>
  </si>
  <si>
    <t xml:space="preserve">ooh</t>
  </si>
  <si>
    <t xml:space="preserve">oooooh</t>
  </si>
  <si>
    <t xml:space="preserve">13297.</t>
  </si>
  <si>
    <t xml:space="preserve">oot</t>
  </si>
  <si>
    <t xml:space="preserve">6297.</t>
  </si>
  <si>
    <t xml:space="preserve">opener</t>
  </si>
  <si>
    <t xml:space="preserve">openings</t>
  </si>
  <si>
    <t xml:space="preserve">operandi</t>
  </si>
  <si>
    <t xml:space="preserve">operate</t>
  </si>
  <si>
    <t xml:space="preserve">8427.</t>
  </si>
  <si>
    <t xml:space="preserve">operating</t>
  </si>
  <si>
    <t xml:space="preserve">12406.</t>
  </si>
  <si>
    <t xml:space="preserve">operations</t>
  </si>
  <si>
    <t xml:space="preserve">7016.</t>
  </si>
  <si>
    <t xml:space="preserve">opiates</t>
  </si>
  <si>
    <t xml:space="preserve">10970.</t>
  </si>
  <si>
    <t xml:space="preserve">opinionated</t>
  </si>
  <si>
    <t xml:space="preserve">opium</t>
  </si>
  <si>
    <t xml:space="preserve">11298.</t>
  </si>
  <si>
    <t xml:space="preserve">opponent</t>
  </si>
  <si>
    <t xml:space="preserve">9914.</t>
  </si>
  <si>
    <t xml:space="preserve">opposed</t>
  </si>
  <si>
    <t xml:space="preserve">9112.</t>
  </si>
  <si>
    <t xml:space="preserve">oppressed</t>
  </si>
  <si>
    <t xml:space="preserve">9074.</t>
  </si>
  <si>
    <t xml:space="preserve">oppressive</t>
  </si>
  <si>
    <t xml:space="preserve">ops</t>
  </si>
  <si>
    <t xml:space="preserve">8170.</t>
  </si>
  <si>
    <t xml:space="preserve">optimism</t>
  </si>
  <si>
    <t xml:space="preserve">10180.</t>
  </si>
  <si>
    <t xml:space="preserve">optioning</t>
  </si>
  <si>
    <t xml:space="preserve">7840.</t>
  </si>
  <si>
    <t xml:space="preserve">oracles</t>
  </si>
  <si>
    <t xml:space="preserve">oral</t>
  </si>
  <si>
    <t xml:space="preserve">6733.</t>
  </si>
  <si>
    <t xml:space="preserve">orbs</t>
  </si>
  <si>
    <t xml:space="preserve">8745.</t>
  </si>
  <si>
    <t xml:space="preserve">orchard</t>
  </si>
  <si>
    <t xml:space="preserve">10998.</t>
  </si>
  <si>
    <t xml:space="preserve">orchids</t>
  </si>
  <si>
    <t xml:space="preserve">orderliness</t>
  </si>
  <si>
    <t xml:space="preserve">9863.</t>
  </si>
  <si>
    <t xml:space="preserve">orderly</t>
  </si>
  <si>
    <t xml:space="preserve">13306.</t>
  </si>
  <si>
    <t xml:space="preserve">orf</t>
  </si>
  <si>
    <t xml:space="preserve">organ</t>
  </si>
  <si>
    <t xml:space="preserve">organic</t>
  </si>
  <si>
    <t xml:space="preserve">11118.</t>
  </si>
  <si>
    <t xml:space="preserve">organs</t>
  </si>
  <si>
    <t xml:space="preserve">orgiastic</t>
  </si>
  <si>
    <t xml:space="preserve">orgy</t>
  </si>
  <si>
    <t xml:space="preserve">9187.</t>
  </si>
  <si>
    <t xml:space="preserve">orient</t>
  </si>
  <si>
    <t xml:space="preserve">10335.</t>
  </si>
  <si>
    <t xml:space="preserve">orientation</t>
  </si>
  <si>
    <t xml:space="preserve">10720.</t>
  </si>
  <si>
    <t xml:space="preserve">oriented</t>
  </si>
  <si>
    <t xml:space="preserve">7747.</t>
  </si>
  <si>
    <t xml:space="preserve">orifice</t>
  </si>
  <si>
    <t xml:space="preserve">7516.</t>
  </si>
  <si>
    <t xml:space="preserve">origin</t>
  </si>
  <si>
    <t xml:space="preserve">10753.</t>
  </si>
  <si>
    <t xml:space="preserve">origins</t>
  </si>
  <si>
    <t xml:space="preserve">11847.</t>
  </si>
  <si>
    <t xml:space="preserve">orlright</t>
  </si>
  <si>
    <t xml:space="preserve">ornament</t>
  </si>
  <si>
    <t xml:space="preserve">ornamented</t>
  </si>
  <si>
    <t xml:space="preserve">8739.</t>
  </si>
  <si>
    <t xml:space="preserve">ornaments</t>
  </si>
  <si>
    <t xml:space="preserve">7667.</t>
  </si>
  <si>
    <t xml:space="preserve">orrible</t>
  </si>
  <si>
    <t xml:space="preserve">13466.</t>
  </si>
  <si>
    <t xml:space="preserve">orsay</t>
  </si>
  <si>
    <t xml:space="preserve">12817.</t>
  </si>
  <si>
    <t xml:space="preserve">osama</t>
  </si>
  <si>
    <t xml:space="preserve">oscar</t>
  </si>
  <si>
    <t xml:space="preserve">12551.</t>
  </si>
  <si>
    <t xml:space="preserve">ospital</t>
  </si>
  <si>
    <t xml:space="preserve">ossie</t>
  </si>
  <si>
    <t xml:space="preserve">ostentation</t>
  </si>
  <si>
    <t xml:space="preserve">ostracised</t>
  </si>
  <si>
    <t xml:space="preserve">otherness</t>
  </si>
  <si>
    <t xml:space="preserve">6903.</t>
  </si>
  <si>
    <t xml:space="preserve">ou</t>
  </si>
  <si>
    <t xml:space="preserve">8563.</t>
  </si>
  <si>
    <t xml:space="preserve">ouch</t>
  </si>
  <si>
    <t xml:space="preserve">oughta</t>
  </si>
  <si>
    <t xml:space="preserve">8820.</t>
  </si>
  <si>
    <t xml:space="preserve">oughtn</t>
  </si>
  <si>
    <t xml:space="preserve">ould</t>
  </si>
  <si>
    <t xml:space="preserve">9434.</t>
  </si>
  <si>
    <t xml:space="preserve">ounce</t>
  </si>
  <si>
    <t xml:space="preserve">11849.</t>
  </si>
  <si>
    <t xml:space="preserve">ounces</t>
  </si>
  <si>
    <t xml:space="preserve">oust</t>
  </si>
  <si>
    <t xml:space="preserve">12501.</t>
  </si>
  <si>
    <t xml:space="preserve">ousted</t>
  </si>
  <si>
    <t xml:space="preserve">10881.</t>
  </si>
  <si>
    <t xml:space="preserve">outburst</t>
  </si>
  <si>
    <t xml:space="preserve">11702.</t>
  </si>
  <si>
    <t xml:space="preserve">outclassed</t>
  </si>
  <si>
    <t xml:space="preserve">11249.</t>
  </si>
  <si>
    <t xml:space="preserve">outcome</t>
  </si>
  <si>
    <t xml:space="preserve">outcrop</t>
  </si>
  <si>
    <t xml:space="preserve">11500.</t>
  </si>
  <si>
    <t xml:space="preserve">outcry</t>
  </si>
  <si>
    <t xml:space="preserve">13628.</t>
  </si>
  <si>
    <t xml:space="preserve">outdone</t>
  </si>
  <si>
    <t xml:space="preserve">outfits</t>
  </si>
  <si>
    <t xml:space="preserve">9768.</t>
  </si>
  <si>
    <t xml:space="preserve">outing</t>
  </si>
  <si>
    <t xml:space="preserve">9812.</t>
  </si>
  <si>
    <t xml:space="preserve">outings</t>
  </si>
  <si>
    <t xml:space="preserve">outlandish</t>
  </si>
  <si>
    <t xml:space="preserve">outlasted</t>
  </si>
  <si>
    <t xml:space="preserve">10262.</t>
  </si>
  <si>
    <t xml:space="preserve">outlay</t>
  </si>
  <si>
    <t xml:space="preserve">8702.</t>
  </si>
  <si>
    <t xml:space="preserve">outlet</t>
  </si>
  <si>
    <t xml:space="preserve">outlines</t>
  </si>
  <si>
    <t xml:space="preserve">11224.</t>
  </si>
  <si>
    <t xml:space="preserve">outlive</t>
  </si>
  <si>
    <t xml:space="preserve">10954.</t>
  </si>
  <si>
    <t xml:space="preserve">outlook</t>
  </si>
  <si>
    <t xml:space="preserve">11138.</t>
  </si>
  <si>
    <t xml:space="preserve">outmoded</t>
  </si>
  <si>
    <t xml:space="preserve">7600.</t>
  </si>
  <si>
    <t xml:space="preserve">outnumbered</t>
  </si>
  <si>
    <t xml:space="preserve">7826.</t>
  </si>
  <si>
    <t xml:space="preserve">outpace</t>
  </si>
  <si>
    <t xml:space="preserve">12953.</t>
  </si>
  <si>
    <t xml:space="preserve">outpaced</t>
  </si>
  <si>
    <t xml:space="preserve">10084.</t>
  </si>
  <si>
    <t xml:space="preserve">outpouring</t>
  </si>
  <si>
    <t xml:space="preserve">outpourings</t>
  </si>
  <si>
    <t xml:space="preserve">13467.</t>
  </si>
  <si>
    <t xml:space="preserve">outputs</t>
  </si>
  <si>
    <t xml:space="preserve">11392.</t>
  </si>
  <si>
    <t xml:space="preserve">outrage</t>
  </si>
  <si>
    <t xml:space="preserve">9550.</t>
  </si>
  <si>
    <t xml:space="preserve">outré</t>
  </si>
  <si>
    <t xml:space="preserve">8854.</t>
  </si>
  <si>
    <t xml:space="preserve">outset</t>
  </si>
  <si>
    <t xml:space="preserve">10369.</t>
  </si>
  <si>
    <t xml:space="preserve">outshone</t>
  </si>
  <si>
    <t xml:space="preserve">10527.</t>
  </si>
  <si>
    <t xml:space="preserve">outsider</t>
  </si>
  <si>
    <t xml:space="preserve">outsiders</t>
  </si>
  <si>
    <t xml:space="preserve">7919.</t>
  </si>
  <si>
    <t xml:space="preserve">outskirts</t>
  </si>
  <si>
    <t xml:space="preserve">8195.</t>
  </si>
  <si>
    <t xml:space="preserve">outsourcing</t>
  </si>
  <si>
    <t xml:space="preserve">6313.</t>
  </si>
  <si>
    <t xml:space="preserve">outstanding</t>
  </si>
  <si>
    <t xml:space="preserve">10514.</t>
  </si>
  <si>
    <t xml:space="preserve">outstandingly</t>
  </si>
  <si>
    <t xml:space="preserve">13916.</t>
  </si>
  <si>
    <t xml:space="preserve">outstayed</t>
  </si>
  <si>
    <t xml:space="preserve">10908.</t>
  </si>
  <si>
    <t xml:space="preserve">outstripped</t>
  </si>
  <si>
    <t xml:space="preserve">7965.</t>
  </si>
  <si>
    <t xml:space="preserve">overbalance</t>
  </si>
  <si>
    <t xml:space="preserve">7659.</t>
  </si>
  <si>
    <t xml:space="preserve">overbalanced</t>
  </si>
  <si>
    <t xml:space="preserve">8821.</t>
  </si>
  <si>
    <t xml:space="preserve">overbalancing</t>
  </si>
  <si>
    <t xml:space="preserve">7059.</t>
  </si>
  <si>
    <t xml:space="preserve">overbearing</t>
  </si>
  <si>
    <t xml:space="preserve">13662.</t>
  </si>
  <si>
    <t xml:space="preserve">overbite</t>
  </si>
  <si>
    <t xml:space="preserve">overboard</t>
  </si>
  <si>
    <t xml:space="preserve">overcast</t>
  </si>
  <si>
    <t xml:space="preserve">7819.</t>
  </si>
  <si>
    <t xml:space="preserve">overcome</t>
  </si>
  <si>
    <t xml:space="preserve">10593.</t>
  </si>
  <si>
    <t xml:space="preserve">overcompensate</t>
  </si>
  <si>
    <t xml:space="preserve">overdeliberate</t>
  </si>
  <si>
    <t xml:space="preserve">8670.</t>
  </si>
  <si>
    <t xml:space="preserve">overdone</t>
  </si>
  <si>
    <t xml:space="preserve">11612.</t>
  </si>
  <si>
    <t xml:space="preserve">overdoses</t>
  </si>
  <si>
    <t xml:space="preserve">6608.</t>
  </si>
  <si>
    <t xml:space="preserve">overdressed</t>
  </si>
  <si>
    <t xml:space="preserve">8717.</t>
  </si>
  <si>
    <t xml:space="preserve">overeager</t>
  </si>
  <si>
    <t xml:space="preserve">12648.</t>
  </si>
  <si>
    <t xml:space="preserve">overemotional</t>
  </si>
  <si>
    <t xml:space="preserve">11096.</t>
  </si>
  <si>
    <t xml:space="preserve">overground</t>
  </si>
  <si>
    <t xml:space="preserve">7517.</t>
  </si>
  <si>
    <t xml:space="preserve">overhang</t>
  </si>
  <si>
    <t xml:space="preserve">7838.</t>
  </si>
  <si>
    <t xml:space="preserve">overhanging</t>
  </si>
  <si>
    <t xml:space="preserve">12691.</t>
  </si>
  <si>
    <t xml:space="preserve">overhauled</t>
  </si>
  <si>
    <t xml:space="preserve">10200.</t>
  </si>
  <si>
    <t xml:space="preserve">overhearing</t>
  </si>
  <si>
    <t xml:space="preserve">9017.</t>
  </si>
  <si>
    <t xml:space="preserve">overheated</t>
  </si>
  <si>
    <t xml:space="preserve">8354.</t>
  </si>
  <si>
    <t xml:space="preserve">overheating</t>
  </si>
  <si>
    <t xml:space="preserve">8672.</t>
  </si>
  <si>
    <t xml:space="preserve">overhung</t>
  </si>
  <si>
    <t xml:space="preserve">overindulgence</t>
  </si>
  <si>
    <t xml:space="preserve">7282.</t>
  </si>
  <si>
    <t xml:space="preserve">overlaid</t>
  </si>
  <si>
    <t xml:space="preserve">overlain</t>
  </si>
  <si>
    <t xml:space="preserve">9952.</t>
  </si>
  <si>
    <t xml:space="preserve">overlapping</t>
  </si>
  <si>
    <t xml:space="preserve">overlay</t>
  </si>
  <si>
    <t xml:space="preserve">8959.</t>
  </si>
  <si>
    <t xml:space="preserve">overlaying</t>
  </si>
  <si>
    <t xml:space="preserve">7430.</t>
  </si>
  <si>
    <t xml:space="preserve">overlong</t>
  </si>
  <si>
    <t xml:space="preserve">13116.</t>
  </si>
  <si>
    <t xml:space="preserve">overly</t>
  </si>
  <si>
    <t xml:space="preserve">overlying</t>
  </si>
  <si>
    <t xml:space="preserve">overnighter</t>
  </si>
  <si>
    <t xml:space="preserve">10683.</t>
  </si>
  <si>
    <t xml:space="preserve">overnights</t>
  </si>
  <si>
    <t xml:space="preserve">7141.</t>
  </si>
  <si>
    <t xml:space="preserve">overplay</t>
  </si>
  <si>
    <t xml:space="preserve">12093.</t>
  </si>
  <si>
    <t xml:space="preserve">overpriced</t>
  </si>
  <si>
    <t xml:space="preserve">10740.</t>
  </si>
  <si>
    <t xml:space="preserve">overprotective</t>
  </si>
  <si>
    <t xml:space="preserve">overreach</t>
  </si>
  <si>
    <t xml:space="preserve">11006.</t>
  </si>
  <si>
    <t xml:space="preserve">overreaching</t>
  </si>
  <si>
    <t xml:space="preserve">10066.</t>
  </si>
  <si>
    <t xml:space="preserve">overreact</t>
  </si>
  <si>
    <t xml:space="preserve">10303.</t>
  </si>
  <si>
    <t xml:space="preserve">overreacted</t>
  </si>
  <si>
    <t xml:space="preserve">overreaction</t>
  </si>
  <si>
    <t xml:space="preserve">7684.</t>
  </si>
  <si>
    <t xml:space="preserve">overreliant</t>
  </si>
  <si>
    <t xml:space="preserve">10915.</t>
  </si>
  <si>
    <t xml:space="preserve">overridden</t>
  </si>
  <si>
    <t xml:space="preserve">9175.</t>
  </si>
  <si>
    <t xml:space="preserve">overripe</t>
  </si>
  <si>
    <t xml:space="preserve">overrode</t>
  </si>
  <si>
    <t xml:space="preserve">8276.</t>
  </si>
  <si>
    <t xml:space="preserve">overruled</t>
  </si>
  <si>
    <t xml:space="preserve">12548.</t>
  </si>
  <si>
    <t xml:space="preserve">overset</t>
  </si>
  <si>
    <t xml:space="preserve">6194.</t>
  </si>
  <si>
    <t xml:space="preserve">overslept</t>
  </si>
  <si>
    <t xml:space="preserve">overstate</t>
  </si>
  <si>
    <t xml:space="preserve">10023.</t>
  </si>
  <si>
    <t xml:space="preserve">overstating</t>
  </si>
  <si>
    <t xml:space="preserve">10624.</t>
  </si>
  <si>
    <t xml:space="preserve">overstocked</t>
  </si>
  <si>
    <t xml:space="preserve">8072.</t>
  </si>
  <si>
    <t xml:space="preserve">overstuffed</t>
  </si>
  <si>
    <t xml:space="preserve">12039.</t>
  </si>
  <si>
    <t xml:space="preserve">overtake</t>
  </si>
  <si>
    <t xml:space="preserve">8138.</t>
  </si>
  <si>
    <t xml:space="preserve">overthinking</t>
  </si>
  <si>
    <t xml:space="preserve">overtime</t>
  </si>
  <si>
    <t xml:space="preserve">10005.</t>
  </si>
  <si>
    <t xml:space="preserve">overtired</t>
  </si>
  <si>
    <t xml:space="preserve">6186.</t>
  </si>
  <si>
    <t xml:space="preserve">overtone</t>
  </si>
  <si>
    <t xml:space="preserve">11805.</t>
  </si>
  <si>
    <t xml:space="preserve">overtures</t>
  </si>
  <si>
    <t xml:space="preserve">10732.</t>
  </si>
  <si>
    <t xml:space="preserve">overturning</t>
  </si>
  <si>
    <t xml:space="preserve">ovid</t>
  </si>
  <si>
    <t xml:space="preserve">11370.</t>
  </si>
  <si>
    <t xml:space="preserve">ovoid</t>
  </si>
  <si>
    <t xml:space="preserve">ovver</t>
  </si>
  <si>
    <t xml:space="preserve">6346.</t>
  </si>
  <si>
    <t xml:space="preserve">oy</t>
  </si>
  <si>
    <t xml:space="preserve">8577.</t>
  </si>
  <si>
    <t xml:space="preserve">oyster</t>
  </si>
  <si>
    <t xml:space="preserve">11826.</t>
  </si>
  <si>
    <t xml:space="preserve">paced</t>
  </si>
  <si>
    <t xml:space="preserve">10620.</t>
  </si>
  <si>
    <t xml:space="preserve">pacing</t>
  </si>
  <si>
    <t xml:space="preserve">10596.</t>
  </si>
  <si>
    <t xml:space="preserve">packaged</t>
  </si>
  <si>
    <t xml:space="preserve">9934.</t>
  </si>
  <si>
    <t xml:space="preserve">packaging</t>
  </si>
  <si>
    <t xml:space="preserve">7844.</t>
  </si>
  <si>
    <t xml:space="preserve">packets</t>
  </si>
  <si>
    <t xml:space="preserve">11829.</t>
  </si>
  <si>
    <t xml:space="preserve">packs</t>
  </si>
  <si>
    <t xml:space="preserve">7359.</t>
  </si>
  <si>
    <t xml:space="preserve">pact</t>
  </si>
  <si>
    <t xml:space="preserve">11979.</t>
  </si>
  <si>
    <t xml:space="preserve">padding</t>
  </si>
  <si>
    <t xml:space="preserve">11362.</t>
  </si>
  <si>
    <t xml:space="preserve">paddington</t>
  </si>
  <si>
    <t xml:space="preserve">8549.</t>
  </si>
  <si>
    <t xml:space="preserve">paddling</t>
  </si>
  <si>
    <t xml:space="preserve">11032.</t>
  </si>
  <si>
    <t xml:space="preserve">paddock</t>
  </si>
  <si>
    <t xml:space="preserve">8999.</t>
  </si>
  <si>
    <t xml:space="preserve">pageantry</t>
  </si>
  <si>
    <t xml:space="preserve">11844.</t>
  </si>
  <si>
    <t xml:space="preserve">pagoda</t>
  </si>
  <si>
    <t xml:space="preserve">painters</t>
  </si>
  <si>
    <t xml:space="preserve">paints</t>
  </si>
  <si>
    <t xml:space="preserve">paired</t>
  </si>
  <si>
    <t xml:space="preserve">10631.</t>
  </si>
  <si>
    <t xml:space="preserve">pairing</t>
  </si>
  <si>
    <t xml:space="preserve">paisley</t>
  </si>
  <si>
    <t xml:space="preserve">paki</t>
  </si>
  <si>
    <t xml:space="preserve">pakistani</t>
  </si>
  <si>
    <t xml:space="preserve">palate</t>
  </si>
  <si>
    <t xml:space="preserve">7825.</t>
  </si>
  <si>
    <t xml:space="preserve">paled</t>
  </si>
  <si>
    <t xml:space="preserve">8851.</t>
  </si>
  <si>
    <t xml:space="preserve">palestinian</t>
  </si>
  <si>
    <t xml:space="preserve">12018.</t>
  </si>
  <si>
    <t xml:space="preserve">palimpsest</t>
  </si>
  <si>
    <t xml:space="preserve">palming</t>
  </si>
  <si>
    <t xml:space="preserve">palpating</t>
  </si>
  <si>
    <t xml:space="preserve">pals</t>
  </si>
  <si>
    <t xml:space="preserve">7803.</t>
  </si>
  <si>
    <t xml:space="preserve">palsy</t>
  </si>
  <si>
    <t xml:space="preserve">6757.</t>
  </si>
  <si>
    <t xml:space="preserve">pampered</t>
  </si>
  <si>
    <t xml:space="preserve">pamphlet</t>
  </si>
  <si>
    <t xml:space="preserve">7937.</t>
  </si>
  <si>
    <t xml:space="preserve">pane</t>
  </si>
  <si>
    <t xml:space="preserve">6652.</t>
  </si>
  <si>
    <t xml:space="preserve">paned</t>
  </si>
  <si>
    <t xml:space="preserve">7618.</t>
  </si>
  <si>
    <t xml:space="preserve">paneled</t>
  </si>
  <si>
    <t xml:space="preserve">9503.</t>
  </si>
  <si>
    <t xml:space="preserve">paneling</t>
  </si>
  <si>
    <t xml:space="preserve">pangs</t>
  </si>
  <si>
    <t xml:space="preserve">12075.</t>
  </si>
  <si>
    <t xml:space="preserve">panickin</t>
  </si>
  <si>
    <t xml:space="preserve">pankhurst</t>
  </si>
  <si>
    <t xml:space="preserve">panoply</t>
  </si>
  <si>
    <t xml:space="preserve">panorama</t>
  </si>
  <si>
    <t xml:space="preserve">7539.</t>
  </si>
  <si>
    <t xml:space="preserve">pans</t>
  </si>
  <si>
    <t xml:space="preserve">pansies</t>
  </si>
  <si>
    <t xml:space="preserve">11290.</t>
  </si>
  <si>
    <t xml:space="preserve">panties</t>
  </si>
  <si>
    <t xml:space="preserve">pantomime</t>
  </si>
  <si>
    <t xml:space="preserve">paperback</t>
  </si>
  <si>
    <t xml:space="preserve">11353.</t>
  </si>
  <si>
    <t xml:space="preserve">paperbacks</t>
  </si>
  <si>
    <t xml:space="preserve">7945.</t>
  </si>
  <si>
    <t xml:space="preserve">para</t>
  </si>
  <si>
    <t xml:space="preserve">14135.</t>
  </si>
  <si>
    <t xml:space="preserve">parabola</t>
  </si>
  <si>
    <t xml:space="preserve">parading</t>
  </si>
  <si>
    <t xml:space="preserve">12737.</t>
  </si>
  <si>
    <t xml:space="preserve">paragon</t>
  </si>
  <si>
    <t xml:space="preserve">11301.</t>
  </si>
  <si>
    <t xml:space="preserve">paragraph</t>
  </si>
  <si>
    <t xml:space="preserve">12453.</t>
  </si>
  <si>
    <t xml:space="preserve">parakeet</t>
  </si>
  <si>
    <t xml:space="preserve">paralympian</t>
  </si>
  <si>
    <t xml:space="preserve">11704.</t>
  </si>
  <si>
    <t xml:space="preserve">paralysed</t>
  </si>
  <si>
    <t xml:space="preserve">13609.</t>
  </si>
  <si>
    <t xml:space="preserve">paralysis</t>
  </si>
  <si>
    <t xml:space="preserve">paramour</t>
  </si>
  <si>
    <t xml:space="preserve">13405.</t>
  </si>
  <si>
    <t xml:space="preserve">paraphernalia</t>
  </si>
  <si>
    <t xml:space="preserve">7660.</t>
  </si>
  <si>
    <t xml:space="preserve">paraphilias</t>
  </si>
  <si>
    <t xml:space="preserve">6552.</t>
  </si>
  <si>
    <t xml:space="preserve">paras</t>
  </si>
  <si>
    <t xml:space="preserve">11615.</t>
  </si>
  <si>
    <t xml:space="preserve">parasols</t>
  </si>
  <si>
    <t xml:space="preserve">paratroopers</t>
  </si>
  <si>
    <t xml:space="preserve">parceling</t>
  </si>
  <si>
    <t xml:space="preserve">parcels</t>
  </si>
  <si>
    <t xml:space="preserve">9347.</t>
  </si>
  <si>
    <t xml:space="preserve">parched</t>
  </si>
  <si>
    <t xml:space="preserve">pardon</t>
  </si>
  <si>
    <t xml:space="preserve">6803.</t>
  </si>
  <si>
    <t xml:space="preserve">pared</t>
  </si>
  <si>
    <t xml:space="preserve">parental</t>
  </si>
  <si>
    <t xml:space="preserve">parenthesis</t>
  </si>
  <si>
    <t xml:space="preserve">7619.</t>
  </si>
  <si>
    <t xml:space="preserve">parenthood</t>
  </si>
  <si>
    <t xml:space="preserve">pariah</t>
  </si>
  <si>
    <t xml:space="preserve">parkland</t>
  </si>
  <si>
    <t xml:space="preserve">6810.</t>
  </si>
  <si>
    <t xml:space="preserve">parky</t>
  </si>
  <si>
    <t xml:space="preserve">parlay</t>
  </si>
  <si>
    <t xml:space="preserve">parliament</t>
  </si>
  <si>
    <t xml:space="preserve">7902.</t>
  </si>
  <si>
    <t xml:space="preserve">parliamentarians</t>
  </si>
  <si>
    <t xml:space="preserve">8867.</t>
  </si>
  <si>
    <t xml:space="preserve">parlor</t>
  </si>
  <si>
    <t xml:space="preserve">6562.</t>
  </si>
  <si>
    <t xml:space="preserve">parma</t>
  </si>
  <si>
    <t xml:space="preserve">10751.</t>
  </si>
  <si>
    <t xml:space="preserve">parodied</t>
  </si>
  <si>
    <t xml:space="preserve">parr</t>
  </si>
  <si>
    <t xml:space="preserve">6784.</t>
  </si>
  <si>
    <t xml:space="preserve">parried</t>
  </si>
  <si>
    <t xml:space="preserve">9219.</t>
  </si>
  <si>
    <t xml:space="preserve">parrot</t>
  </si>
  <si>
    <t xml:space="preserve">parry</t>
  </si>
  <si>
    <t xml:space="preserve">13331.</t>
  </si>
  <si>
    <t xml:space="preserve">parsley</t>
  </si>
  <si>
    <t xml:space="preserve">9137.</t>
  </si>
  <si>
    <t xml:space="preserve">parsnips</t>
  </si>
  <si>
    <t xml:space="preserve">6534.</t>
  </si>
  <si>
    <t xml:space="preserve">parte</t>
  </si>
  <si>
    <t xml:space="preserve">12161.</t>
  </si>
  <si>
    <t xml:space="preserve">participate</t>
  </si>
  <si>
    <t xml:space="preserve">6910.</t>
  </si>
  <si>
    <t xml:space="preserve">participation</t>
  </si>
  <si>
    <t xml:space="preserve">particle</t>
  </si>
  <si>
    <t xml:space="preserve">9397.</t>
  </si>
  <si>
    <t xml:space="preserve">particulars</t>
  </si>
  <si>
    <t xml:space="preserve">8636.</t>
  </si>
  <si>
    <t xml:space="preserve">partings</t>
  </si>
  <si>
    <t xml:space="preserve">partitioned</t>
  </si>
  <si>
    <t xml:space="preserve">9950.</t>
  </si>
  <si>
    <t xml:space="preserve">partitions</t>
  </si>
  <si>
    <t xml:space="preserve">partnership</t>
  </si>
  <si>
    <t xml:space="preserve">11909.</t>
  </si>
  <si>
    <t xml:space="preserve">partnerships</t>
  </si>
  <si>
    <t xml:space="preserve">13941.</t>
  </si>
  <si>
    <t xml:space="preserve">party/core</t>
  </si>
  <si>
    <t xml:space="preserve">partying</t>
  </si>
  <si>
    <t xml:space="preserve">13336.</t>
  </si>
  <si>
    <t xml:space="preserve">pas</t>
  </si>
  <si>
    <t xml:space="preserve">9344.</t>
  </si>
  <si>
    <t xml:space="preserve">passengers</t>
  </si>
  <si>
    <t xml:space="preserve">8141.</t>
  </si>
  <si>
    <t xml:space="preserve">passer</t>
  </si>
  <si>
    <t xml:space="preserve">9292.</t>
  </si>
  <si>
    <t xml:space="preserve">passes</t>
  </si>
  <si>
    <t xml:space="preserve">10587.</t>
  </si>
  <si>
    <t xml:space="preserve">passionately</t>
  </si>
  <si>
    <t xml:space="preserve">11345.</t>
  </si>
  <si>
    <t xml:space="preserve">passive</t>
  </si>
  <si>
    <t xml:space="preserve">10944.</t>
  </si>
  <si>
    <t xml:space="preserve">pasteboard</t>
  </si>
  <si>
    <t xml:space="preserve">10374.</t>
  </si>
  <si>
    <t xml:space="preserve">pasties</t>
  </si>
  <si>
    <t xml:space="preserve">10210.</t>
  </si>
  <si>
    <t xml:space="preserve">pastimes</t>
  </si>
  <si>
    <t xml:space="preserve">pasting</t>
  </si>
  <si>
    <t xml:space="preserve">7682.</t>
  </si>
  <si>
    <t xml:space="preserve">pastoral</t>
  </si>
  <si>
    <t xml:space="preserve">9929.</t>
  </si>
  <si>
    <t xml:space="preserve">pastries</t>
  </si>
  <si>
    <t xml:space="preserve">9255.</t>
  </si>
  <si>
    <t xml:space="preserve">pastry</t>
  </si>
  <si>
    <t xml:space="preserve">pasty</t>
  </si>
  <si>
    <t xml:space="preserve">patchouli</t>
  </si>
  <si>
    <t xml:space="preserve">7546.</t>
  </si>
  <si>
    <t xml:space="preserve">pate</t>
  </si>
  <si>
    <t xml:space="preserve">pated</t>
  </si>
  <si>
    <t xml:space="preserve">9293.</t>
  </si>
  <si>
    <t xml:space="preserve">patently</t>
  </si>
  <si>
    <t xml:space="preserve">8452.</t>
  </si>
  <si>
    <t xml:space="preserve">paternal</t>
  </si>
  <si>
    <t xml:space="preserve">8916.</t>
  </si>
  <si>
    <t xml:space="preserve">pathice</t>
  </si>
  <si>
    <t xml:space="preserve">13253.</t>
  </si>
  <si>
    <t xml:space="preserve">pathological</t>
  </si>
  <si>
    <t xml:space="preserve">10718.</t>
  </si>
  <si>
    <t xml:space="preserve">pathology</t>
  </si>
  <si>
    <t xml:space="preserve">6894.</t>
  </si>
  <si>
    <t xml:space="preserve">paths</t>
  </si>
  <si>
    <t xml:space="preserve">11488.</t>
  </si>
  <si>
    <t xml:space="preserve">patina</t>
  </si>
  <si>
    <t xml:space="preserve">8331.</t>
  </si>
  <si>
    <t xml:space="preserve">patio</t>
  </si>
  <si>
    <t xml:space="preserve">patriarchal</t>
  </si>
  <si>
    <t xml:space="preserve">11821.</t>
  </si>
  <si>
    <t xml:space="preserve">patriarchy</t>
  </si>
  <si>
    <t xml:space="preserve">patrick</t>
  </si>
  <si>
    <t xml:space="preserve">8668.</t>
  </si>
  <si>
    <t xml:space="preserve">patriotic</t>
  </si>
  <si>
    <t xml:space="preserve">patronising</t>
  </si>
  <si>
    <t xml:space="preserve">7543.</t>
  </si>
  <si>
    <t xml:space="preserve">pats</t>
  </si>
  <si>
    <t xml:space="preserve">6618.</t>
  </si>
  <si>
    <t xml:space="preserve">patsy</t>
  </si>
  <si>
    <t xml:space="preserve">7552.</t>
  </si>
  <si>
    <t xml:space="preserve">paul</t>
  </si>
  <si>
    <t xml:space="preserve">10193.</t>
  </si>
  <si>
    <t xml:space="preserve">pauses</t>
  </si>
  <si>
    <t xml:space="preserve">6750.</t>
  </si>
  <si>
    <t xml:space="preserve">paved</t>
  </si>
  <si>
    <t xml:space="preserve">11620.</t>
  </si>
  <si>
    <t xml:space="preserve">paving</t>
  </si>
  <si>
    <t xml:space="preserve">payin</t>
  </si>
  <si>
    <t xml:space="preserve">7472.</t>
  </si>
  <si>
    <t xml:space="preserve">payments</t>
  </si>
  <si>
    <t xml:space="preserve">13003.</t>
  </si>
  <si>
    <t xml:space="preserve">payout</t>
  </si>
  <si>
    <t xml:space="preserve">payouts</t>
  </si>
  <si>
    <t xml:space="preserve">14070.</t>
  </si>
  <si>
    <t xml:space="preserve">payphone</t>
  </si>
  <si>
    <t xml:space="preserve">8309.</t>
  </si>
  <si>
    <t xml:space="preserve">peacemaker</t>
  </si>
  <si>
    <t xml:space="preserve">13263.</t>
  </si>
  <si>
    <t xml:space="preserve">peach</t>
  </si>
  <si>
    <t xml:space="preserve">9780.</t>
  </si>
  <si>
    <t xml:space="preserve">peacock</t>
  </si>
  <si>
    <t xml:space="preserve">8100.</t>
  </si>
  <si>
    <t xml:space="preserve">peak</t>
  </si>
  <si>
    <t xml:space="preserve">6204.</t>
  </si>
  <si>
    <t xml:space="preserve">peaked</t>
  </si>
  <si>
    <t xml:space="preserve">peaks</t>
  </si>
  <si>
    <t xml:space="preserve">7681.</t>
  </si>
  <si>
    <t xml:space="preserve">pear</t>
  </si>
  <si>
    <t xml:space="preserve">pearls</t>
  </si>
  <si>
    <t xml:space="preserve">pearly</t>
  </si>
  <si>
    <t xml:space="preserve">12483.</t>
  </si>
  <si>
    <t xml:space="preserve">peasant</t>
  </si>
  <si>
    <t xml:space="preserve">7954.</t>
  </si>
  <si>
    <t xml:space="preserve">peasants</t>
  </si>
  <si>
    <t xml:space="preserve">peat</t>
  </si>
  <si>
    <t xml:space="preserve">11624.</t>
  </si>
  <si>
    <t xml:space="preserve">pebble</t>
  </si>
  <si>
    <t xml:space="preserve">9931.</t>
  </si>
  <si>
    <t xml:space="preserve">pebbles</t>
  </si>
  <si>
    <t xml:space="preserve">7566.</t>
  </si>
  <si>
    <t xml:space="preserve">peck</t>
  </si>
  <si>
    <t xml:space="preserve">pecking</t>
  </si>
  <si>
    <t xml:space="preserve">11679.</t>
  </si>
  <si>
    <t xml:space="preserve">peculiarities</t>
  </si>
  <si>
    <t xml:space="preserve">7533.</t>
  </si>
  <si>
    <t xml:space="preserve">pecuniary</t>
  </si>
  <si>
    <t xml:space="preserve">11953.</t>
  </si>
  <si>
    <t xml:space="preserve">pedal</t>
  </si>
  <si>
    <t xml:space="preserve">11832.</t>
  </si>
  <si>
    <t xml:space="preserve">pedals</t>
  </si>
  <si>
    <t xml:space="preserve">pedant</t>
  </si>
  <si>
    <t xml:space="preserve">7587.</t>
  </si>
  <si>
    <t xml:space="preserve">pedantic</t>
  </si>
  <si>
    <t xml:space="preserve">11288.</t>
  </si>
  <si>
    <t xml:space="preserve">peddling</t>
  </si>
  <si>
    <t xml:space="preserve">13509.</t>
  </si>
  <si>
    <t xml:space="preserve">pedicabo</t>
  </si>
  <si>
    <t xml:space="preserve">8962.</t>
  </si>
  <si>
    <t xml:space="preserve">pediment</t>
  </si>
  <si>
    <t xml:space="preserve">6207.</t>
  </si>
  <si>
    <t xml:space="preserve">pedimented</t>
  </si>
  <si>
    <t xml:space="preserve">pedos</t>
  </si>
  <si>
    <t xml:space="preserve">peed</t>
  </si>
  <si>
    <t xml:space="preserve">8744.</t>
  </si>
  <si>
    <t xml:space="preserve">peeing</t>
  </si>
  <si>
    <t xml:space="preserve">peek</t>
  </si>
  <si>
    <t xml:space="preserve">peeked</t>
  </si>
  <si>
    <t xml:space="preserve">9816.</t>
  </si>
  <si>
    <t xml:space="preserve">peeking</t>
  </si>
  <si>
    <t xml:space="preserve">peeled</t>
  </si>
  <si>
    <t xml:space="preserve">11565.</t>
  </si>
  <si>
    <t xml:space="preserve">peerless</t>
  </si>
  <si>
    <t xml:space="preserve">11384.</t>
  </si>
  <si>
    <t xml:space="preserve">peers</t>
  </si>
  <si>
    <t xml:space="preserve">7753.</t>
  </si>
  <si>
    <t xml:space="preserve">peeved</t>
  </si>
  <si>
    <t xml:space="preserve">pegged</t>
  </si>
  <si>
    <t xml:space="preserve">7572.</t>
  </si>
  <si>
    <t xml:space="preserve">pegs</t>
  </si>
  <si>
    <t xml:space="preserve">peice</t>
  </si>
  <si>
    <t xml:space="preserve">pelting</t>
  </si>
  <si>
    <t xml:space="preserve">8898.</t>
  </si>
  <si>
    <t xml:space="preserve">penance</t>
  </si>
  <si>
    <t xml:space="preserve">9205.</t>
  </si>
  <si>
    <t xml:space="preserve">penances</t>
  </si>
  <si>
    <t xml:space="preserve">9708.</t>
  </si>
  <si>
    <t xml:space="preserve">penciled</t>
  </si>
  <si>
    <t xml:space="preserve">pencils</t>
  </si>
  <si>
    <t xml:space="preserve">13513.</t>
  </si>
  <si>
    <t xml:space="preserve">pendant</t>
  </si>
  <si>
    <t xml:space="preserve">pendants</t>
  </si>
  <si>
    <t xml:space="preserve">7380.</t>
  </si>
  <si>
    <t xml:space="preserve">penetrate</t>
  </si>
  <si>
    <t xml:space="preserve">10378.</t>
  </si>
  <si>
    <t xml:space="preserve">penetration</t>
  </si>
  <si>
    <t xml:space="preserve">11480.</t>
  </si>
  <si>
    <t xml:space="preserve">penguin</t>
  </si>
  <si>
    <t xml:space="preserve">penknife</t>
  </si>
  <si>
    <t xml:space="preserve">11534.</t>
  </si>
  <si>
    <t xml:space="preserve">pensioner</t>
  </si>
  <si>
    <t xml:space="preserve">pensive</t>
  </si>
  <si>
    <t xml:space="preserve">8500.</t>
  </si>
  <si>
    <t xml:space="preserve">pentagram</t>
  </si>
  <si>
    <t xml:space="preserve">13033.</t>
  </si>
  <si>
    <t xml:space="preserve">pentagrams</t>
  </si>
  <si>
    <t xml:space="preserve">penultimate</t>
  </si>
  <si>
    <t xml:space="preserve">11930.</t>
  </si>
  <si>
    <t xml:space="preserve">pep</t>
  </si>
  <si>
    <t xml:space="preserve">10370.</t>
  </si>
  <si>
    <t xml:space="preserve">pepper</t>
  </si>
  <si>
    <t xml:space="preserve">10398.</t>
  </si>
  <si>
    <t xml:space="preserve">peppering</t>
  </si>
  <si>
    <t xml:space="preserve">peppermint</t>
  </si>
  <si>
    <t xml:space="preserve">11237.</t>
  </si>
  <si>
    <t xml:space="preserve">per</t>
  </si>
  <si>
    <t xml:space="preserve">6299.</t>
  </si>
  <si>
    <t xml:space="preserve">perceive</t>
  </si>
  <si>
    <t xml:space="preserve">percentages</t>
  </si>
  <si>
    <t xml:space="preserve">12784.</t>
  </si>
  <si>
    <t xml:space="preserve">perception</t>
  </si>
  <si>
    <t xml:space="preserve">7211.</t>
  </si>
  <si>
    <t xml:space="preserve">percolate</t>
  </si>
  <si>
    <t xml:space="preserve">peregrinations</t>
  </si>
  <si>
    <t xml:space="preserve">14075.</t>
  </si>
  <si>
    <t xml:space="preserve">peregrine</t>
  </si>
  <si>
    <t xml:space="preserve">peremptorily</t>
  </si>
  <si>
    <t xml:space="preserve">peremptoriness</t>
  </si>
  <si>
    <t xml:space="preserve">11640.</t>
  </si>
  <si>
    <t xml:space="preserve">peremptory</t>
  </si>
  <si>
    <t xml:space="preserve">perfection</t>
  </si>
  <si>
    <t xml:space="preserve">9222.</t>
  </si>
  <si>
    <t xml:space="preserve">perfectionist</t>
  </si>
  <si>
    <t xml:space="preserve">perfidy</t>
  </si>
  <si>
    <t xml:space="preserve">6982.</t>
  </si>
  <si>
    <t xml:space="preserve">perform</t>
  </si>
  <si>
    <t xml:space="preserve">8726.</t>
  </si>
  <si>
    <t xml:space="preserve">performances</t>
  </si>
  <si>
    <t xml:space="preserve">11247.</t>
  </si>
  <si>
    <t xml:space="preserve">perfumed</t>
  </si>
  <si>
    <t xml:space="preserve">11900.</t>
  </si>
  <si>
    <t xml:space="preserve">peril</t>
  </si>
  <si>
    <t xml:space="preserve">12081.</t>
  </si>
  <si>
    <t xml:space="preserve">perilous</t>
  </si>
  <si>
    <t xml:space="preserve">6150.</t>
  </si>
  <si>
    <t xml:space="preserve">perilously</t>
  </si>
  <si>
    <t xml:space="preserve">perimeter</t>
  </si>
  <si>
    <t xml:space="preserve">9954.</t>
  </si>
  <si>
    <t xml:space="preserve">periodic</t>
  </si>
  <si>
    <t xml:space="preserve">12094.</t>
  </si>
  <si>
    <t xml:space="preserve">peritoneum</t>
  </si>
  <si>
    <t xml:space="preserve">7589.</t>
  </si>
  <si>
    <t xml:space="preserve">perm</t>
  </si>
  <si>
    <t xml:space="preserve">11887.</t>
  </si>
  <si>
    <t xml:space="preserve">permanence</t>
  </si>
  <si>
    <t xml:space="preserve">7704.</t>
  </si>
  <si>
    <t xml:space="preserve">permanently</t>
  </si>
  <si>
    <t xml:space="preserve">permeate</t>
  </si>
  <si>
    <t xml:space="preserve">9725.</t>
  </si>
  <si>
    <t xml:space="preserve">permeated</t>
  </si>
  <si>
    <t xml:space="preserve">10763.</t>
  </si>
  <si>
    <t xml:space="preserve">permeating</t>
  </si>
  <si>
    <t xml:space="preserve">7223.</t>
  </si>
  <si>
    <t xml:space="preserve">permed</t>
  </si>
  <si>
    <t xml:space="preserve">11575.</t>
  </si>
  <si>
    <t xml:space="preserve">perming</t>
  </si>
  <si>
    <t xml:space="preserve">9595.</t>
  </si>
  <si>
    <t xml:space="preserve">permits</t>
  </si>
  <si>
    <t xml:space="preserve">7798.</t>
  </si>
  <si>
    <t xml:space="preserve">pernicious</t>
  </si>
  <si>
    <t xml:space="preserve">7234.</t>
  </si>
  <si>
    <t xml:space="preserve">peroni</t>
  </si>
  <si>
    <t xml:space="preserve">perpetrated</t>
  </si>
  <si>
    <t xml:space="preserve">6526.</t>
  </si>
  <si>
    <t xml:space="preserve">perpetual</t>
  </si>
  <si>
    <t xml:space="preserve">6518.</t>
  </si>
  <si>
    <t xml:space="preserve">perpetuating</t>
  </si>
  <si>
    <t xml:space="preserve">pers</t>
  </si>
  <si>
    <t xml:space="preserve">10609.</t>
  </si>
  <si>
    <t xml:space="preserve">persecuted</t>
  </si>
  <si>
    <t xml:space="preserve">persecuting</t>
  </si>
  <si>
    <t xml:space="preserve">12313.</t>
  </si>
  <si>
    <t xml:space="preserve">persecution</t>
  </si>
  <si>
    <t xml:space="preserve">11158.</t>
  </si>
  <si>
    <t xml:space="preserve">persecutor</t>
  </si>
  <si>
    <t xml:space="preserve">9025.</t>
  </si>
  <si>
    <t xml:space="preserve">persie</t>
  </si>
  <si>
    <t xml:space="preserve">persist</t>
  </si>
  <si>
    <t xml:space="preserve">11934.</t>
  </si>
  <si>
    <t xml:space="preserve">persistence</t>
  </si>
  <si>
    <t xml:space="preserve">12859.</t>
  </si>
  <si>
    <t xml:space="preserve">persistently</t>
  </si>
  <si>
    <t xml:space="preserve">12692.</t>
  </si>
  <si>
    <t xml:space="preserve">persisting</t>
  </si>
  <si>
    <t xml:space="preserve">6734.</t>
  </si>
  <si>
    <t xml:space="preserve">persona</t>
  </si>
  <si>
    <t xml:space="preserve">13099.</t>
  </si>
  <si>
    <t xml:space="preserve">perspiring</t>
  </si>
  <si>
    <t xml:space="preserve">10862.</t>
  </si>
  <si>
    <t xml:space="preserve">persuasive</t>
  </si>
  <si>
    <t xml:space="preserve">persuasiveness</t>
  </si>
  <si>
    <t xml:space="preserve">7588.</t>
  </si>
  <si>
    <t xml:space="preserve">pert</t>
  </si>
  <si>
    <t xml:space="preserve">pertinacious</t>
  </si>
  <si>
    <t xml:space="preserve">11855.</t>
  </si>
  <si>
    <t xml:space="preserve">perturbed</t>
  </si>
  <si>
    <t xml:space="preserve">11245.</t>
  </si>
  <si>
    <t xml:space="preserve">perused</t>
  </si>
  <si>
    <t xml:space="preserve">pervaded</t>
  </si>
  <si>
    <t xml:space="preserve">perversely</t>
  </si>
  <si>
    <t xml:space="preserve">pervert</t>
  </si>
  <si>
    <t xml:space="preserve">14093.</t>
  </si>
  <si>
    <t xml:space="preserve">perverts</t>
  </si>
  <si>
    <t xml:space="preserve">14122.</t>
  </si>
  <si>
    <t xml:space="preserve">pervy</t>
  </si>
  <si>
    <t xml:space="preserve">8782.</t>
  </si>
  <si>
    <t xml:space="preserve">pestering</t>
  </si>
  <si>
    <t xml:space="preserve">11659.</t>
  </si>
  <si>
    <t xml:space="preserve">pestis</t>
  </si>
  <si>
    <t xml:space="preserve">7692.</t>
  </si>
  <si>
    <t xml:space="preserve">petered</t>
  </si>
  <si>
    <t xml:space="preserve">11327.</t>
  </si>
  <si>
    <t xml:space="preserve">petrified</t>
  </si>
  <si>
    <t xml:space="preserve">12331.</t>
  </si>
  <si>
    <t xml:space="preserve">petrifying</t>
  </si>
  <si>
    <t xml:space="preserve">petrol</t>
  </si>
  <si>
    <t xml:space="preserve">10932.</t>
  </si>
  <si>
    <t xml:space="preserve">petrolhead</t>
  </si>
  <si>
    <t xml:space="preserve">pets</t>
  </si>
  <si>
    <t xml:space="preserve">10099.</t>
  </si>
  <si>
    <t xml:space="preserve">petulance</t>
  </si>
  <si>
    <t xml:space="preserve">11177.</t>
  </si>
  <si>
    <t xml:space="preserve">peugeot</t>
  </si>
  <si>
    <t xml:space="preserve">11074.</t>
  </si>
  <si>
    <t xml:space="preserve">pharmacist</t>
  </si>
  <si>
    <t xml:space="preserve">7136.</t>
  </si>
  <si>
    <t xml:space="preserve">pharmacological</t>
  </si>
  <si>
    <t xml:space="preserve">11889.</t>
  </si>
  <si>
    <t xml:space="preserve">pharmacology</t>
  </si>
  <si>
    <t xml:space="preserve">pharmacy</t>
  </si>
  <si>
    <t xml:space="preserve">11783.</t>
  </si>
  <si>
    <t xml:space="preserve">phases</t>
  </si>
  <si>
    <t xml:space="preserve">10536.</t>
  </si>
  <si>
    <t xml:space="preserve">philosophiae</t>
  </si>
  <si>
    <t xml:space="preserve">12444.</t>
  </si>
  <si>
    <t xml:space="preserve">philosophical</t>
  </si>
  <si>
    <t xml:space="preserve">phobia</t>
  </si>
  <si>
    <t xml:space="preserve">11015.</t>
  </si>
  <si>
    <t xml:space="preserve">phobias</t>
  </si>
  <si>
    <t xml:space="preserve">phonin</t>
  </si>
  <si>
    <t xml:space="preserve">8139.</t>
  </si>
  <si>
    <t xml:space="preserve">photocopier</t>
  </si>
  <si>
    <t xml:space="preserve">photocopying</t>
  </si>
  <si>
    <t xml:space="preserve">photographers</t>
  </si>
  <si>
    <t xml:space="preserve">10318.</t>
  </si>
  <si>
    <t xml:space="preserve">photographic</t>
  </si>
  <si>
    <t xml:space="preserve">12445.</t>
  </si>
  <si>
    <t xml:space="preserve">photography</t>
  </si>
  <si>
    <t xml:space="preserve">10563.</t>
  </si>
  <si>
    <t xml:space="preserve">photoshop</t>
  </si>
  <si>
    <t xml:space="preserve">phrasing</t>
  </si>
  <si>
    <t xml:space="preserve">physio</t>
  </si>
  <si>
    <t xml:space="preserve">piano</t>
  </si>
  <si>
    <t xml:space="preserve">pic</t>
  </si>
  <si>
    <t xml:space="preserve">7668.</t>
  </si>
  <si>
    <t xml:space="preserve">picasso</t>
  </si>
  <si>
    <t xml:space="preserve">10409.</t>
  </si>
  <si>
    <t xml:space="preserve">picket</t>
  </si>
  <si>
    <t xml:space="preserve">picky</t>
  </si>
  <si>
    <t xml:space="preserve">8632.</t>
  </si>
  <si>
    <t xml:space="preserve">picnic</t>
  </si>
  <si>
    <t xml:space="preserve">picnickers</t>
  </si>
  <si>
    <t xml:space="preserve">13677.</t>
  </si>
  <si>
    <t xml:space="preserve">piebalds</t>
  </si>
  <si>
    <t xml:space="preserve">10424.</t>
  </si>
  <si>
    <t xml:space="preserve">piecemeal</t>
  </si>
  <si>
    <t xml:space="preserve">11529.</t>
  </si>
  <si>
    <t xml:space="preserve">pierce</t>
  </si>
  <si>
    <t xml:space="preserve">9179.</t>
  </si>
  <si>
    <t xml:space="preserve">piercings</t>
  </si>
  <si>
    <t xml:space="preserve">7063.</t>
  </si>
  <si>
    <t xml:space="preserve">pierrot</t>
  </si>
  <si>
    <t xml:space="preserve">7729.</t>
  </si>
  <si>
    <t xml:space="preserve">pies</t>
  </si>
  <si>
    <t xml:space="preserve">11241.</t>
  </si>
  <si>
    <t xml:space="preserve">pig</t>
  </si>
  <si>
    <t xml:space="preserve">piglet</t>
  </si>
  <si>
    <t xml:space="preserve">10105.</t>
  </si>
  <si>
    <t xml:space="preserve">pilates</t>
  </si>
  <si>
    <t xml:space="preserve">10991.</t>
  </si>
  <si>
    <t xml:space="preserve">piles</t>
  </si>
  <si>
    <t xml:space="preserve">13370.</t>
  </si>
  <si>
    <t xml:space="preserve">pilfered</t>
  </si>
  <si>
    <t xml:space="preserve">10796.</t>
  </si>
  <si>
    <t xml:space="preserve">pilfering</t>
  </si>
  <si>
    <t xml:space="preserve">pilot</t>
  </si>
  <si>
    <t xml:space="preserve">pimlico</t>
  </si>
  <si>
    <t xml:space="preserve">7930.</t>
  </si>
  <si>
    <t xml:space="preserve">pimply</t>
  </si>
  <si>
    <t xml:space="preserve">11167.</t>
  </si>
  <si>
    <t xml:space="preserve">pinch</t>
  </si>
  <si>
    <t xml:space="preserve">11782.</t>
  </si>
  <si>
    <t xml:space="preserve">pinchbar</t>
  </si>
  <si>
    <t xml:space="preserve">11525.</t>
  </si>
  <si>
    <t xml:space="preserve">pinchbars</t>
  </si>
  <si>
    <t xml:space="preserve">11412.</t>
  </si>
  <si>
    <t xml:space="preserve">pinching</t>
  </si>
  <si>
    <t xml:space="preserve">7859.</t>
  </si>
  <si>
    <t xml:space="preserve">ping</t>
  </si>
  <si>
    <t xml:space="preserve">8625.</t>
  </si>
  <si>
    <t xml:space="preserve">pinkish</t>
  </si>
  <si>
    <t xml:space="preserve">12079.</t>
  </si>
  <si>
    <t xml:space="preserve">pinprick</t>
  </si>
  <si>
    <t xml:space="preserve">11444.</t>
  </si>
  <si>
    <t xml:space="preserve">pinscher</t>
  </si>
  <si>
    <t xml:space="preserve">9485.</t>
  </si>
  <si>
    <t xml:space="preserve">pinstriped</t>
  </si>
  <si>
    <t xml:space="preserve">13363.</t>
  </si>
  <si>
    <t xml:space="preserve">piped</t>
  </si>
  <si>
    <t xml:space="preserve">11264.</t>
  </si>
  <si>
    <t xml:space="preserve">pipes</t>
  </si>
  <si>
    <t xml:space="preserve">11647.</t>
  </si>
  <si>
    <t xml:space="preserve">piping</t>
  </si>
  <si>
    <t xml:space="preserve">pirate</t>
  </si>
  <si>
    <t xml:space="preserve">13232.</t>
  </si>
  <si>
    <t xml:space="preserve">pissin</t>
  </si>
  <si>
    <t xml:space="preserve">8923.</t>
  </si>
  <si>
    <t xml:space="preserve">pissing</t>
  </si>
  <si>
    <t xml:space="preserve">piste</t>
  </si>
  <si>
    <t xml:space="preserve">piteous</t>
  </si>
  <si>
    <t xml:space="preserve">11864.</t>
  </si>
  <si>
    <t xml:space="preserve">piteously</t>
  </si>
  <si>
    <t xml:space="preserve">11494.</t>
  </si>
  <si>
    <t xml:space="preserve">pithy</t>
  </si>
  <si>
    <t xml:space="preserve">pitied</t>
  </si>
  <si>
    <t xml:space="preserve">10353.</t>
  </si>
  <si>
    <t xml:space="preserve">pitiful</t>
  </si>
  <si>
    <t xml:space="preserve">10162.</t>
  </si>
  <si>
    <t xml:space="preserve">placard</t>
  </si>
  <si>
    <t xml:space="preserve">11963.</t>
  </si>
  <si>
    <t xml:space="preserve">placards</t>
  </si>
  <si>
    <t xml:space="preserve">placated</t>
  </si>
  <si>
    <t xml:space="preserve">12181.</t>
  </si>
  <si>
    <t xml:space="preserve">placebo</t>
  </si>
  <si>
    <t xml:space="preserve">7748.</t>
  </si>
  <si>
    <t xml:space="preserve">placement</t>
  </si>
  <si>
    <t xml:space="preserve">10842.</t>
  </si>
  <si>
    <t xml:space="preserve">placid</t>
  </si>
  <si>
    <t xml:space="preserve">plague</t>
  </si>
  <si>
    <t xml:space="preserve">plaid</t>
  </si>
  <si>
    <t xml:space="preserve">9346.</t>
  </si>
  <si>
    <t xml:space="preserve">plainer</t>
  </si>
  <si>
    <t xml:space="preserve">7711.</t>
  </si>
  <si>
    <t xml:space="preserve">plaintively</t>
  </si>
  <si>
    <t xml:space="preserve">13400.</t>
  </si>
  <si>
    <t xml:space="preserve">planet</t>
  </si>
  <si>
    <t xml:space="preserve">plangent</t>
  </si>
  <si>
    <t xml:space="preserve">13440.</t>
  </si>
  <si>
    <t xml:space="preserve">planks</t>
  </si>
  <si>
    <t xml:space="preserve">8893.</t>
  </si>
  <si>
    <t xml:space="preserve">plant</t>
  </si>
  <si>
    <t xml:space="preserve">9938.</t>
  </si>
  <si>
    <t xml:space="preserve">plasticine</t>
  </si>
  <si>
    <t xml:space="preserve">plateau</t>
  </si>
  <si>
    <t xml:space="preserve">7140.</t>
  </si>
  <si>
    <t xml:space="preserve">platforms</t>
  </si>
  <si>
    <t xml:space="preserve">8907.</t>
  </si>
  <si>
    <t xml:space="preserve">plath</t>
  </si>
  <si>
    <t xml:space="preserve">plato</t>
  </si>
  <si>
    <t xml:space="preserve">9874.</t>
  </si>
  <si>
    <t xml:space="preserve">platoon</t>
  </si>
  <si>
    <t xml:space="preserve">plaudits</t>
  </si>
  <si>
    <t xml:space="preserve">plausibility</t>
  </si>
  <si>
    <t xml:space="preserve">11486.</t>
  </si>
  <si>
    <t xml:space="preserve">players</t>
  </si>
  <si>
    <t xml:space="preserve">playground</t>
  </si>
  <si>
    <t xml:space="preserve">playlist</t>
  </si>
  <si>
    <t xml:space="preserve">10616.</t>
  </si>
  <si>
    <t xml:space="preserve">plays</t>
  </si>
  <si>
    <t xml:space="preserve">7076.</t>
  </si>
  <si>
    <t xml:space="preserve">plaything</t>
  </si>
  <si>
    <t xml:space="preserve">8952.</t>
  </si>
  <si>
    <t xml:space="preserve">plead</t>
  </si>
  <si>
    <t xml:space="preserve">11976.</t>
  </si>
  <si>
    <t xml:space="preserve">pleasanter</t>
  </si>
  <si>
    <t xml:space="preserve">pleasantry</t>
  </si>
  <si>
    <t xml:space="preserve">9070.</t>
  </si>
  <si>
    <t xml:space="preserve">pleasurably</t>
  </si>
  <si>
    <t xml:space="preserve">7168.</t>
  </si>
  <si>
    <t xml:space="preserve">pleasureless</t>
  </si>
  <si>
    <t xml:space="preserve">7167.</t>
  </si>
  <si>
    <t xml:space="preserve">pleasures</t>
  </si>
  <si>
    <t xml:space="preserve">10673.</t>
  </si>
  <si>
    <t xml:space="preserve">plebs</t>
  </si>
  <si>
    <t xml:space="preserve">pledge</t>
  </si>
  <si>
    <t xml:space="preserve">plentiful</t>
  </si>
  <si>
    <t xml:space="preserve">11489.</t>
  </si>
  <si>
    <t xml:space="preserve">plethora</t>
  </si>
  <si>
    <t xml:space="preserve">10836.</t>
  </si>
  <si>
    <t xml:space="preserve">plied</t>
  </si>
  <si>
    <t xml:space="preserve">9117.</t>
  </si>
  <si>
    <t xml:space="preserve">pliny</t>
  </si>
  <si>
    <t xml:space="preserve">9872.</t>
  </si>
  <si>
    <t xml:space="preserve">plonk</t>
  </si>
  <si>
    <t xml:space="preserve">plonked</t>
  </si>
  <si>
    <t xml:space="preserve">plosive</t>
  </si>
  <si>
    <t xml:space="preserve">9752.</t>
  </si>
  <si>
    <t xml:space="preserve">plough</t>
  </si>
  <si>
    <t xml:space="preserve">7044.</t>
  </si>
  <si>
    <t xml:space="preserve">ploughed</t>
  </si>
  <si>
    <t xml:space="preserve">pls</t>
  </si>
  <si>
    <t xml:space="preserve">plucking</t>
  </si>
  <si>
    <t xml:space="preserve">7865.</t>
  </si>
  <si>
    <t xml:space="preserve">plug</t>
  </si>
  <si>
    <t xml:space="preserve">10897.</t>
  </si>
  <si>
    <t xml:space="preserve">plumbed</t>
  </si>
  <si>
    <t xml:space="preserve">9151.</t>
  </si>
  <si>
    <t xml:space="preserve">plumber</t>
  </si>
  <si>
    <t xml:space="preserve">plumley</t>
  </si>
  <si>
    <t xml:space="preserve">9654.</t>
  </si>
  <si>
    <t xml:space="preserve">plump</t>
  </si>
  <si>
    <t xml:space="preserve">9889.</t>
  </si>
  <si>
    <t xml:space="preserve">plumply</t>
  </si>
  <si>
    <t xml:space="preserve">plunks</t>
  </si>
  <si>
    <t xml:space="preserve">9616.</t>
  </si>
  <si>
    <t xml:space="preserve">pluto</t>
  </si>
  <si>
    <t xml:space="preserve">plymouth</t>
  </si>
  <si>
    <t xml:space="preserve">7980.</t>
  </si>
  <si>
    <t xml:space="preserve">pm</t>
  </si>
  <si>
    <t xml:space="preserve">9677.</t>
  </si>
  <si>
    <t xml:space="preserve">pock</t>
  </si>
  <si>
    <t xml:space="preserve">9474.</t>
  </si>
  <si>
    <t xml:space="preserve">pocketin</t>
  </si>
  <si>
    <t xml:space="preserve">8738.</t>
  </si>
  <si>
    <t xml:space="preserve">podgy</t>
  </si>
  <si>
    <t xml:space="preserve">12147.</t>
  </si>
  <si>
    <t xml:space="preserve">podium</t>
  </si>
  <si>
    <t xml:space="preserve">7969.</t>
  </si>
  <si>
    <t xml:space="preserve">pods</t>
  </si>
  <si>
    <t xml:space="preserve">6957.</t>
  </si>
  <si>
    <t xml:space="preserve">poems</t>
  </si>
  <si>
    <t xml:space="preserve">12275.</t>
  </si>
  <si>
    <t xml:space="preserve">poetry</t>
  </si>
  <si>
    <t xml:space="preserve">6516.</t>
  </si>
  <si>
    <t xml:space="preserve">poignancy</t>
  </si>
  <si>
    <t xml:space="preserve">11041.</t>
  </si>
  <si>
    <t xml:space="preserve">poignant</t>
  </si>
  <si>
    <t xml:space="preserve">8351.</t>
  </si>
  <si>
    <t xml:space="preserve">pointlessly</t>
  </si>
  <si>
    <t xml:space="preserve">pointy</t>
  </si>
  <si>
    <t xml:space="preserve">poisonous</t>
  </si>
  <si>
    <t xml:space="preserve">9020.</t>
  </si>
  <si>
    <t xml:space="preserve">poked</t>
  </si>
  <si>
    <t xml:space="preserve">7979.</t>
  </si>
  <si>
    <t xml:space="preserve">poky</t>
  </si>
  <si>
    <t xml:space="preserve">polemic</t>
  </si>
  <si>
    <t xml:space="preserve">11827.</t>
  </si>
  <si>
    <t xml:space="preserve">polemics</t>
  </si>
  <si>
    <t xml:space="preserve">7570.</t>
  </si>
  <si>
    <t xml:space="preserve">policemen</t>
  </si>
  <si>
    <t xml:space="preserve">9127.</t>
  </si>
  <si>
    <t xml:space="preserve">polis</t>
  </si>
  <si>
    <t xml:space="preserve">polishing</t>
  </si>
  <si>
    <t xml:space="preserve">politeness</t>
  </si>
  <si>
    <t xml:space="preserve">8680.</t>
  </si>
  <si>
    <t xml:space="preserve">politer</t>
  </si>
  <si>
    <t xml:space="preserve">politest</t>
  </si>
  <si>
    <t xml:space="preserve">politic</t>
  </si>
  <si>
    <t xml:space="preserve">10117.</t>
  </si>
  <si>
    <t xml:space="preserve">political</t>
  </si>
  <si>
    <t xml:space="preserve">politician</t>
  </si>
  <si>
    <t xml:space="preserve">8103.</t>
  </si>
  <si>
    <t xml:space="preserve">polo</t>
  </si>
  <si>
    <t xml:space="preserve">12438.</t>
  </si>
  <si>
    <t xml:space="preserve">pologise</t>
  </si>
  <si>
    <t xml:space="preserve">polyester</t>
  </si>
  <si>
    <t xml:space="preserve">11595.</t>
  </si>
  <si>
    <t xml:space="preserve">polythene</t>
  </si>
  <si>
    <t xml:space="preserve">polythened</t>
  </si>
  <si>
    <t xml:space="preserve">11089.</t>
  </si>
  <si>
    <t xml:space="preserve">polyurethane</t>
  </si>
  <si>
    <t xml:space="preserve">pomposity</t>
  </si>
  <si>
    <t xml:space="preserve">13046.</t>
  </si>
  <si>
    <t xml:space="preserve">pompous</t>
  </si>
  <si>
    <t xml:space="preserve">11266.</t>
  </si>
  <si>
    <t xml:space="preserve">ponced</t>
  </si>
  <si>
    <t xml:space="preserve">11067.</t>
  </si>
  <si>
    <t xml:space="preserve">ponchos</t>
  </si>
  <si>
    <t xml:space="preserve">13536.</t>
  </si>
  <si>
    <t xml:space="preserve">ponder</t>
  </si>
  <si>
    <t xml:space="preserve">ponderous</t>
  </si>
  <si>
    <t xml:space="preserve">ponies</t>
  </si>
  <si>
    <t xml:space="preserve">pony</t>
  </si>
  <si>
    <t xml:space="preserve">9992.</t>
  </si>
  <si>
    <t xml:space="preserve">ponyskin</t>
  </si>
  <si>
    <t xml:space="preserve">10651.</t>
  </si>
  <si>
    <t xml:space="preserve">ponytails</t>
  </si>
  <si>
    <t xml:space="preserve">10363.</t>
  </si>
  <si>
    <t xml:space="preserve">poodles</t>
  </si>
  <si>
    <t xml:space="preserve">pools</t>
  </si>
  <si>
    <t xml:space="preserve">pope</t>
  </si>
  <si>
    <t xml:space="preserve">poppin</t>
  </si>
  <si>
    <t xml:space="preserve">poppy</t>
  </si>
  <si>
    <t xml:space="preserve">populace</t>
  </si>
  <si>
    <t xml:space="preserve">popularity</t>
  </si>
  <si>
    <t xml:space="preserve">10457.</t>
  </si>
  <si>
    <t xml:space="preserve">populating</t>
  </si>
  <si>
    <t xml:space="preserve">11129.</t>
  </si>
  <si>
    <t xml:space="preserve">population</t>
  </si>
  <si>
    <t xml:space="preserve">porcelain</t>
  </si>
  <si>
    <t xml:space="preserve">porch</t>
  </si>
  <si>
    <t xml:space="preserve">11051.</t>
  </si>
  <si>
    <t xml:space="preserve">porcine</t>
  </si>
  <si>
    <t xml:space="preserve">pores</t>
  </si>
  <si>
    <t xml:space="preserve">porkies</t>
  </si>
  <si>
    <t xml:space="preserve">porn</t>
  </si>
  <si>
    <t xml:space="preserve">10912.</t>
  </si>
  <si>
    <t xml:space="preserve">pornographic</t>
  </si>
  <si>
    <t xml:space="preserve">7301.</t>
  </si>
  <si>
    <t xml:space="preserve">pornography</t>
  </si>
  <si>
    <t xml:space="preserve">13528.</t>
  </si>
  <si>
    <t xml:space="preserve">porous</t>
  </si>
  <si>
    <t xml:space="preserve">10779.</t>
  </si>
  <si>
    <t xml:space="preserve">portentously</t>
  </si>
  <si>
    <t xml:space="preserve">10087.</t>
  </si>
  <si>
    <t xml:space="preserve">portico</t>
  </si>
  <si>
    <t xml:space="preserve">porticoed</t>
  </si>
  <si>
    <t xml:space="preserve">14219.</t>
  </si>
  <si>
    <t xml:space="preserve">portions</t>
  </si>
  <si>
    <t xml:space="preserve">portlier</t>
  </si>
  <si>
    <t xml:space="preserve">6943.</t>
  </si>
  <si>
    <t xml:space="preserve">posedta</t>
  </si>
  <si>
    <t xml:space="preserve">9703.</t>
  </si>
  <si>
    <t xml:space="preserve">posh</t>
  </si>
  <si>
    <t xml:space="preserve">posher</t>
  </si>
  <si>
    <t xml:space="preserve">9028.</t>
  </si>
  <si>
    <t xml:space="preserve">positively</t>
  </si>
  <si>
    <t xml:space="preserve">poss</t>
  </si>
  <si>
    <t xml:space="preserve">7707.</t>
  </si>
  <si>
    <t xml:space="preserve">posse</t>
  </si>
  <si>
    <t xml:space="preserve">7075.</t>
  </si>
  <si>
    <t xml:space="preserve">possessor</t>
  </si>
  <si>
    <t xml:space="preserve">9885.</t>
  </si>
  <si>
    <t xml:space="preserve">postal</t>
  </si>
  <si>
    <t xml:space="preserve">11690.</t>
  </si>
  <si>
    <t xml:space="preserve">postcode</t>
  </si>
  <si>
    <t xml:space="preserve">6550.</t>
  </si>
  <si>
    <t xml:space="preserve">posthumous</t>
  </si>
  <si>
    <t xml:space="preserve">10199.</t>
  </si>
  <si>
    <t xml:space="preserve">posting</t>
  </si>
  <si>
    <t xml:space="preserve">9498.</t>
  </si>
  <si>
    <t xml:space="preserve">postman</t>
  </si>
  <si>
    <t xml:space="preserve">postmark</t>
  </si>
  <si>
    <t xml:space="preserve">postmen</t>
  </si>
  <si>
    <t xml:space="preserve">7155.</t>
  </si>
  <si>
    <t xml:space="preserve">postmortems</t>
  </si>
  <si>
    <t xml:space="preserve">postponement</t>
  </si>
  <si>
    <t xml:space="preserve">7808.</t>
  </si>
  <si>
    <t xml:space="preserve">posts</t>
  </si>
  <si>
    <t xml:space="preserve">11034.</t>
  </si>
  <si>
    <t xml:space="preserve">posture</t>
  </si>
  <si>
    <t xml:space="preserve">8574.</t>
  </si>
  <si>
    <t xml:space="preserve">posy</t>
  </si>
  <si>
    <t xml:space="preserve">9026.</t>
  </si>
  <si>
    <t xml:space="preserve">potato</t>
  </si>
  <si>
    <t xml:space="preserve">potent</t>
  </si>
  <si>
    <t xml:space="preserve">6485.</t>
  </si>
  <si>
    <t xml:space="preserve">potpourri</t>
  </si>
  <si>
    <t xml:space="preserve">8266.</t>
  </si>
  <si>
    <t xml:space="preserve">potuit</t>
  </si>
  <si>
    <t xml:space="preserve">8466.</t>
  </si>
  <si>
    <t xml:space="preserve">pouches</t>
  </si>
  <si>
    <t xml:space="preserve">11988.</t>
  </si>
  <si>
    <t xml:space="preserve">pounded</t>
  </si>
  <si>
    <t xml:space="preserve">6772.</t>
  </si>
  <si>
    <t xml:space="preserve">pourer</t>
  </si>
  <si>
    <t xml:space="preserve">pouted</t>
  </si>
  <si>
    <t xml:space="preserve">9173.</t>
  </si>
  <si>
    <t xml:space="preserve">pouting</t>
  </si>
  <si>
    <t xml:space="preserve">10540.</t>
  </si>
  <si>
    <t xml:space="preserve">practiced</t>
  </si>
  <si>
    <t xml:space="preserve">practices</t>
  </si>
  <si>
    <t xml:space="preserve">6971.</t>
  </si>
  <si>
    <t xml:space="preserve">practise</t>
  </si>
  <si>
    <t xml:space="preserve">10340.</t>
  </si>
  <si>
    <t xml:space="preserve">praised</t>
  </si>
  <si>
    <t xml:space="preserve">10903.</t>
  </si>
  <si>
    <t xml:space="preserve">prams</t>
  </si>
  <si>
    <t xml:space="preserve">prancing</t>
  </si>
  <si>
    <t xml:space="preserve">8204.</t>
  </si>
  <si>
    <t xml:space="preserve">prat</t>
  </si>
  <si>
    <t xml:space="preserve">pray</t>
  </si>
  <si>
    <t xml:space="preserve">prayed</t>
  </si>
  <si>
    <t xml:space="preserve">10157.</t>
  </si>
  <si>
    <t xml:space="preserve">preach</t>
  </si>
  <si>
    <t xml:space="preserve">10010.</t>
  </si>
  <si>
    <t xml:space="preserve">preacher</t>
  </si>
  <si>
    <t xml:space="preserve">7008.</t>
  </si>
  <si>
    <t xml:space="preserve">precinct</t>
  </si>
  <si>
    <t xml:space="preserve">7315.</t>
  </si>
  <si>
    <t xml:space="preserve">precious</t>
  </si>
  <si>
    <t xml:space="preserve">13227.</t>
  </si>
  <si>
    <t xml:space="preserve">precipitate</t>
  </si>
  <si>
    <t xml:space="preserve">precipitated</t>
  </si>
  <si>
    <t xml:space="preserve">11673.</t>
  </si>
  <si>
    <t xml:space="preserve">precipitately</t>
  </si>
  <si>
    <t xml:space="preserve">11040.</t>
  </si>
  <si>
    <t xml:space="preserve">précis</t>
  </si>
  <si>
    <t xml:space="preserve">8587.</t>
  </si>
  <si>
    <t xml:space="preserve">precision</t>
  </si>
  <si>
    <t xml:space="preserve">10629.</t>
  </si>
  <si>
    <t xml:space="preserve">preclude</t>
  </si>
  <si>
    <t xml:space="preserve">8853.</t>
  </si>
  <si>
    <t xml:space="preserve">precursor</t>
  </si>
  <si>
    <t xml:space="preserve">11683.</t>
  </si>
  <si>
    <t xml:space="preserve">predated</t>
  </si>
  <si>
    <t xml:space="preserve">11675.</t>
  </si>
  <si>
    <t xml:space="preserve">predator</t>
  </si>
  <si>
    <t xml:space="preserve">11669.</t>
  </si>
  <si>
    <t xml:space="preserve">predecessor</t>
  </si>
  <si>
    <t xml:space="preserve">11122.</t>
  </si>
  <si>
    <t xml:space="preserve">predestined</t>
  </si>
  <si>
    <t xml:space="preserve">11928.</t>
  </si>
  <si>
    <t xml:space="preserve">predetermination</t>
  </si>
  <si>
    <t xml:space="preserve">predicament</t>
  </si>
  <si>
    <t xml:space="preserve">10346.</t>
  </si>
  <si>
    <t xml:space="preserve">predicated</t>
  </si>
  <si>
    <t xml:space="preserve">7858.</t>
  </si>
  <si>
    <t xml:space="preserve">predictability</t>
  </si>
  <si>
    <t xml:space="preserve">8911.</t>
  </si>
  <si>
    <t xml:space="preserve">predictable</t>
  </si>
  <si>
    <t xml:space="preserve">7383.</t>
  </si>
  <si>
    <t xml:space="preserve">predictably</t>
  </si>
  <si>
    <t xml:space="preserve">12005.</t>
  </si>
  <si>
    <t xml:space="preserve">prediction</t>
  </si>
  <si>
    <t xml:space="preserve">predictions</t>
  </si>
  <si>
    <t xml:space="preserve">predilections</t>
  </si>
  <si>
    <t xml:space="preserve">predispose</t>
  </si>
  <si>
    <t xml:space="preserve">11312.</t>
  </si>
  <si>
    <t xml:space="preserve">predisposed</t>
  </si>
  <si>
    <t xml:space="preserve">14052.</t>
  </si>
  <si>
    <t xml:space="preserve">predominating</t>
  </si>
  <si>
    <t xml:space="preserve">preempt</t>
  </si>
  <si>
    <t xml:space="preserve">preemptive</t>
  </si>
  <si>
    <t xml:space="preserve">12402.</t>
  </si>
  <si>
    <t xml:space="preserve">prefabricated</t>
  </si>
  <si>
    <t xml:space="preserve">9520.</t>
  </si>
  <si>
    <t xml:space="preserve">preferably</t>
  </si>
  <si>
    <t xml:space="preserve">preferences</t>
  </si>
  <si>
    <t xml:space="preserve">preferring</t>
  </si>
  <si>
    <t xml:space="preserve">prefers</t>
  </si>
  <si>
    <t xml:space="preserve">11225.</t>
  </si>
  <si>
    <t xml:space="preserve">prehistoric</t>
  </si>
  <si>
    <t xml:space="preserve">6176.</t>
  </si>
  <si>
    <t xml:space="preserve">preliminaries</t>
  </si>
  <si>
    <t xml:space="preserve">6969.</t>
  </si>
  <si>
    <t xml:space="preserve">premature</t>
  </si>
  <si>
    <t xml:space="preserve">10745.</t>
  </si>
  <si>
    <t xml:space="preserve">premeditated</t>
  </si>
  <si>
    <t xml:space="preserve">premeditation</t>
  </si>
  <si>
    <t xml:space="preserve">premise</t>
  </si>
  <si>
    <t xml:space="preserve">premium</t>
  </si>
  <si>
    <t xml:space="preserve">preoccupations</t>
  </si>
  <si>
    <t xml:space="preserve">10829.</t>
  </si>
  <si>
    <t xml:space="preserve">preordained</t>
  </si>
  <si>
    <t xml:space="preserve">8088.</t>
  </si>
  <si>
    <t xml:space="preserve">prep</t>
  </si>
  <si>
    <t xml:space="preserve">preparatory</t>
  </si>
  <si>
    <t xml:space="preserve">11761.</t>
  </si>
  <si>
    <t xml:space="preserve">prepare</t>
  </si>
  <si>
    <t xml:space="preserve">9963.</t>
  </si>
  <si>
    <t xml:space="preserve">preparedness</t>
  </si>
  <si>
    <t xml:space="preserve">preposterously</t>
  </si>
  <si>
    <t xml:space="preserve">prerogative</t>
  </si>
  <si>
    <t xml:space="preserve">11837.</t>
  </si>
  <si>
    <t xml:space="preserve">prescribed</t>
  </si>
  <si>
    <t xml:space="preserve">13553.</t>
  </si>
  <si>
    <t xml:space="preserve">prescription</t>
  </si>
  <si>
    <t xml:space="preserve">prescriptions</t>
  </si>
  <si>
    <t xml:space="preserve">presentiment</t>
  </si>
  <si>
    <t xml:space="preserve">7651.</t>
  </si>
  <si>
    <t xml:space="preserve">presenting</t>
  </si>
  <si>
    <t xml:space="preserve">6791.</t>
  </si>
  <si>
    <t xml:space="preserve">preserve</t>
  </si>
  <si>
    <t xml:space="preserve">pressings</t>
  </si>
  <si>
    <t xml:space="preserve">12574.</t>
  </si>
  <si>
    <t xml:space="preserve">pressured</t>
  </si>
  <si>
    <t xml:space="preserve">pressures</t>
  </si>
  <si>
    <t xml:space="preserve">11927.</t>
  </si>
  <si>
    <t xml:space="preserve">prestige</t>
  </si>
  <si>
    <t xml:space="preserve">10437.</t>
  </si>
  <si>
    <t xml:space="preserve">presumptions</t>
  </si>
  <si>
    <t xml:space="preserve">8677.</t>
  </si>
  <si>
    <t xml:space="preserve">pret</t>
  </si>
  <si>
    <t xml:space="preserve">9457.</t>
  </si>
  <si>
    <t xml:space="preserve">pretences</t>
  </si>
  <si>
    <t xml:space="preserve">6547.</t>
  </si>
  <si>
    <t xml:space="preserve">pretends</t>
  </si>
  <si>
    <t xml:space="preserve">6208.</t>
  </si>
  <si>
    <t xml:space="preserve">pretense</t>
  </si>
  <si>
    <t xml:space="preserve">pretentious</t>
  </si>
  <si>
    <t xml:space="preserve">12608.</t>
  </si>
  <si>
    <t xml:space="preserve">preternatural</t>
  </si>
  <si>
    <t xml:space="preserve">11522.</t>
  </si>
  <si>
    <t xml:space="preserve">prevailed</t>
  </si>
  <si>
    <t xml:space="preserve">prevalent</t>
  </si>
  <si>
    <t xml:space="preserve">7713.</t>
  </si>
  <si>
    <t xml:space="preserve">preventable</t>
  </si>
  <si>
    <t xml:space="preserve">11506.</t>
  </si>
  <si>
    <t xml:space="preserve">preventing</t>
  </si>
  <si>
    <t xml:space="preserve">11784.</t>
  </si>
  <si>
    <t xml:space="preserve">prevert</t>
  </si>
  <si>
    <t xml:space="preserve">9080.</t>
  </si>
  <si>
    <t xml:space="preserve">prévost</t>
  </si>
  <si>
    <t xml:space="preserve">preyed</t>
  </si>
  <si>
    <t xml:space="preserve">preying</t>
  </si>
  <si>
    <t xml:space="preserve">11395.</t>
  </si>
  <si>
    <t xml:space="preserve">priced</t>
  </si>
  <si>
    <t xml:space="preserve">11310.</t>
  </si>
  <si>
    <t xml:space="preserve">prices</t>
  </si>
  <si>
    <t xml:space="preserve">13534.</t>
  </si>
  <si>
    <t xml:space="preserve">pricey</t>
  </si>
  <si>
    <t xml:space="preserve">prickle</t>
  </si>
  <si>
    <t xml:space="preserve">prickly</t>
  </si>
  <si>
    <t xml:space="preserve">11325.</t>
  </si>
  <si>
    <t xml:space="preserve">prided</t>
  </si>
  <si>
    <t xml:space="preserve">11233.</t>
  </si>
  <si>
    <t xml:space="preserve">pried</t>
  </si>
  <si>
    <t xml:space="preserve">priest</t>
  </si>
  <si>
    <t xml:space="preserve">9829.</t>
  </si>
  <si>
    <t xml:space="preserve">prim</t>
  </si>
  <si>
    <t xml:space="preserve">primal</t>
  </si>
  <si>
    <t xml:space="preserve">10130.</t>
  </si>
  <si>
    <t xml:space="preserve">primed</t>
  </si>
  <si>
    <t xml:space="preserve">primly</t>
  </si>
  <si>
    <t xml:space="preserve">primrose</t>
  </si>
  <si>
    <t xml:space="preserve">7967.</t>
  </si>
  <si>
    <t xml:space="preserve">princes</t>
  </si>
  <si>
    <t xml:space="preserve">7771.</t>
  </si>
  <si>
    <t xml:space="preserve">principles</t>
  </si>
  <si>
    <t xml:space="preserve">8296.</t>
  </si>
  <si>
    <t xml:space="preserve">printer</t>
  </si>
  <si>
    <t xml:space="preserve">10254.</t>
  </si>
  <si>
    <t xml:space="preserve">priory</t>
  </si>
  <si>
    <t xml:space="preserve">13407.</t>
  </si>
  <si>
    <t xml:space="preserve">prism</t>
  </si>
  <si>
    <t xml:space="preserve">prius</t>
  </si>
  <si>
    <t xml:space="preserve">privacy</t>
  </si>
  <si>
    <t xml:space="preserve">privilege</t>
  </si>
  <si>
    <t xml:space="preserve">7178.</t>
  </si>
  <si>
    <t xml:space="preserve">privileged</t>
  </si>
  <si>
    <t xml:space="preserve">7523.</t>
  </si>
  <si>
    <t xml:space="preserve">privileges</t>
  </si>
  <si>
    <t xml:space="preserve">9991.</t>
  </si>
  <si>
    <t xml:space="preserve">probable</t>
  </si>
  <si>
    <t xml:space="preserve">probed</t>
  </si>
  <si>
    <t xml:space="preserve">11521.</t>
  </si>
  <si>
    <t xml:space="preserve">problematic</t>
  </si>
  <si>
    <t xml:space="preserve">11377.</t>
  </si>
  <si>
    <t xml:space="preserve">probs</t>
  </si>
  <si>
    <t xml:space="preserve">procedures</t>
  </si>
  <si>
    <t xml:space="preserve">12779.</t>
  </si>
  <si>
    <t xml:space="preserve">proceedings</t>
  </si>
  <si>
    <t xml:space="preserve">11306.</t>
  </si>
  <si>
    <t xml:space="preserve">proceeds</t>
  </si>
  <si>
    <t xml:space="preserve">processed</t>
  </si>
  <si>
    <t xml:space="preserve">procession</t>
  </si>
  <si>
    <t xml:space="preserve">proclaiming</t>
  </si>
  <si>
    <t xml:space="preserve">11338.</t>
  </si>
  <si>
    <t xml:space="preserve">proclamations</t>
  </si>
  <si>
    <t xml:space="preserve">proclivities</t>
  </si>
  <si>
    <t xml:space="preserve">procrastinatory</t>
  </si>
  <si>
    <t xml:space="preserve">8494.</t>
  </si>
  <si>
    <t xml:space="preserve">procured</t>
  </si>
  <si>
    <t xml:space="preserve">prod</t>
  </si>
  <si>
    <t xml:space="preserve">7341.</t>
  </si>
  <si>
    <t xml:space="preserve">prodded</t>
  </si>
  <si>
    <t xml:space="preserve">8015.</t>
  </si>
  <si>
    <t xml:space="preserve">prodigious</t>
  </si>
  <si>
    <t xml:space="preserve">product</t>
  </si>
  <si>
    <t xml:space="preserve">8128.</t>
  </si>
  <si>
    <t xml:space="preserve">productive</t>
  </si>
  <si>
    <t xml:space="preserve">11572.</t>
  </si>
  <si>
    <t xml:space="preserve">profess</t>
  </si>
  <si>
    <t xml:space="preserve">8520.</t>
  </si>
  <si>
    <t xml:space="preserve">professionalism</t>
  </si>
  <si>
    <t xml:space="preserve">10556.</t>
  </si>
  <si>
    <t xml:space="preserve">professions</t>
  </si>
  <si>
    <t xml:space="preserve">professorial</t>
  </si>
  <si>
    <t xml:space="preserve">7004.</t>
  </si>
  <si>
    <t xml:space="preserve">proffering</t>
  </si>
  <si>
    <t xml:space="preserve">6514.</t>
  </si>
  <si>
    <t xml:space="preserve">proficiency</t>
  </si>
  <si>
    <t xml:space="preserve">10518.</t>
  </si>
  <si>
    <t xml:space="preserve">profiles</t>
  </si>
  <si>
    <t xml:space="preserve">profiling</t>
  </si>
  <si>
    <t xml:space="preserve">11209.</t>
  </si>
  <si>
    <t xml:space="preserve">profitable</t>
  </si>
  <si>
    <t xml:space="preserve">11901.</t>
  </si>
  <si>
    <t xml:space="preserve">profitably</t>
  </si>
  <si>
    <t xml:space="preserve">10414.</t>
  </si>
  <si>
    <t xml:space="preserve">profits</t>
  </si>
  <si>
    <t xml:space="preserve">profligacy</t>
  </si>
  <si>
    <t xml:space="preserve">10604.</t>
  </si>
  <si>
    <t xml:space="preserve">profusely</t>
  </si>
  <si>
    <t xml:space="preserve">progeny</t>
  </si>
  <si>
    <t xml:space="preserve">11161.</t>
  </si>
  <si>
    <t xml:space="preserve">programs</t>
  </si>
  <si>
    <t xml:space="preserve">8761.</t>
  </si>
  <si>
    <t xml:space="preserve">progressing</t>
  </si>
  <si>
    <t xml:space="preserve">progressively</t>
  </si>
  <si>
    <t xml:space="preserve">8741.</t>
  </si>
  <si>
    <t xml:space="preserve">proletariat</t>
  </si>
  <si>
    <t xml:space="preserve">6769.</t>
  </si>
  <si>
    <t xml:space="preserve">proliferated</t>
  </si>
  <si>
    <t xml:space="preserve">proliferating</t>
  </si>
  <si>
    <t xml:space="preserve">8228.</t>
  </si>
  <si>
    <t xml:space="preserve">promises</t>
  </si>
  <si>
    <t xml:space="preserve">6927.</t>
  </si>
  <si>
    <t xml:space="preserve">promising</t>
  </si>
  <si>
    <t xml:space="preserve">promote</t>
  </si>
  <si>
    <t xml:space="preserve">12678.</t>
  </si>
  <si>
    <t xml:space="preserve">promoted</t>
  </si>
  <si>
    <t xml:space="preserve">9753.</t>
  </si>
  <si>
    <t xml:space="preserve">promoting</t>
  </si>
  <si>
    <t xml:space="preserve">promotion</t>
  </si>
  <si>
    <t xml:space="preserve">7161.</t>
  </si>
  <si>
    <t xml:space="preserve">promotional</t>
  </si>
  <si>
    <t xml:space="preserve">prompting</t>
  </si>
  <si>
    <t xml:space="preserve">promptly</t>
  </si>
  <si>
    <t xml:space="preserve">13680.</t>
  </si>
  <si>
    <t xml:space="preserve">pronged</t>
  </si>
  <si>
    <t xml:space="preserve">pronounce</t>
  </si>
  <si>
    <t xml:space="preserve">9825.</t>
  </si>
  <si>
    <t xml:space="preserve">proofread</t>
  </si>
  <si>
    <t xml:space="preserve">8018.</t>
  </si>
  <si>
    <t xml:space="preserve">proofs</t>
  </si>
  <si>
    <t xml:space="preserve">8693.</t>
  </si>
  <si>
    <t xml:space="preserve">prop</t>
  </si>
  <si>
    <t xml:space="preserve">8255.</t>
  </si>
  <si>
    <t xml:space="preserve">propel</t>
  </si>
  <si>
    <t xml:space="preserve">properties</t>
  </si>
  <si>
    <t xml:space="preserve">9103.</t>
  </si>
  <si>
    <t xml:space="preserve">prophet</t>
  </si>
  <si>
    <t xml:space="preserve">13744.</t>
  </si>
  <si>
    <t xml:space="preserve">propitiate</t>
  </si>
  <si>
    <t xml:space="preserve">9675.</t>
  </si>
  <si>
    <t xml:space="preserve">propitiation</t>
  </si>
  <si>
    <t xml:space="preserve">9821.</t>
  </si>
  <si>
    <t xml:space="preserve">propitiatory</t>
  </si>
  <si>
    <t xml:space="preserve">propitious</t>
  </si>
  <si>
    <t xml:space="preserve">proportions</t>
  </si>
  <si>
    <t xml:space="preserve">proposal</t>
  </si>
  <si>
    <t xml:space="preserve">10221.</t>
  </si>
  <si>
    <t xml:space="preserve">propose</t>
  </si>
  <si>
    <t xml:space="preserve">10279.</t>
  </si>
  <si>
    <t xml:space="preserve">proposing</t>
  </si>
  <si>
    <t xml:space="preserve">proposition</t>
  </si>
  <si>
    <t xml:space="preserve">propositioned</t>
  </si>
  <si>
    <t xml:space="preserve">9807.</t>
  </si>
  <si>
    <t xml:space="preserve">propre</t>
  </si>
  <si>
    <t xml:space="preserve">proprietor</t>
  </si>
  <si>
    <t xml:space="preserve">10905.</t>
  </si>
  <si>
    <t xml:space="preserve">proprietorial</t>
  </si>
  <si>
    <t xml:space="preserve">11016.</t>
  </si>
  <si>
    <t xml:space="preserve">propriety</t>
  </si>
  <si>
    <t xml:space="preserve">props</t>
  </si>
  <si>
    <t xml:space="preserve">propulsive</t>
  </si>
  <si>
    <t xml:space="preserve">pros</t>
  </si>
  <si>
    <t xml:space="preserve">prosecute</t>
  </si>
  <si>
    <t xml:space="preserve">7767.</t>
  </si>
  <si>
    <t xml:space="preserve">prosecution</t>
  </si>
  <si>
    <t xml:space="preserve">10993.</t>
  </si>
  <si>
    <t xml:space="preserve">prosecutions</t>
  </si>
  <si>
    <t xml:space="preserve">9452.</t>
  </si>
  <si>
    <t xml:space="preserve">prosecutor</t>
  </si>
  <si>
    <t xml:space="preserve">9283.</t>
  </si>
  <si>
    <t xml:space="preserve">prosperity</t>
  </si>
  <si>
    <t xml:space="preserve">prostitute</t>
  </si>
  <si>
    <t xml:space="preserve">prostitution</t>
  </si>
  <si>
    <t xml:space="preserve">prostrate</t>
  </si>
  <si>
    <t xml:space="preserve">7762.</t>
  </si>
  <si>
    <t xml:space="preserve">protagonist</t>
  </si>
  <si>
    <t xml:space="preserve">protecting</t>
  </si>
  <si>
    <t xml:space="preserve">9449.</t>
  </si>
  <si>
    <t xml:space="preserve">protectively</t>
  </si>
  <si>
    <t xml:space="preserve">protectiveness</t>
  </si>
  <si>
    <t xml:space="preserve">protégée</t>
  </si>
  <si>
    <t xml:space="preserve">protestation</t>
  </si>
  <si>
    <t xml:space="preserve">8994.</t>
  </si>
  <si>
    <t xml:space="preserve">protestations</t>
  </si>
  <si>
    <t xml:space="preserve">9161.</t>
  </si>
  <si>
    <t xml:space="preserve">protestor</t>
  </si>
  <si>
    <t xml:space="preserve">7993.</t>
  </si>
  <si>
    <t xml:space="preserve">protocols</t>
  </si>
  <si>
    <t xml:space="preserve">8245.</t>
  </si>
  <si>
    <t xml:space="preserve">proudly</t>
  </si>
  <si>
    <t xml:space="preserve">6247.</t>
  </si>
  <si>
    <t xml:space="preserve">provenance</t>
  </si>
  <si>
    <t xml:space="preserve">11261.</t>
  </si>
  <si>
    <t xml:space="preserve">provençal</t>
  </si>
  <si>
    <t xml:space="preserve">7574.</t>
  </si>
  <si>
    <t xml:space="preserve">providence</t>
  </si>
  <si>
    <t xml:space="preserve">11363.</t>
  </si>
  <si>
    <t xml:space="preserve">provider</t>
  </si>
  <si>
    <t xml:space="preserve">11364.</t>
  </si>
  <si>
    <t xml:space="preserve">provides</t>
  </si>
  <si>
    <t xml:space="preserve">9527.</t>
  </si>
  <si>
    <t xml:space="preserve">providing</t>
  </si>
  <si>
    <t xml:space="preserve">11907.</t>
  </si>
  <si>
    <t xml:space="preserve">province</t>
  </si>
  <si>
    <t xml:space="preserve">provisions</t>
  </si>
  <si>
    <t xml:space="preserve">provocation</t>
  </si>
  <si>
    <t xml:space="preserve">provok</t>
  </si>
  <si>
    <t xml:space="preserve">6255.</t>
  </si>
  <si>
    <t xml:space="preserve">prudence</t>
  </si>
  <si>
    <t xml:space="preserve">11968.</t>
  </si>
  <si>
    <t xml:space="preserve">prudent</t>
  </si>
  <si>
    <t xml:space="preserve">7064.</t>
  </si>
  <si>
    <t xml:space="preserve">prudishness</t>
  </si>
  <si>
    <t xml:space="preserve">10243.</t>
  </si>
  <si>
    <t xml:space="preserve">prurience</t>
  </si>
  <si>
    <t xml:space="preserve">9319.</t>
  </si>
  <si>
    <t xml:space="preserve">prurient</t>
  </si>
  <si>
    <t xml:space="preserve">11949.</t>
  </si>
  <si>
    <t xml:space="preserve">pry</t>
  </si>
  <si>
    <t xml:space="preserve">prying</t>
  </si>
  <si>
    <t xml:space="preserve">7992.</t>
  </si>
  <si>
    <t xml:space="preserve">psych</t>
  </si>
  <si>
    <t xml:space="preserve">psyche</t>
  </si>
  <si>
    <t xml:space="preserve">psychedelic</t>
  </si>
  <si>
    <t xml:space="preserve">psychic</t>
  </si>
  <si>
    <t xml:space="preserve">8224.</t>
  </si>
  <si>
    <t xml:space="preserve">psychodynamic</t>
  </si>
  <si>
    <t xml:space="preserve">7784.</t>
  </si>
  <si>
    <t xml:space="preserve">psychological</t>
  </si>
  <si>
    <t xml:space="preserve">psychopath</t>
  </si>
  <si>
    <t xml:space="preserve">8533.</t>
  </si>
  <si>
    <t xml:space="preserve">psychopaths</t>
  </si>
  <si>
    <t xml:space="preserve">psychotic</t>
  </si>
  <si>
    <t xml:space="preserve">13374.</t>
  </si>
  <si>
    <t xml:space="preserve">pta</t>
  </si>
  <si>
    <t xml:space="preserve">9932.</t>
  </si>
  <si>
    <t xml:space="preserve">ptsd</t>
  </si>
  <si>
    <t xml:space="preserve">puberty</t>
  </si>
  <si>
    <t xml:space="preserve">pubes</t>
  </si>
  <si>
    <t xml:space="preserve">9435.</t>
  </si>
  <si>
    <t xml:space="preserve">pubescent</t>
  </si>
  <si>
    <t xml:space="preserve">pubey</t>
  </si>
  <si>
    <t xml:space="preserve">10859.</t>
  </si>
  <si>
    <t xml:space="preserve">pubic</t>
  </si>
  <si>
    <t xml:space="preserve">8989.</t>
  </si>
  <si>
    <t xml:space="preserve">pubis</t>
  </si>
  <si>
    <t xml:space="preserve">11379.</t>
  </si>
  <si>
    <t xml:space="preserve">publicised</t>
  </si>
  <si>
    <t xml:space="preserve">6919.</t>
  </si>
  <si>
    <t xml:space="preserve">publicising</t>
  </si>
  <si>
    <t xml:space="preserve">6856.</t>
  </si>
  <si>
    <t xml:space="preserve">publicist</t>
  </si>
  <si>
    <t xml:space="preserve">12026.</t>
  </si>
  <si>
    <t xml:space="preserve">publishes</t>
  </si>
  <si>
    <t xml:space="preserve">8053.</t>
  </si>
  <si>
    <t xml:space="preserve">publishing/dat</t>
  </si>
  <si>
    <t xml:space="preserve">puce</t>
  </si>
  <si>
    <t xml:space="preserve">8319.</t>
  </si>
  <si>
    <t xml:space="preserve">puck</t>
  </si>
  <si>
    <t xml:space="preserve">11828.</t>
  </si>
  <si>
    <t xml:space="preserve">pucker</t>
  </si>
  <si>
    <t xml:space="preserve">11313.</t>
  </si>
  <si>
    <t xml:space="preserve">puckered</t>
  </si>
  <si>
    <t xml:space="preserve">puckish</t>
  </si>
  <si>
    <t xml:space="preserve">puffier</t>
  </si>
  <si>
    <t xml:space="preserve">13376.</t>
  </si>
  <si>
    <t xml:space="preserve">pug</t>
  </si>
  <si>
    <t xml:space="preserve">8334.</t>
  </si>
  <si>
    <t xml:space="preserve">puke</t>
  </si>
  <si>
    <t xml:space="preserve">pukka</t>
  </si>
  <si>
    <t xml:space="preserve">12025.</t>
  </si>
  <si>
    <t xml:space="preserve">pulice</t>
  </si>
  <si>
    <t xml:space="preserve">pulp</t>
  </si>
  <si>
    <t xml:space="preserve">11428.</t>
  </si>
  <si>
    <t xml:space="preserve">pulped</t>
  </si>
  <si>
    <t xml:space="preserve">pulsating</t>
  </si>
  <si>
    <t xml:space="preserve">pumped</t>
  </si>
  <si>
    <t xml:space="preserve">11323.</t>
  </si>
  <si>
    <t xml:space="preserve">punctiliously</t>
  </si>
  <si>
    <t xml:space="preserve">6726.</t>
  </si>
  <si>
    <t xml:space="preserve">punctuality</t>
  </si>
  <si>
    <t xml:space="preserve">10182.</t>
  </si>
  <si>
    <t xml:space="preserve">punctuate</t>
  </si>
  <si>
    <t xml:space="preserve">punctuating</t>
  </si>
  <si>
    <t xml:space="preserve">7661.</t>
  </si>
  <si>
    <t xml:space="preserve">punctuation</t>
  </si>
  <si>
    <t xml:space="preserve">9256.</t>
  </si>
  <si>
    <t xml:space="preserve">puncture</t>
  </si>
  <si>
    <t xml:space="preserve">puncturing</t>
  </si>
  <si>
    <t xml:space="preserve">7839.</t>
  </si>
  <si>
    <t xml:space="preserve">pungently</t>
  </si>
  <si>
    <t xml:space="preserve">10282.</t>
  </si>
  <si>
    <t xml:space="preserve">punisher</t>
  </si>
  <si>
    <t xml:space="preserve">13135.</t>
  </si>
  <si>
    <t xml:space="preserve">punitive</t>
  </si>
  <si>
    <t xml:space="preserve">punters</t>
  </si>
  <si>
    <t xml:space="preserve">11638.</t>
  </si>
  <si>
    <t xml:space="preserve">pupil</t>
  </si>
  <si>
    <t xml:space="preserve">puppies</t>
  </si>
  <si>
    <t xml:space="preserve">puppy</t>
  </si>
  <si>
    <t xml:space="preserve">purchaser</t>
  </si>
  <si>
    <t xml:space="preserve">13636.</t>
  </si>
  <si>
    <t xml:space="preserve">purchasers</t>
  </si>
  <si>
    <t xml:space="preserve">6361.</t>
  </si>
  <si>
    <t xml:space="preserve">purchases</t>
  </si>
  <si>
    <t xml:space="preserve">11361.</t>
  </si>
  <si>
    <t xml:space="preserve">purest</t>
  </si>
  <si>
    <t xml:space="preserve">purgatory</t>
  </si>
  <si>
    <t xml:space="preserve">8797.</t>
  </si>
  <si>
    <t xml:space="preserve">purified</t>
  </si>
  <si>
    <t xml:space="preserve">purifying</t>
  </si>
  <si>
    <t xml:space="preserve">puritan</t>
  </si>
  <si>
    <t xml:space="preserve">14203.</t>
  </si>
  <si>
    <t xml:space="preserve">puritanical</t>
  </si>
  <si>
    <t xml:space="preserve">6505.</t>
  </si>
  <si>
    <t xml:space="preserve">purpled</t>
  </si>
  <si>
    <t xml:space="preserve">6504.</t>
  </si>
  <si>
    <t xml:space="preserve">purples</t>
  </si>
  <si>
    <t xml:space="preserve">8800.</t>
  </si>
  <si>
    <t xml:space="preserve">purpling</t>
  </si>
  <si>
    <t xml:space="preserve">8816.</t>
  </si>
  <si>
    <t xml:space="preserve">purplish</t>
  </si>
  <si>
    <t xml:space="preserve">12104.</t>
  </si>
  <si>
    <t xml:space="preserve">purported</t>
  </si>
  <si>
    <t xml:space="preserve">9396.</t>
  </si>
  <si>
    <t xml:space="preserve">purporting</t>
  </si>
  <si>
    <t xml:space="preserve">8348.</t>
  </si>
  <si>
    <t xml:space="preserve">purr</t>
  </si>
  <si>
    <t xml:space="preserve">10386.</t>
  </si>
  <si>
    <t xml:space="preserve">purred</t>
  </si>
  <si>
    <t xml:space="preserve">9804.</t>
  </si>
  <si>
    <t xml:space="preserve">purring</t>
  </si>
  <si>
    <t xml:space="preserve">pursue</t>
  </si>
  <si>
    <t xml:space="preserve">pursuers</t>
  </si>
  <si>
    <t xml:space="preserve">pururens</t>
  </si>
  <si>
    <t xml:space="preserve">12466.</t>
  </si>
  <si>
    <t xml:space="preserve">pushbike</t>
  </si>
  <si>
    <t xml:space="preserve">10215.</t>
  </si>
  <si>
    <t xml:space="preserve">pushchair</t>
  </si>
  <si>
    <t xml:space="preserve">6588.</t>
  </si>
  <si>
    <t xml:space="preserve">pushchairs</t>
  </si>
  <si>
    <t xml:space="preserve">11123.</t>
  </si>
  <si>
    <t xml:space="preserve">pushover</t>
  </si>
  <si>
    <t xml:space="preserve">pushy</t>
  </si>
  <si>
    <t xml:space="preserve">9705.</t>
  </si>
  <si>
    <t xml:space="preserve">pussy</t>
  </si>
  <si>
    <t xml:space="preserve">9407.</t>
  </si>
  <si>
    <t xml:space="preserve">pustules</t>
  </si>
  <si>
    <t xml:space="preserve">8102.</t>
  </si>
  <si>
    <t xml:space="preserve">putative</t>
  </si>
  <si>
    <t xml:space="preserve">7000.</t>
  </si>
  <si>
    <t xml:space="preserve">putrid</t>
  </si>
  <si>
    <t xml:space="preserve">10550.</t>
  </si>
  <si>
    <t xml:space="preserve">pyramid</t>
  </si>
  <si>
    <t xml:space="preserve">pyre</t>
  </si>
  <si>
    <t xml:space="preserve">8068.</t>
  </si>
  <si>
    <t xml:space="preserve">rabbit</t>
  </si>
  <si>
    <t xml:space="preserve">6272.</t>
  </si>
  <si>
    <t xml:space="preserve">raced</t>
  </si>
  <si>
    <t xml:space="preserve">racetrack</t>
  </si>
  <si>
    <t xml:space="preserve">racing</t>
  </si>
  <si>
    <t xml:space="preserve">racism</t>
  </si>
  <si>
    <t xml:space="preserve">6835.</t>
  </si>
  <si>
    <t xml:space="preserve">racked</t>
  </si>
  <si>
    <t xml:space="preserve">8514.</t>
  </si>
  <si>
    <t xml:space="preserve">racket</t>
  </si>
  <si>
    <t xml:space="preserve">rackety</t>
  </si>
  <si>
    <t xml:space="preserve">12739.</t>
  </si>
  <si>
    <t xml:space="preserve">racking</t>
  </si>
  <si>
    <t xml:space="preserve">radiant</t>
  </si>
  <si>
    <t xml:space="preserve">10476.</t>
  </si>
  <si>
    <t xml:space="preserve">radiated</t>
  </si>
  <si>
    <t xml:space="preserve">12379.</t>
  </si>
  <si>
    <t xml:space="preserve">radiating</t>
  </si>
  <si>
    <t xml:space="preserve">12477.</t>
  </si>
  <si>
    <t xml:space="preserve">radiator</t>
  </si>
  <si>
    <t xml:space="preserve">radiographer</t>
  </si>
  <si>
    <t xml:space="preserve">raf</t>
  </si>
  <si>
    <t xml:space="preserve">8297.</t>
  </si>
  <si>
    <t xml:space="preserve">raffle</t>
  </si>
  <si>
    <t xml:space="preserve">8187.</t>
  </si>
  <si>
    <t xml:space="preserve">raffy</t>
  </si>
  <si>
    <t xml:space="preserve">10091.</t>
  </si>
  <si>
    <t xml:space="preserve">raft</t>
  </si>
  <si>
    <t xml:space="preserve">6481.</t>
  </si>
  <si>
    <t xml:space="preserve">raged</t>
  </si>
  <si>
    <t xml:space="preserve">6830.</t>
  </si>
  <si>
    <t xml:space="preserve">raggle</t>
  </si>
  <si>
    <t xml:space="preserve">7046.</t>
  </si>
  <si>
    <t xml:space="preserve">ragin</t>
  </si>
  <si>
    <t xml:space="preserve">9979.</t>
  </si>
  <si>
    <t xml:space="preserve">rags</t>
  </si>
  <si>
    <t xml:space="preserve">raiders</t>
  </si>
  <si>
    <t xml:space="preserve">9985.</t>
  </si>
  <si>
    <t xml:space="preserve">rail</t>
  </si>
  <si>
    <t xml:space="preserve">6583.</t>
  </si>
  <si>
    <t xml:space="preserve">rails</t>
  </si>
  <si>
    <t xml:space="preserve">9258.</t>
  </si>
  <si>
    <t xml:space="preserve">raiment</t>
  </si>
  <si>
    <t xml:space="preserve">11404.</t>
  </si>
  <si>
    <t xml:space="preserve">raises</t>
  </si>
  <si>
    <t xml:space="preserve">12177.</t>
  </si>
  <si>
    <t xml:space="preserve">raisins</t>
  </si>
  <si>
    <t xml:space="preserve">9601.</t>
  </si>
  <si>
    <t xml:space="preserve">raison</t>
  </si>
  <si>
    <t xml:space="preserve">9988.</t>
  </si>
  <si>
    <t xml:space="preserve">rake</t>
  </si>
  <si>
    <t xml:space="preserve">6845.</t>
  </si>
  <si>
    <t xml:space="preserve">ralec</t>
  </si>
  <si>
    <t xml:space="preserve">12016.</t>
  </si>
  <si>
    <t xml:space="preserve">ram</t>
  </si>
  <si>
    <t xml:space="preserve">11696.</t>
  </si>
  <si>
    <t xml:space="preserve">ramble</t>
  </si>
  <si>
    <t xml:space="preserve">rambled</t>
  </si>
  <si>
    <t xml:space="preserve">7214.</t>
  </si>
  <si>
    <t xml:space="preserve">ramblers</t>
  </si>
  <si>
    <t xml:space="preserve">ramblin</t>
  </si>
  <si>
    <t xml:space="preserve">7199.</t>
  </si>
  <si>
    <t xml:space="preserve">rambling</t>
  </si>
  <si>
    <t xml:space="preserve">12461.</t>
  </si>
  <si>
    <t xml:space="preserve">ramblings</t>
  </si>
  <si>
    <t xml:space="preserve">rambunctious</t>
  </si>
  <si>
    <t xml:space="preserve">6911.</t>
  </si>
  <si>
    <t xml:space="preserve">ramekin</t>
  </si>
  <si>
    <t xml:space="preserve">rampage</t>
  </si>
  <si>
    <t xml:space="preserve">8448.</t>
  </si>
  <si>
    <t xml:space="preserve">ramps</t>
  </si>
  <si>
    <t xml:space="preserve">12377.</t>
  </si>
  <si>
    <t xml:space="preserve">ramrod</t>
  </si>
  <si>
    <t xml:space="preserve">rancid</t>
  </si>
  <si>
    <t xml:space="preserve">rancour</t>
  </si>
  <si>
    <t xml:space="preserve">9090.</t>
  </si>
  <si>
    <t xml:space="preserve">randolph</t>
  </si>
  <si>
    <t xml:space="preserve">10260.</t>
  </si>
  <si>
    <t xml:space="preserve">randomly</t>
  </si>
  <si>
    <t xml:space="preserve">ranged</t>
  </si>
  <si>
    <t xml:space="preserve">ranging</t>
  </si>
  <si>
    <t xml:space="preserve">ranking</t>
  </si>
  <si>
    <t xml:space="preserve">rankled</t>
  </si>
  <si>
    <t xml:space="preserve">6850.</t>
  </si>
  <si>
    <t xml:space="preserve">ransomed</t>
  </si>
  <si>
    <t xml:space="preserve">11975.</t>
  </si>
  <si>
    <t xml:space="preserve">rant</t>
  </si>
  <si>
    <t xml:space="preserve">9299.</t>
  </si>
  <si>
    <t xml:space="preserve">ranted</t>
  </si>
  <si>
    <t xml:space="preserve">ranting</t>
  </si>
  <si>
    <t xml:space="preserve">7118.</t>
  </si>
  <si>
    <t xml:space="preserve">rants</t>
  </si>
  <si>
    <t xml:space="preserve">8723.</t>
  </si>
  <si>
    <t xml:space="preserve">raped</t>
  </si>
  <si>
    <t xml:space="preserve">rapes</t>
  </si>
  <si>
    <t xml:space="preserve">13500.</t>
  </si>
  <si>
    <t xml:space="preserve">raphaelite</t>
  </si>
  <si>
    <t xml:space="preserve">6914.</t>
  </si>
  <si>
    <t xml:space="preserve">rapist</t>
  </si>
  <si>
    <t xml:space="preserve">6721.</t>
  </si>
  <si>
    <t xml:space="preserve">rapists</t>
  </si>
  <si>
    <t xml:space="preserve">9348.</t>
  </si>
  <si>
    <t xml:space="preserve">rappers</t>
  </si>
  <si>
    <t xml:space="preserve">11164.</t>
  </si>
  <si>
    <t xml:space="preserve">rapprochement</t>
  </si>
  <si>
    <t xml:space="preserve">9989.</t>
  </si>
  <si>
    <t xml:space="preserve">rapt</t>
  </si>
  <si>
    <t xml:space="preserve">rarefied</t>
  </si>
  <si>
    <t xml:space="preserve">7307.</t>
  </si>
  <si>
    <t xml:space="preserve">rarer</t>
  </si>
  <si>
    <t xml:space="preserve">rarity</t>
  </si>
  <si>
    <t xml:space="preserve">10109.</t>
  </si>
  <si>
    <t xml:space="preserve">rash</t>
  </si>
  <si>
    <t xml:space="preserve">10841.</t>
  </si>
  <si>
    <t xml:space="preserve">rashly</t>
  </si>
  <si>
    <t xml:space="preserve">rastafarian</t>
  </si>
  <si>
    <t xml:space="preserve">11334.</t>
  </si>
  <si>
    <t xml:space="preserve">rat</t>
  </si>
  <si>
    <t xml:space="preserve">7251.</t>
  </si>
  <si>
    <t xml:space="preserve">rated</t>
  </si>
  <si>
    <t xml:space="preserve">7249.</t>
  </si>
  <si>
    <t xml:space="preserve">rates</t>
  </si>
  <si>
    <t xml:space="preserve">7657.</t>
  </si>
  <si>
    <t xml:space="preserve">ration</t>
  </si>
  <si>
    <t xml:space="preserve">7151.</t>
  </si>
  <si>
    <t xml:space="preserve">rational</t>
  </si>
  <si>
    <t xml:space="preserve">ravaged</t>
  </si>
  <si>
    <t xml:space="preserve">raymond</t>
  </si>
  <si>
    <t xml:space="preserve">reabsorbed</t>
  </si>
  <si>
    <t xml:space="preserve">reacting</t>
  </si>
  <si>
    <t xml:space="preserve">8362.</t>
  </si>
  <si>
    <t xml:space="preserve">readability</t>
  </si>
  <si>
    <t xml:space="preserve">10737.</t>
  </si>
  <si>
    <t xml:space="preserve">readied</t>
  </si>
  <si>
    <t xml:space="preserve">13765.</t>
  </si>
  <si>
    <t xml:space="preserve">readings</t>
  </si>
  <si>
    <t xml:space="preserve">realisation</t>
  </si>
  <si>
    <t xml:space="preserve">7550.</t>
  </si>
  <si>
    <t xml:space="preserve">realistic</t>
  </si>
  <si>
    <t xml:space="preserve">8415.</t>
  </si>
  <si>
    <t xml:space="preserve">realms</t>
  </si>
  <si>
    <t xml:space="preserve">reanimated</t>
  </si>
  <si>
    <t xml:space="preserve">reaped</t>
  </si>
  <si>
    <t xml:space="preserve">9482.</t>
  </si>
  <si>
    <t xml:space="preserve">reappearing</t>
  </si>
  <si>
    <t xml:space="preserve">9184.</t>
  </si>
  <si>
    <t xml:space="preserve">reapproach</t>
  </si>
  <si>
    <t xml:space="preserve">9614.</t>
  </si>
  <si>
    <t xml:space="preserve">rearrange</t>
  </si>
  <si>
    <t xml:space="preserve">rearranging</t>
  </si>
  <si>
    <t xml:space="preserve">rears</t>
  </si>
  <si>
    <t xml:space="preserve">10677.</t>
  </si>
  <si>
    <t xml:space="preserve">reasonableness</t>
  </si>
  <si>
    <t xml:space="preserve">reasoned</t>
  </si>
  <si>
    <t xml:space="preserve">8964.</t>
  </si>
  <si>
    <t xml:space="preserve">reassemble</t>
  </si>
  <si>
    <t xml:space="preserve">6718.</t>
  </si>
  <si>
    <t xml:space="preserve">reassert</t>
  </si>
  <si>
    <t xml:space="preserve">reasserted</t>
  </si>
  <si>
    <t xml:space="preserve">7356.</t>
  </si>
  <si>
    <t xml:space="preserve">reassurance</t>
  </si>
  <si>
    <t xml:space="preserve">7065.</t>
  </si>
  <si>
    <t xml:space="preserve">reassuringly</t>
  </si>
  <si>
    <t xml:space="preserve">6506.</t>
  </si>
  <si>
    <t xml:space="preserve">rebecca</t>
  </si>
  <si>
    <t xml:space="preserve">rebel</t>
  </si>
  <si>
    <t xml:space="preserve">rebels</t>
  </si>
  <si>
    <t xml:space="preserve">6906.</t>
  </si>
  <si>
    <t xml:space="preserve">rebirth</t>
  </si>
  <si>
    <t xml:space="preserve">6955.</t>
  </si>
  <si>
    <t xml:space="preserve">reborn</t>
  </si>
  <si>
    <t xml:space="preserve">rebound</t>
  </si>
  <si>
    <t xml:space="preserve">9059.</t>
  </si>
  <si>
    <t xml:space="preserve">rebounding</t>
  </si>
  <si>
    <t xml:space="preserve">11748.</t>
  </si>
  <si>
    <t xml:space="preserve">rebuild</t>
  </si>
  <si>
    <t xml:space="preserve">recalcitrant</t>
  </si>
  <si>
    <t xml:space="preserve">8318.</t>
  </si>
  <si>
    <t xml:space="preserve">recalibrate</t>
  </si>
  <si>
    <t xml:space="preserve">7620.</t>
  </si>
  <si>
    <t xml:space="preserve">recceing</t>
  </si>
  <si>
    <t xml:space="preserve">6512.</t>
  </si>
  <si>
    <t xml:space="preserve">receipts</t>
  </si>
  <si>
    <t xml:space="preserve">8313.</t>
  </si>
  <si>
    <t xml:space="preserve">receives</t>
  </si>
  <si>
    <t xml:space="preserve">6980.</t>
  </si>
  <si>
    <t xml:space="preserve">receptively</t>
  </si>
  <si>
    <t xml:space="preserve">10860.</t>
  </si>
  <si>
    <t xml:space="preserve">recess</t>
  </si>
  <si>
    <t xml:space="preserve">7104.</t>
  </si>
  <si>
    <t xml:space="preserve">rechristened</t>
  </si>
  <si>
    <t xml:space="preserve">recipient</t>
  </si>
  <si>
    <t xml:space="preserve">reciprocal</t>
  </si>
  <si>
    <t xml:space="preserve">12298.</t>
  </si>
  <si>
    <t xml:space="preserve">reciprocated</t>
  </si>
  <si>
    <t xml:space="preserve">6710.</t>
  </si>
  <si>
    <t xml:space="preserve">recital</t>
  </si>
  <si>
    <t xml:space="preserve">10336.</t>
  </si>
  <si>
    <t xml:space="preserve">reciting</t>
  </si>
  <si>
    <t xml:space="preserve">reckoning</t>
  </si>
  <si>
    <t xml:space="preserve">13979.</t>
  </si>
  <si>
    <t xml:space="preserve">recline</t>
  </si>
  <si>
    <t xml:space="preserve">10945.</t>
  </si>
  <si>
    <t xml:space="preserve">reclined</t>
  </si>
  <si>
    <t xml:space="preserve">reclusive</t>
  </si>
  <si>
    <t xml:space="preserve">8203.</t>
  </si>
  <si>
    <t xml:space="preserve">recognisably</t>
  </si>
  <si>
    <t xml:space="preserve">recogniser</t>
  </si>
  <si>
    <t xml:space="preserve">9450.</t>
  </si>
  <si>
    <t xml:space="preserve">recognising</t>
  </si>
  <si>
    <t xml:space="preserve">13134.</t>
  </si>
  <si>
    <t xml:space="preserve">recoil</t>
  </si>
  <si>
    <t xml:space="preserve">recoiled</t>
  </si>
  <si>
    <t xml:space="preserve">7765.</t>
  </si>
  <si>
    <t xml:space="preserve">reconciling</t>
  </si>
  <si>
    <t xml:space="preserve">11009.</t>
  </si>
  <si>
    <t xml:space="preserve">reconstituted</t>
  </si>
  <si>
    <t xml:space="preserve">12182.</t>
  </si>
  <si>
    <t xml:space="preserve">reconstructing</t>
  </si>
  <si>
    <t xml:space="preserve">10361.</t>
  </si>
  <si>
    <t xml:space="preserve">recordings</t>
  </si>
  <si>
    <t xml:space="preserve">recount</t>
  </si>
  <si>
    <t xml:space="preserve">14143.</t>
  </si>
  <si>
    <t xml:space="preserve">recourse</t>
  </si>
  <si>
    <t xml:space="preserve">recoverable</t>
  </si>
  <si>
    <t xml:space="preserve">recovering</t>
  </si>
  <si>
    <t xml:space="preserve">9756.</t>
  </si>
  <si>
    <t xml:space="preserve">recreate</t>
  </si>
  <si>
    <t xml:space="preserve">recreation</t>
  </si>
  <si>
    <t xml:space="preserve">recreational</t>
  </si>
  <si>
    <t xml:space="preserve">12468.</t>
  </si>
  <si>
    <t xml:space="preserve">recrudescence</t>
  </si>
  <si>
    <t xml:space="preserve">11780.</t>
  </si>
  <si>
    <t xml:space="preserve">recruitment</t>
  </si>
  <si>
    <t xml:space="preserve">rectangle</t>
  </si>
  <si>
    <t xml:space="preserve">8105.</t>
  </si>
  <si>
    <t xml:space="preserve">rectangles</t>
  </si>
  <si>
    <t xml:space="preserve">recuperating</t>
  </si>
  <si>
    <t xml:space="preserve">recuperation</t>
  </si>
  <si>
    <t xml:space="preserve">12596.</t>
  </si>
  <si>
    <t xml:space="preserve">recur</t>
  </si>
  <si>
    <t xml:space="preserve">recurrences</t>
  </si>
  <si>
    <t xml:space="preserve">10659.</t>
  </si>
  <si>
    <t xml:space="preserve">recycling</t>
  </si>
  <si>
    <t xml:space="preserve">redbourne</t>
  </si>
  <si>
    <t xml:space="preserve">11268.</t>
  </si>
  <si>
    <t xml:space="preserve">redbrick</t>
  </si>
  <si>
    <t xml:space="preserve">12343.</t>
  </si>
  <si>
    <t xml:space="preserve">reddened</t>
  </si>
  <si>
    <t xml:space="preserve">10657.</t>
  </si>
  <si>
    <t xml:space="preserve">redder</t>
  </si>
  <si>
    <t xml:space="preserve">reddy</t>
  </si>
  <si>
    <t xml:space="preserve">9591.</t>
  </si>
  <si>
    <t xml:space="preserve">redeemer</t>
  </si>
  <si>
    <t xml:space="preserve">8374.</t>
  </si>
  <si>
    <t xml:space="preserve">redirected</t>
  </si>
  <si>
    <t xml:space="preserve">14290.</t>
  </si>
  <si>
    <t xml:space="preserve">redistribution</t>
  </si>
  <si>
    <t xml:space="preserve">redness</t>
  </si>
  <si>
    <t xml:space="preserve">redolent</t>
  </si>
  <si>
    <t xml:space="preserve">redoubled</t>
  </si>
  <si>
    <t xml:space="preserve">6854.</t>
  </si>
  <si>
    <t xml:space="preserve">redress</t>
  </si>
  <si>
    <t xml:space="preserve">11806.</t>
  </si>
  <si>
    <t xml:space="preserve">redressing</t>
  </si>
  <si>
    <t xml:space="preserve">reds</t>
  </si>
  <si>
    <t xml:space="preserve">redundant</t>
  </si>
  <si>
    <t xml:space="preserve">reek</t>
  </si>
  <si>
    <t xml:space="preserve">reeks</t>
  </si>
  <si>
    <t xml:space="preserve">reeled</t>
  </si>
  <si>
    <t xml:space="preserve">14004.</t>
  </si>
  <si>
    <t xml:space="preserve">reenacted</t>
  </si>
  <si>
    <t xml:space="preserve">reestablish</t>
  </si>
  <si>
    <t xml:space="preserve">refashioned</t>
  </si>
  <si>
    <t xml:space="preserve">refastened</t>
  </si>
  <si>
    <t xml:space="preserve">12662.</t>
  </si>
  <si>
    <t xml:space="preserve">refer</t>
  </si>
  <si>
    <t xml:space="preserve">9171.</t>
  </si>
  <si>
    <t xml:space="preserve">references</t>
  </si>
  <si>
    <t xml:space="preserve">referencing</t>
  </si>
  <si>
    <t xml:space="preserve">13314.</t>
  </si>
  <si>
    <t xml:space="preserve">referral</t>
  </si>
  <si>
    <t xml:space="preserve">10385.</t>
  </si>
  <si>
    <t xml:space="preserve">refining</t>
  </si>
  <si>
    <t xml:space="preserve">11865.</t>
  </si>
  <si>
    <t xml:space="preserve">refit</t>
  </si>
  <si>
    <t xml:space="preserve">reflect</t>
  </si>
  <si>
    <t xml:space="preserve">13277.</t>
  </si>
  <si>
    <t xml:space="preserve">refolded</t>
  </si>
  <si>
    <t xml:space="preserve">reformat</t>
  </si>
  <si>
    <t xml:space="preserve">9690.</t>
  </si>
  <si>
    <t xml:space="preserve">refound</t>
  </si>
  <si>
    <t xml:space="preserve">6817.</t>
  </si>
  <si>
    <t xml:space="preserve">refracting</t>
  </si>
  <si>
    <t xml:space="preserve">refrained</t>
  </si>
  <si>
    <t xml:space="preserve">8423.</t>
  </si>
  <si>
    <t xml:space="preserve">refreshing</t>
  </si>
  <si>
    <t xml:space="preserve">refuges</t>
  </si>
  <si>
    <t xml:space="preserve">7021.</t>
  </si>
  <si>
    <t xml:space="preserve">refund</t>
  </si>
  <si>
    <t xml:space="preserve">refusals</t>
  </si>
  <si>
    <t xml:space="preserve">refutation</t>
  </si>
  <si>
    <t xml:space="preserve">8382.</t>
  </si>
  <si>
    <t xml:space="preserve">regaining</t>
  </si>
  <si>
    <t xml:space="preserve">regaling</t>
  </si>
  <si>
    <t xml:space="preserve">13576.</t>
  </si>
  <si>
    <t xml:space="preserve">regard</t>
  </si>
  <si>
    <t xml:space="preserve">regarded</t>
  </si>
  <si>
    <t xml:space="preserve">7555.</t>
  </si>
  <si>
    <t xml:space="preserve">regarding</t>
  </si>
  <si>
    <t xml:space="preserve">6446.</t>
  </si>
  <si>
    <t xml:space="preserve">regardless</t>
  </si>
  <si>
    <t xml:space="preserve">12206.</t>
  </si>
  <si>
    <t xml:space="preserve">regards</t>
  </si>
  <si>
    <t xml:space="preserve">regency</t>
  </si>
  <si>
    <t xml:space="preserve">regent</t>
  </si>
  <si>
    <t xml:space="preserve">10125.</t>
  </si>
  <si>
    <t xml:space="preserve">regimental</t>
  </si>
  <si>
    <t xml:space="preserve">regimented</t>
  </si>
  <si>
    <t xml:space="preserve">9215.</t>
  </si>
  <si>
    <t xml:space="preserve">regiments</t>
  </si>
  <si>
    <t xml:space="preserve">12886.</t>
  </si>
  <si>
    <t xml:space="preserve">regional</t>
  </si>
  <si>
    <t xml:space="preserve">register</t>
  </si>
  <si>
    <t xml:space="preserve">registers</t>
  </si>
  <si>
    <t xml:space="preserve">registration</t>
  </si>
  <si>
    <t xml:space="preserve">registrations</t>
  </si>
  <si>
    <t xml:space="preserve">9036.</t>
  </si>
  <si>
    <t xml:space="preserve">regrets</t>
  </si>
  <si>
    <t xml:space="preserve">8469.</t>
  </si>
  <si>
    <t xml:space="preserve">regroup</t>
  </si>
  <si>
    <t xml:space="preserve">10893.</t>
  </si>
  <si>
    <t xml:space="preserve">regrouped</t>
  </si>
  <si>
    <t xml:space="preserve">12082.</t>
  </si>
  <si>
    <t xml:space="preserve">regularity</t>
  </si>
  <si>
    <t xml:space="preserve">9870.</t>
  </si>
  <si>
    <t xml:space="preserve">regulator</t>
  </si>
  <si>
    <t xml:space="preserve">regurgitated</t>
  </si>
  <si>
    <t xml:space="preserve">10818.</t>
  </si>
  <si>
    <t xml:space="preserve">regurgitates</t>
  </si>
  <si>
    <t xml:space="preserve">11583.</t>
  </si>
  <si>
    <t xml:space="preserve">rehabilitate</t>
  </si>
  <si>
    <t xml:space="preserve">rehabilitation</t>
  </si>
  <si>
    <t xml:space="preserve">rehash</t>
  </si>
  <si>
    <t xml:space="preserve">11414.</t>
  </si>
  <si>
    <t xml:space="preserve">rehashed</t>
  </si>
  <si>
    <t xml:space="preserve">rehashes</t>
  </si>
  <si>
    <t xml:space="preserve">11871.</t>
  </si>
  <si>
    <t xml:space="preserve">rehearse</t>
  </si>
  <si>
    <t xml:space="preserve">reheated</t>
  </si>
  <si>
    <t xml:space="preserve">reimburse</t>
  </si>
  <si>
    <t xml:space="preserve">reimbursement</t>
  </si>
  <si>
    <t xml:space="preserve">9624.</t>
  </si>
  <si>
    <t xml:space="preserve">reimbursing</t>
  </si>
  <si>
    <t xml:space="preserve">11300.</t>
  </si>
  <si>
    <t xml:space="preserve">reimpose</t>
  </si>
  <si>
    <t xml:space="preserve">rein</t>
  </si>
  <si>
    <t xml:space="preserve">8026.</t>
  </si>
  <si>
    <t xml:space="preserve">reindeer</t>
  </si>
  <si>
    <t xml:space="preserve">10601.</t>
  </si>
  <si>
    <t xml:space="preserve">reinforce</t>
  </si>
  <si>
    <t xml:space="preserve">12117.</t>
  </si>
  <si>
    <t xml:space="preserve">reinserted</t>
  </si>
  <si>
    <t xml:space="preserve">10568.</t>
  </si>
  <si>
    <t xml:space="preserve">reinserting</t>
  </si>
  <si>
    <t xml:space="preserve">9003.</t>
  </si>
  <si>
    <t xml:space="preserve">reinstated</t>
  </si>
  <si>
    <t xml:space="preserve">13497.</t>
  </si>
  <si>
    <t xml:space="preserve">reinstating</t>
  </si>
  <si>
    <t xml:space="preserve">9814.</t>
  </si>
  <si>
    <t xml:space="preserve">reinvent</t>
  </si>
  <si>
    <t xml:space="preserve">9577.</t>
  </si>
  <si>
    <t xml:space="preserve">reinvestigation</t>
  </si>
  <si>
    <t xml:space="preserve">10020.</t>
  </si>
  <si>
    <t xml:space="preserve">reissued</t>
  </si>
  <si>
    <t xml:space="preserve">reiterate</t>
  </si>
  <si>
    <t xml:space="preserve">9707.</t>
  </si>
  <si>
    <t xml:space="preserve">rekindled</t>
  </si>
  <si>
    <t xml:space="preserve">relapsed</t>
  </si>
  <si>
    <t xml:space="preserve">relatable</t>
  </si>
  <si>
    <t xml:space="preserve">6660.</t>
  </si>
  <si>
    <t xml:space="preserve">relation</t>
  </si>
  <si>
    <t xml:space="preserve">6199.</t>
  </si>
  <si>
    <t xml:space="preserve">relay</t>
  </si>
  <si>
    <t xml:space="preserve">14164.</t>
  </si>
  <si>
    <t xml:space="preserve">relayed</t>
  </si>
  <si>
    <t xml:space="preserve">12305.</t>
  </si>
  <si>
    <t xml:space="preserve">relearn</t>
  </si>
  <si>
    <t xml:space="preserve">6216.</t>
  </si>
  <si>
    <t xml:space="preserve">released</t>
  </si>
  <si>
    <t xml:space="preserve">releases</t>
  </si>
  <si>
    <t xml:space="preserve">11766.</t>
  </si>
  <si>
    <t xml:space="preserve">relegated</t>
  </si>
  <si>
    <t xml:space="preserve">relegation</t>
  </si>
  <si>
    <t xml:space="preserve">relent</t>
  </si>
  <si>
    <t xml:space="preserve">6513.</t>
  </si>
  <si>
    <t xml:space="preserve">relented</t>
  </si>
  <si>
    <t xml:space="preserve">7548.</t>
  </si>
  <si>
    <t xml:space="preserve">relentlessly</t>
  </si>
  <si>
    <t xml:space="preserve">reliable</t>
  </si>
  <si>
    <t xml:space="preserve">8474.</t>
  </si>
  <si>
    <t xml:space="preserve">reliant</t>
  </si>
  <si>
    <t xml:space="preserve">10989.</t>
  </si>
  <si>
    <t xml:space="preserve">relied</t>
  </si>
  <si>
    <t xml:space="preserve">religion</t>
  </si>
  <si>
    <t xml:space="preserve">religious</t>
  </si>
  <si>
    <t xml:space="preserve">11796.</t>
  </si>
  <si>
    <t xml:space="preserve">relished</t>
  </si>
  <si>
    <t xml:space="preserve">12279.</t>
  </si>
  <si>
    <t xml:space="preserve">relishing</t>
  </si>
  <si>
    <t xml:space="preserve">relive</t>
  </si>
  <si>
    <t xml:space="preserve">9861.</t>
  </si>
  <si>
    <t xml:space="preserve">relived</t>
  </si>
  <si>
    <t xml:space="preserve">7511.</t>
  </si>
  <si>
    <t xml:space="preserve">reliving</t>
  </si>
  <si>
    <t xml:space="preserve">reloaded</t>
  </si>
  <si>
    <t xml:space="preserve">8179.</t>
  </si>
  <si>
    <t xml:space="preserve">remainder</t>
  </si>
  <si>
    <t xml:space="preserve">9271.</t>
  </si>
  <si>
    <t xml:space="preserve">remark</t>
  </si>
  <si>
    <t xml:space="preserve">remarked</t>
  </si>
  <si>
    <t xml:space="preserve">11908.</t>
  </si>
  <si>
    <t xml:space="preserve">remarks</t>
  </si>
  <si>
    <t xml:space="preserve">12284.</t>
  </si>
  <si>
    <t xml:space="preserve">remarries</t>
  </si>
  <si>
    <t xml:space="preserve">9430.</t>
  </si>
  <si>
    <t xml:space="preserve">rememb</t>
  </si>
  <si>
    <t xml:space="preserve">9522.</t>
  </si>
  <si>
    <t xml:space="preserve">remembrin</t>
  </si>
  <si>
    <t xml:space="preserve">reminders</t>
  </si>
  <si>
    <t xml:space="preserve">12750.</t>
  </si>
  <si>
    <t xml:space="preserve">reminisce</t>
  </si>
  <si>
    <t xml:space="preserve">9315.</t>
  </si>
  <si>
    <t xml:space="preserve">reminiscence</t>
  </si>
  <si>
    <t xml:space="preserve">10022.</t>
  </si>
  <si>
    <t xml:space="preserve">reminiscently</t>
  </si>
  <si>
    <t xml:space="preserve">remiss</t>
  </si>
  <si>
    <t xml:space="preserve">remission</t>
  </si>
  <si>
    <t xml:space="preserve">6490.</t>
  </si>
  <si>
    <t xml:space="preserve">remit</t>
  </si>
  <si>
    <t xml:space="preserve">9518.</t>
  </si>
  <si>
    <t xml:space="preserve">remnant</t>
  </si>
  <si>
    <t xml:space="preserve">remonstrance</t>
  </si>
  <si>
    <t xml:space="preserve">12682.</t>
  </si>
  <si>
    <t xml:space="preserve">remotest</t>
  </si>
  <si>
    <t xml:space="preserve">removes</t>
  </si>
  <si>
    <t xml:space="preserve">renegotiation</t>
  </si>
  <si>
    <t xml:space="preserve">14034.</t>
  </si>
  <si>
    <t xml:space="preserve">renegotiations</t>
  </si>
  <si>
    <t xml:space="preserve">6841.</t>
  </si>
  <si>
    <t xml:space="preserve">rents</t>
  </si>
  <si>
    <t xml:space="preserve">9798.</t>
  </si>
  <si>
    <t xml:space="preserve">reordered</t>
  </si>
  <si>
    <t xml:space="preserve">11543.</t>
  </si>
  <si>
    <t xml:space="preserve">repaint</t>
  </si>
  <si>
    <t xml:space="preserve">10696.</t>
  </si>
  <si>
    <t xml:space="preserve">repairing</t>
  </si>
  <si>
    <t xml:space="preserve">12077.</t>
  </si>
  <si>
    <t xml:space="preserve">reparable</t>
  </si>
  <si>
    <t xml:space="preserve">repaying</t>
  </si>
  <si>
    <t xml:space="preserve">repayments</t>
  </si>
  <si>
    <t xml:space="preserve">repealed</t>
  </si>
  <si>
    <t xml:space="preserve">10846.</t>
  </si>
  <si>
    <t xml:space="preserve">repercussions</t>
  </si>
  <si>
    <t xml:space="preserve">repetition</t>
  </si>
  <si>
    <t xml:space="preserve">repetitive</t>
  </si>
  <si>
    <t xml:space="preserve">11386.</t>
  </si>
  <si>
    <t xml:space="preserve">rephrase</t>
  </si>
  <si>
    <t xml:space="preserve">7175.</t>
  </si>
  <si>
    <t xml:space="preserve">replaces</t>
  </si>
  <si>
    <t xml:space="preserve">reporting</t>
  </si>
  <si>
    <t xml:space="preserve">6392.</t>
  </si>
  <si>
    <t xml:space="preserve">reports</t>
  </si>
  <si>
    <t xml:space="preserve">6682.</t>
  </si>
  <si>
    <t xml:space="preserve">reposed</t>
  </si>
  <si>
    <t xml:space="preserve">8833.</t>
  </si>
  <si>
    <t xml:space="preserve">reposition</t>
  </si>
  <si>
    <t xml:space="preserve">repositioned</t>
  </si>
  <si>
    <t xml:space="preserve">6398.</t>
  </si>
  <si>
    <t xml:space="preserve">repositioning</t>
  </si>
  <si>
    <t xml:space="preserve">11637.</t>
  </si>
  <si>
    <t xml:space="preserve">repossessions</t>
  </si>
  <si>
    <t xml:space="preserve">12660.</t>
  </si>
  <si>
    <t xml:space="preserve">representation</t>
  </si>
  <si>
    <t xml:space="preserve">representative</t>
  </si>
  <si>
    <t xml:space="preserve">11530.</t>
  </si>
  <si>
    <t xml:space="preserve">representing</t>
  </si>
  <si>
    <t xml:space="preserve">represents</t>
  </si>
  <si>
    <t xml:space="preserve">14084.</t>
  </si>
  <si>
    <t xml:space="preserve">repressing</t>
  </si>
  <si>
    <t xml:space="preserve">11920.</t>
  </si>
  <si>
    <t xml:space="preserve">repressive</t>
  </si>
  <si>
    <t xml:space="preserve">8428.</t>
  </si>
  <si>
    <t xml:space="preserve">reprimand</t>
  </si>
  <si>
    <t xml:space="preserve">reprimanded</t>
  </si>
  <si>
    <t xml:space="preserve">9755.</t>
  </si>
  <si>
    <t xml:space="preserve">reprimanding</t>
  </si>
  <si>
    <t xml:space="preserve">11580.</t>
  </si>
  <si>
    <t xml:space="preserve">reprint</t>
  </si>
  <si>
    <t xml:space="preserve">10920.</t>
  </si>
  <si>
    <t xml:space="preserve">reproached</t>
  </si>
  <si>
    <t xml:space="preserve">reproved</t>
  </si>
  <si>
    <t xml:space="preserve">reprovingly</t>
  </si>
  <si>
    <t xml:space="preserve">12582.</t>
  </si>
  <si>
    <t xml:space="preserve">reptilian</t>
  </si>
  <si>
    <t xml:space="preserve">9015.</t>
  </si>
  <si>
    <t xml:space="preserve">republic</t>
  </si>
  <si>
    <t xml:space="preserve">repudiate</t>
  </si>
  <si>
    <t xml:space="preserve">8937.</t>
  </si>
  <si>
    <t xml:space="preserve">repudiation</t>
  </si>
  <si>
    <t xml:space="preserve">repugnant</t>
  </si>
  <si>
    <t xml:space="preserve">7760.</t>
  </si>
  <si>
    <t xml:space="preserve">repulsed</t>
  </si>
  <si>
    <t xml:space="preserve">9651.</t>
  </si>
  <si>
    <t xml:space="preserve">repulsive</t>
  </si>
  <si>
    <t xml:space="preserve">11746.</t>
  </si>
  <si>
    <t xml:space="preserve">reputations</t>
  </si>
  <si>
    <t xml:space="preserve">10618.</t>
  </si>
  <si>
    <t xml:space="preserve">reread</t>
  </si>
  <si>
    <t xml:space="preserve">6539.</t>
  </si>
  <si>
    <t xml:space="preserve">rerum</t>
  </si>
  <si>
    <t xml:space="preserve">8304.</t>
  </si>
  <si>
    <t xml:space="preserve">resalable</t>
  </si>
  <si>
    <t xml:space="preserve">rescheduled</t>
  </si>
  <si>
    <t xml:space="preserve">7117.</t>
  </si>
  <si>
    <t xml:space="preserve">rescue</t>
  </si>
  <si>
    <t xml:space="preserve">12367.</t>
  </si>
  <si>
    <t xml:space="preserve">rescuer</t>
  </si>
  <si>
    <t xml:space="preserve">12872.</t>
  </si>
  <si>
    <t xml:space="preserve">rescuers</t>
  </si>
  <si>
    <t xml:space="preserve">8654.</t>
  </si>
  <si>
    <t xml:space="preserve">resealed</t>
  </si>
  <si>
    <t xml:space="preserve">7776.</t>
  </si>
  <si>
    <t xml:space="preserve">researchers</t>
  </si>
  <si>
    <t xml:space="preserve">resemble</t>
  </si>
  <si>
    <t xml:space="preserve">resembling</t>
  </si>
  <si>
    <t xml:space="preserve">10590.</t>
  </si>
  <si>
    <t xml:space="preserve">resenting</t>
  </si>
  <si>
    <t xml:space="preserve">resentments</t>
  </si>
  <si>
    <t xml:space="preserve">8316.</t>
  </si>
  <si>
    <t xml:space="preserve">reservations</t>
  </si>
  <si>
    <t xml:space="preserve">7300.</t>
  </si>
  <si>
    <t xml:space="preserve">reserve</t>
  </si>
  <si>
    <t xml:space="preserve">10801.</t>
  </si>
  <si>
    <t xml:space="preserve">reserving</t>
  </si>
  <si>
    <t xml:space="preserve">12906.</t>
  </si>
  <si>
    <t xml:space="preserve">reshuffles</t>
  </si>
  <si>
    <t xml:space="preserve">residing</t>
  </si>
  <si>
    <t xml:space="preserve">residual</t>
  </si>
  <si>
    <t xml:space="preserve">7357.</t>
  </si>
  <si>
    <t xml:space="preserve">resign</t>
  </si>
  <si>
    <t xml:space="preserve">10561.</t>
  </si>
  <si>
    <t xml:space="preserve">resigning</t>
  </si>
  <si>
    <t xml:space="preserve">12001.</t>
  </si>
  <si>
    <t xml:space="preserve">resigns</t>
  </si>
  <si>
    <t xml:space="preserve">resilience</t>
  </si>
  <si>
    <t xml:space="preserve">8436.</t>
  </si>
  <si>
    <t xml:space="preserve">resilient</t>
  </si>
  <si>
    <t xml:space="preserve">resisting</t>
  </si>
  <si>
    <t xml:space="preserve">resit</t>
  </si>
  <si>
    <t xml:space="preserve">resolute</t>
  </si>
  <si>
    <t xml:space="preserve">resolutely</t>
  </si>
  <si>
    <t xml:space="preserve">14176.</t>
  </si>
  <si>
    <t xml:space="preserve">resolutions</t>
  </si>
  <si>
    <t xml:space="preserve">resolve</t>
  </si>
  <si>
    <t xml:space="preserve">resolving</t>
  </si>
  <si>
    <t xml:space="preserve">12713.</t>
  </si>
  <si>
    <t xml:space="preserve">resorted</t>
  </si>
  <si>
    <t xml:space="preserve">6976.</t>
  </si>
  <si>
    <t xml:space="preserve">resource</t>
  </si>
  <si>
    <t xml:space="preserve">11811.</t>
  </si>
  <si>
    <t xml:space="preserve">resourcefulness</t>
  </si>
  <si>
    <t xml:space="preserve">8349.</t>
  </si>
  <si>
    <t xml:space="preserve">respectability</t>
  </si>
  <si>
    <t xml:space="preserve">7221.</t>
  </si>
  <si>
    <t xml:space="preserve">respectable</t>
  </si>
  <si>
    <t xml:space="preserve">6229.</t>
  </si>
  <si>
    <t xml:space="preserve">respected</t>
  </si>
  <si>
    <t xml:space="preserve">respecting</t>
  </si>
  <si>
    <t xml:space="preserve">9868.</t>
  </si>
  <si>
    <t xml:space="preserve">respons</t>
  </si>
  <si>
    <t xml:space="preserve">responses</t>
  </si>
  <si>
    <t xml:space="preserve">11856.</t>
  </si>
  <si>
    <t xml:space="preserve">restaging</t>
  </si>
  <si>
    <t xml:space="preserve">9125.</t>
  </si>
  <si>
    <t xml:space="preserve">restarted</t>
  </si>
  <si>
    <t xml:space="preserve">10313.</t>
  </si>
  <si>
    <t xml:space="preserve">restaurateur</t>
  </si>
  <si>
    <t xml:space="preserve">restful</t>
  </si>
  <si>
    <t xml:space="preserve">11867.</t>
  </si>
  <si>
    <t xml:space="preserve">restfulness</t>
  </si>
  <si>
    <t xml:space="preserve">7649.</t>
  </si>
  <si>
    <t xml:space="preserve">restlessness</t>
  </si>
  <si>
    <t xml:space="preserve">10255.</t>
  </si>
  <si>
    <t xml:space="preserve">restoration</t>
  </si>
  <si>
    <t xml:space="preserve">restorative</t>
  </si>
  <si>
    <t xml:space="preserve">8069.</t>
  </si>
  <si>
    <t xml:space="preserve">restored</t>
  </si>
  <si>
    <t xml:space="preserve">9993.</t>
  </si>
  <si>
    <t xml:space="preserve">restrained</t>
  </si>
  <si>
    <t xml:space="preserve">restraints</t>
  </si>
  <si>
    <t xml:space="preserve">restrict</t>
  </si>
  <si>
    <t xml:space="preserve">restrictions</t>
  </si>
  <si>
    <t xml:space="preserve">restrictive</t>
  </si>
  <si>
    <t xml:space="preserve">restructuring</t>
  </si>
  <si>
    <t xml:space="preserve">6493.</t>
  </si>
  <si>
    <t xml:space="preserve">rests</t>
  </si>
  <si>
    <t xml:space="preserve">resultant</t>
  </si>
  <si>
    <t xml:space="preserve">resulting</t>
  </si>
  <si>
    <t xml:space="preserve">13052.</t>
  </si>
  <si>
    <t xml:space="preserve">resurface</t>
  </si>
  <si>
    <t xml:space="preserve">13153.</t>
  </si>
  <si>
    <t xml:space="preserve">resuscitated</t>
  </si>
  <si>
    <t xml:space="preserve">7866.</t>
  </si>
  <si>
    <t xml:space="preserve">resuscitating</t>
  </si>
  <si>
    <t xml:space="preserve">retail</t>
  </si>
  <si>
    <t xml:space="preserve">8567.</t>
  </si>
  <si>
    <t xml:space="preserve">retain</t>
  </si>
  <si>
    <t xml:space="preserve">7464.</t>
  </si>
  <si>
    <t xml:space="preserve">retainer</t>
  </si>
  <si>
    <t xml:space="preserve">retaliate</t>
  </si>
  <si>
    <t xml:space="preserve">retaliation</t>
  </si>
  <si>
    <t xml:space="preserve">7080.</t>
  </si>
  <si>
    <t xml:space="preserve">retard</t>
  </si>
  <si>
    <t xml:space="preserve">retch</t>
  </si>
  <si>
    <t xml:space="preserve">8083.</t>
  </si>
  <si>
    <t xml:space="preserve">retching</t>
  </si>
  <si>
    <t xml:space="preserve">11431.</t>
  </si>
  <si>
    <t xml:space="preserve">rethink</t>
  </si>
  <si>
    <t xml:space="preserve">12283.</t>
  </si>
  <si>
    <t xml:space="preserve">reticence</t>
  </si>
  <si>
    <t xml:space="preserve">11432.</t>
  </si>
  <si>
    <t xml:space="preserve">retina</t>
  </si>
  <si>
    <t xml:space="preserve">10676.</t>
  </si>
  <si>
    <t xml:space="preserve">retiring</t>
  </si>
  <si>
    <t xml:space="preserve">14161.</t>
  </si>
  <si>
    <t xml:space="preserve">retook</t>
  </si>
  <si>
    <t xml:space="preserve">retorting</t>
  </si>
  <si>
    <t xml:space="preserve">9581.</t>
  </si>
  <si>
    <t xml:space="preserve">retorts</t>
  </si>
  <si>
    <t xml:space="preserve">12705.</t>
  </si>
  <si>
    <t xml:space="preserve">retouched</t>
  </si>
  <si>
    <t xml:space="preserve">11446.</t>
  </si>
  <si>
    <t xml:space="preserve">retrace</t>
  </si>
  <si>
    <t xml:space="preserve">retract</t>
  </si>
  <si>
    <t xml:space="preserve">6632.</t>
  </si>
  <si>
    <t xml:space="preserve">retreating</t>
  </si>
  <si>
    <t xml:space="preserve">retrieval</t>
  </si>
  <si>
    <t xml:space="preserve">retro</t>
  </si>
  <si>
    <t xml:space="preserve">8896.</t>
  </si>
  <si>
    <t xml:space="preserve">retrospectively</t>
  </si>
  <si>
    <t xml:space="preserve">10144.</t>
  </si>
  <si>
    <t xml:space="preserve">retying</t>
  </si>
  <si>
    <t xml:space="preserve">reuben</t>
  </si>
  <si>
    <t xml:space="preserve">6545.</t>
  </si>
  <si>
    <t xml:space="preserve">reunited</t>
  </si>
  <si>
    <t xml:space="preserve">8920.</t>
  </si>
  <si>
    <t xml:space="preserve">revelers</t>
  </si>
  <si>
    <t xml:space="preserve">revelry</t>
  </si>
  <si>
    <t xml:space="preserve">9512.</t>
  </si>
  <si>
    <t xml:space="preserve">revels</t>
  </si>
  <si>
    <t xml:space="preserve">12058.</t>
  </si>
  <si>
    <t xml:space="preserve">revenger</t>
  </si>
  <si>
    <t xml:space="preserve">revenging</t>
  </si>
  <si>
    <t xml:space="preserve">8441.</t>
  </si>
  <si>
    <t xml:space="preserve">reverberate</t>
  </si>
  <si>
    <t xml:space="preserve">reverberating</t>
  </si>
  <si>
    <t xml:space="preserve">reverence</t>
  </si>
  <si>
    <t xml:space="preserve">8317.</t>
  </si>
  <si>
    <t xml:space="preserve">reverend</t>
  </si>
  <si>
    <t xml:space="preserve">6386.</t>
  </si>
  <si>
    <t xml:space="preserve">reverie</t>
  </si>
  <si>
    <t xml:space="preserve">reversals</t>
  </si>
  <si>
    <t xml:space="preserve">9709.</t>
  </si>
  <si>
    <t xml:space="preserve">reversion</t>
  </si>
  <si>
    <t xml:space="preserve">12085.</t>
  </si>
  <si>
    <t xml:space="preserve">reverted</t>
  </si>
  <si>
    <t xml:space="preserve">11091.</t>
  </si>
  <si>
    <t xml:space="preserve">reverting</t>
  </si>
  <si>
    <t xml:space="preserve">revisit</t>
  </si>
  <si>
    <t xml:space="preserve">11591.</t>
  </si>
  <si>
    <t xml:space="preserve">revolted</t>
  </si>
  <si>
    <t xml:space="preserve">revolting</t>
  </si>
  <si>
    <t xml:space="preserve">revolution</t>
  </si>
  <si>
    <t xml:space="preserve">revolutionary</t>
  </si>
  <si>
    <t xml:space="preserve">9547.</t>
  </si>
  <si>
    <t xml:space="preserve">revolve</t>
  </si>
  <si>
    <t xml:space="preserve">9526.</t>
  </si>
  <si>
    <t xml:space="preserve">rhetorical</t>
  </si>
  <si>
    <t xml:space="preserve">8202.</t>
  </si>
  <si>
    <t xml:space="preserve">rheumy</t>
  </si>
  <si>
    <t xml:space="preserve">rhine</t>
  </si>
  <si>
    <t xml:space="preserve">rhododendrons</t>
  </si>
  <si>
    <t xml:space="preserve">10500.</t>
  </si>
  <si>
    <t xml:space="preserve">rhubarb</t>
  </si>
  <si>
    <t xml:space="preserve">rhyme</t>
  </si>
  <si>
    <t xml:space="preserve">rhythm</t>
  </si>
  <si>
    <t xml:space="preserve">12889.</t>
  </si>
  <si>
    <t xml:space="preserve">rhythmic</t>
  </si>
  <si>
    <t xml:space="preserve">ribald</t>
  </si>
  <si>
    <t xml:space="preserve">14343.</t>
  </si>
  <si>
    <t xml:space="preserve">richardson</t>
  </si>
  <si>
    <t xml:space="preserve">10413.</t>
  </si>
  <si>
    <t xml:space="preserve">richly</t>
  </si>
  <si>
    <t xml:space="preserve">7916.</t>
  </si>
  <si>
    <t xml:space="preserve">richness</t>
  </si>
  <si>
    <t xml:space="preserve">10417.</t>
  </si>
  <si>
    <t xml:space="preserve">ricochet</t>
  </si>
  <si>
    <t xml:space="preserve">9284.</t>
  </si>
  <si>
    <t xml:space="preserve">riddance</t>
  </si>
  <si>
    <t xml:space="preserve">riddled</t>
  </si>
  <si>
    <t xml:space="preserve">13322.</t>
  </si>
  <si>
    <t xml:space="preserve">rides</t>
  </si>
  <si>
    <t xml:space="preserve">13343.</t>
  </si>
  <si>
    <t xml:space="preserve">ridge</t>
  </si>
  <si>
    <t xml:space="preserve">9297.</t>
  </si>
  <si>
    <t xml:space="preserve">ridges</t>
  </si>
  <si>
    <t xml:space="preserve">ridicule</t>
  </si>
  <si>
    <t xml:space="preserve">10142.</t>
  </si>
  <si>
    <t xml:space="preserve">ridiculously</t>
  </si>
  <si>
    <t xml:space="preserve">riffling</t>
  </si>
  <si>
    <t xml:space="preserve">13454.</t>
  </si>
  <si>
    <t xml:space="preserve">riffs</t>
  </si>
  <si>
    <t xml:space="preserve">rifle</t>
  </si>
  <si>
    <t xml:space="preserve">13811.</t>
  </si>
  <si>
    <t xml:space="preserve">rifled</t>
  </si>
  <si>
    <t xml:space="preserve">9301.</t>
  </si>
  <si>
    <t xml:space="preserve">rifling</t>
  </si>
  <si>
    <t xml:space="preserve">rightful</t>
  </si>
  <si>
    <t xml:space="preserve">12096.</t>
  </si>
  <si>
    <t xml:space="preserve">rightly</t>
  </si>
  <si>
    <t xml:space="preserve">6668.</t>
  </si>
  <si>
    <t xml:space="preserve">rigorously</t>
  </si>
  <si>
    <t xml:space="preserve">12338.</t>
  </si>
  <si>
    <t xml:space="preserve">rigs</t>
  </si>
  <si>
    <t xml:space="preserve">12337.</t>
  </si>
  <si>
    <t xml:space="preserve">riled</t>
  </si>
  <si>
    <t xml:space="preserve">9796.</t>
  </si>
  <si>
    <t xml:space="preserve">riling</t>
  </si>
  <si>
    <t xml:space="preserve">12987.</t>
  </si>
  <si>
    <t xml:space="preserve">rimless</t>
  </si>
  <si>
    <t xml:space="preserve">7363.</t>
  </si>
  <si>
    <t xml:space="preserve">ringed</t>
  </si>
  <si>
    <t xml:space="preserve">9876.</t>
  </si>
  <si>
    <t xml:space="preserve">ringleader</t>
  </si>
  <si>
    <t xml:space="preserve">8498.</t>
  </si>
  <si>
    <t xml:space="preserve">ringlets</t>
  </si>
  <si>
    <t xml:space="preserve">ringside</t>
  </si>
  <si>
    <t xml:space="preserve">ringtone</t>
  </si>
  <si>
    <t xml:space="preserve">rinse</t>
  </si>
  <si>
    <t xml:space="preserve">8213.</t>
  </si>
  <si>
    <t xml:space="preserve">rinsed</t>
  </si>
  <si>
    <t xml:space="preserve">10938.</t>
  </si>
  <si>
    <t xml:space="preserve">riotous</t>
  </si>
  <si>
    <t xml:space="preserve">ripostes</t>
  </si>
  <si>
    <t xml:space="preserve">11381.</t>
  </si>
  <si>
    <t xml:space="preserve">rippling</t>
  </si>
  <si>
    <t xml:space="preserve">8250.</t>
  </si>
  <si>
    <t xml:space="preserve">risers</t>
  </si>
  <si>
    <t xml:space="preserve">6846.</t>
  </si>
  <si>
    <t xml:space="preserve">risked</t>
  </si>
  <si>
    <t xml:space="preserve">risks</t>
  </si>
  <si>
    <t xml:space="preserve">ritual</t>
  </si>
  <si>
    <t xml:space="preserve">12092.</t>
  </si>
  <si>
    <t xml:space="preserve">ritualistic</t>
  </si>
  <si>
    <t xml:space="preserve">10271.</t>
  </si>
  <si>
    <t xml:space="preserve">rituals</t>
  </si>
  <si>
    <t xml:space="preserve">14345.</t>
  </si>
  <si>
    <t xml:space="preserve">riven</t>
  </si>
  <si>
    <t xml:space="preserve">riveted</t>
  </si>
  <si>
    <t xml:space="preserve">roadie</t>
  </si>
  <si>
    <t xml:space="preserve">6973.</t>
  </si>
  <si>
    <t xml:space="preserve">roadies</t>
  </si>
  <si>
    <t xml:space="preserve">7005.</t>
  </si>
  <si>
    <t xml:space="preserve">roading</t>
  </si>
  <si>
    <t xml:space="preserve">roadside</t>
  </si>
  <si>
    <t xml:space="preserve">roadsides</t>
  </si>
  <si>
    <t xml:space="preserve">7827.</t>
  </si>
  <si>
    <t xml:space="preserve">roadying</t>
  </si>
  <si>
    <t xml:space="preserve">13282.</t>
  </si>
  <si>
    <t xml:space="preserve">roamed</t>
  </si>
  <si>
    <t xml:space="preserve">roaring</t>
  </si>
  <si>
    <t xml:space="preserve">11351.</t>
  </si>
  <si>
    <t xml:space="preserve">rob</t>
  </si>
  <si>
    <t xml:space="preserve">10675.</t>
  </si>
  <si>
    <t xml:space="preserve">robb</t>
  </si>
  <si>
    <t xml:space="preserve">10599.</t>
  </si>
  <si>
    <t xml:space="preserve">robbed</t>
  </si>
  <si>
    <t xml:space="preserve">10403.</t>
  </si>
  <si>
    <t xml:space="preserve">robbers</t>
  </si>
  <si>
    <t xml:space="preserve">11459.</t>
  </si>
  <si>
    <t xml:space="preserve">robbing</t>
  </si>
  <si>
    <t xml:space="preserve">robbins</t>
  </si>
  <si>
    <t xml:space="preserve">9830.</t>
  </si>
  <si>
    <t xml:space="preserve">roberto</t>
  </si>
  <si>
    <t xml:space="preserve">robinplease</t>
  </si>
  <si>
    <t xml:space="preserve">robsy</t>
  </si>
  <si>
    <t xml:space="preserve">11663.</t>
  </si>
  <si>
    <t xml:space="preserve">robust</t>
  </si>
  <si>
    <t xml:space="preserve">rochester</t>
  </si>
  <si>
    <t xml:space="preserve">rocker</t>
  </si>
  <si>
    <t xml:space="preserve">rockets</t>
  </si>
  <si>
    <t xml:space="preserve">7637.</t>
  </si>
  <si>
    <t xml:space="preserve">rocky</t>
  </si>
  <si>
    <t xml:space="preserve">rod</t>
  </si>
  <si>
    <t xml:space="preserve">9311.</t>
  </si>
  <si>
    <t xml:space="preserve">roddy</t>
  </si>
  <si>
    <t xml:space="preserve">6956.</t>
  </si>
  <si>
    <t xml:space="preserve">roehampton</t>
  </si>
  <si>
    <t xml:space="preserve">roger</t>
  </si>
  <si>
    <t xml:space="preserve">9177.</t>
  </si>
  <si>
    <t xml:space="preserve">rogers</t>
  </si>
  <si>
    <t xml:space="preserve">rokers</t>
  </si>
  <si>
    <t xml:space="preserve">roles</t>
  </si>
  <si>
    <t xml:space="preserve">rolf</t>
  </si>
  <si>
    <t xml:space="preserve">7977.</t>
  </si>
  <si>
    <t xml:space="preserve">roman</t>
  </si>
  <si>
    <t xml:space="preserve">13106.</t>
  </si>
  <si>
    <t xml:space="preserve">romancer</t>
  </si>
  <si>
    <t xml:space="preserve">12964.</t>
  </si>
  <si>
    <t xml:space="preserve">romanian</t>
  </si>
  <si>
    <t xml:space="preserve">7583.</t>
  </si>
  <si>
    <t xml:space="preserve">romans</t>
  </si>
  <si>
    <t xml:space="preserve">7613.</t>
  </si>
  <si>
    <t xml:space="preserve">romanticised</t>
  </si>
  <si>
    <t xml:space="preserve">rome</t>
  </si>
  <si>
    <t xml:space="preserve">rooftop</t>
  </si>
  <si>
    <t xml:space="preserve">8081.</t>
  </si>
  <si>
    <t xml:space="preserve">rooftops</t>
  </si>
  <si>
    <t xml:space="preserve">11141.</t>
  </si>
  <si>
    <t xml:space="preserve">roomed</t>
  </si>
  <si>
    <t xml:space="preserve">13673.</t>
  </si>
  <si>
    <t xml:space="preserve">roomful</t>
  </si>
  <si>
    <t xml:space="preserve">roomier</t>
  </si>
  <si>
    <t xml:space="preserve">roomy</t>
  </si>
  <si>
    <t xml:space="preserve">10594.</t>
  </si>
  <si>
    <t xml:space="preserve">root</t>
  </si>
  <si>
    <t xml:space="preserve">rooted</t>
  </si>
  <si>
    <t xml:space="preserve">rootless</t>
  </si>
  <si>
    <t xml:space="preserve">roped</t>
  </si>
  <si>
    <t xml:space="preserve">12669.</t>
  </si>
  <si>
    <t xml:space="preserve">rory</t>
  </si>
  <si>
    <t xml:space="preserve">10942.</t>
  </si>
  <si>
    <t xml:space="preserve">rosary</t>
  </si>
  <si>
    <t xml:space="preserve">rosé</t>
  </si>
  <si>
    <t xml:space="preserve">10392.</t>
  </si>
  <si>
    <t xml:space="preserve">rosebuds</t>
  </si>
  <si>
    <t xml:space="preserve">rosemary</t>
  </si>
  <si>
    <t xml:space="preserve">13190.</t>
  </si>
  <si>
    <t xml:space="preserve">rosmers</t>
  </si>
  <si>
    <t xml:space="preserve">10365.</t>
  </si>
  <si>
    <t xml:space="preserve">rosses</t>
  </si>
  <si>
    <t xml:space="preserve">rosy</t>
  </si>
  <si>
    <t xml:space="preserve">rotary</t>
  </si>
  <si>
    <t xml:space="preserve">rotated</t>
  </si>
  <si>
    <t xml:space="preserve">rotating</t>
  </si>
  <si>
    <t xml:space="preserve">12666.</t>
  </si>
  <si>
    <t xml:space="preserve">roth</t>
  </si>
  <si>
    <t xml:space="preserve">rothman</t>
  </si>
  <si>
    <t xml:space="preserve">11634.</t>
  </si>
  <si>
    <t xml:space="preserve">rothmans</t>
  </si>
  <si>
    <t xml:space="preserve">8722.</t>
  </si>
  <si>
    <t xml:space="preserve">rothschild</t>
  </si>
  <si>
    <t xml:space="preserve">8949.</t>
  </si>
  <si>
    <t xml:space="preserve">rotund</t>
  </si>
  <si>
    <t xml:space="preserve">roundabout</t>
  </si>
  <si>
    <t xml:space="preserve">roundly</t>
  </si>
  <si>
    <t xml:space="preserve">rouse</t>
  </si>
  <si>
    <t xml:space="preserve">7279.</t>
  </si>
  <si>
    <t xml:space="preserve">roused</t>
  </si>
  <si>
    <t xml:space="preserve">rouser</t>
  </si>
  <si>
    <t xml:space="preserve">9016.</t>
  </si>
  <si>
    <t xml:space="preserve">rousing</t>
  </si>
  <si>
    <t xml:space="preserve">7320.</t>
  </si>
  <si>
    <t xml:space="preserve">routes</t>
  </si>
  <si>
    <t xml:space="preserve">8380.</t>
  </si>
  <si>
    <t xml:space="preserve">roved</t>
  </si>
  <si>
    <t xml:space="preserve">8174.</t>
  </si>
  <si>
    <t xml:space="preserve">rovers</t>
  </si>
  <si>
    <t xml:space="preserve">6712.</t>
  </si>
  <si>
    <t xml:space="preserve">roving</t>
  </si>
  <si>
    <t xml:space="preserve">11256.</t>
  </si>
  <si>
    <t xml:space="preserve">roy</t>
  </si>
  <si>
    <t xml:space="preserve">8307.</t>
  </si>
  <si>
    <t xml:space="preserve">rsvps</t>
  </si>
  <si>
    <t xml:space="preserve">6603.</t>
  </si>
  <si>
    <t xml:space="preserve">rubbery</t>
  </si>
  <si>
    <t xml:space="preserve">7381.</t>
  </si>
  <si>
    <t xml:space="preserve">rubbished</t>
  </si>
  <si>
    <t xml:space="preserve">11483.</t>
  </si>
  <si>
    <t xml:space="preserve">rubicon</t>
  </si>
  <si>
    <t xml:space="preserve">ruched</t>
  </si>
  <si>
    <t xml:space="preserve">rucksacks</t>
  </si>
  <si>
    <t xml:space="preserve">9640.</t>
  </si>
  <si>
    <t xml:space="preserve">ruddy</t>
  </si>
  <si>
    <t xml:space="preserve">rudely</t>
  </si>
  <si>
    <t xml:space="preserve">7905.</t>
  </si>
  <si>
    <t xml:space="preserve">rudeness</t>
  </si>
  <si>
    <t xml:space="preserve">9639.</t>
  </si>
  <si>
    <t xml:space="preserve">ruder</t>
  </si>
  <si>
    <t xml:space="preserve">13140.</t>
  </si>
  <si>
    <t xml:space="preserve">rudimentary</t>
  </si>
  <si>
    <t xml:space="preserve">rudiments</t>
  </si>
  <si>
    <t xml:space="preserve">12892.</t>
  </si>
  <si>
    <t xml:space="preserve">rudolf</t>
  </si>
  <si>
    <t xml:space="preserve">12786.</t>
  </si>
  <si>
    <t xml:space="preserve">ruefulness</t>
  </si>
  <si>
    <t xml:space="preserve">8842.</t>
  </si>
  <si>
    <t xml:space="preserve">ruffle</t>
  </si>
  <si>
    <t xml:space="preserve">ruffling</t>
  </si>
  <si>
    <t xml:space="preserve">7876.</t>
  </si>
  <si>
    <t xml:space="preserve">rugger</t>
  </si>
  <si>
    <t xml:space="preserve">rugs</t>
  </si>
  <si>
    <t xml:space="preserve">8196.</t>
  </si>
  <si>
    <t xml:space="preserve">ruination</t>
  </si>
  <si>
    <t xml:space="preserve">ruining</t>
  </si>
  <si>
    <t xml:space="preserve">ruins</t>
  </si>
  <si>
    <t xml:space="preserve">ruled</t>
  </si>
  <si>
    <t xml:space="preserve">10132.</t>
  </si>
  <si>
    <t xml:space="preserve">rules</t>
  </si>
  <si>
    <t xml:space="preserve">14103.</t>
  </si>
  <si>
    <t xml:space="preserve">ruminating</t>
  </si>
  <si>
    <t xml:space="preserve">9983.</t>
  </si>
  <si>
    <t xml:space="preserve">rumor</t>
  </si>
  <si>
    <t xml:space="preserve">13764.</t>
  </si>
  <si>
    <t xml:space="preserve">rumored</t>
  </si>
  <si>
    <t xml:space="preserve">11191.</t>
  </si>
  <si>
    <t xml:space="preserve">rumpled</t>
  </si>
  <si>
    <t xml:space="preserve">rumps</t>
  </si>
  <si>
    <t xml:space="preserve">7663.</t>
  </si>
  <si>
    <t xml:space="preserve">rupert</t>
  </si>
  <si>
    <t xml:space="preserve">rupture</t>
  </si>
  <si>
    <t xml:space="preserve">10056.</t>
  </si>
  <si>
    <t xml:space="preserve">ruptured</t>
  </si>
  <si>
    <t xml:space="preserve">10164.</t>
  </si>
  <si>
    <t xml:space="preserve">ruptures</t>
  </si>
  <si>
    <t xml:space="preserve">10250.</t>
  </si>
  <si>
    <t xml:space="preserve">rural</t>
  </si>
  <si>
    <t xml:space="preserve">8515.</t>
  </si>
  <si>
    <t xml:space="preserve">rushed</t>
  </si>
  <si>
    <t xml:space="preserve">rushing</t>
  </si>
  <si>
    <t xml:space="preserve">russet</t>
  </si>
  <si>
    <t xml:space="preserve">10851.</t>
  </si>
  <si>
    <t xml:space="preserve">rust</t>
  </si>
  <si>
    <t xml:space="preserve">rustlings</t>
  </si>
  <si>
    <t xml:space="preserve">6353.</t>
  </si>
  <si>
    <t xml:space="preserve">ry</t>
  </si>
  <si>
    <t xml:space="preserve">6674.</t>
  </si>
  <si>
    <t xml:space="preserve">rythin</t>
  </si>
  <si>
    <t xml:space="preserve">6354.</t>
  </si>
  <si>
    <t xml:space="preserve">sa</t>
  </si>
  <si>
    <t xml:space="preserve">12112.</t>
  </si>
  <si>
    <t xml:space="preserve">saab</t>
  </si>
  <si>
    <t xml:space="preserve">12021.</t>
  </si>
  <si>
    <t xml:space="preserve">saatchi</t>
  </si>
  <si>
    <t xml:space="preserve">8293.</t>
  </si>
  <si>
    <t xml:space="preserve">saber</t>
  </si>
  <si>
    <t xml:space="preserve">8459.</t>
  </si>
  <si>
    <t xml:space="preserve">sabotage</t>
  </si>
  <si>
    <t xml:space="preserve">sabotaged</t>
  </si>
  <si>
    <t xml:space="preserve">8234.</t>
  </si>
  <si>
    <t xml:space="preserve">sacha</t>
  </si>
  <si>
    <t xml:space="preserve">10909.</t>
  </si>
  <si>
    <t xml:space="preserve">sachets</t>
  </si>
  <si>
    <t xml:space="preserve">7629.</t>
  </si>
  <si>
    <t xml:space="preserve">sacking</t>
  </si>
  <si>
    <t xml:space="preserve">sacrifices</t>
  </si>
  <si>
    <t xml:space="preserve">10997.</t>
  </si>
  <si>
    <t xml:space="preserve">sacrificial</t>
  </si>
  <si>
    <t xml:space="preserve">sacrificing</t>
  </si>
  <si>
    <t xml:space="preserve">sacrosanct</t>
  </si>
  <si>
    <t xml:space="preserve">9704.</t>
  </si>
  <si>
    <t xml:space="preserve">sadder</t>
  </si>
  <si>
    <t xml:space="preserve">saddle</t>
  </si>
  <si>
    <t xml:space="preserve">sadist</t>
  </si>
  <si>
    <t xml:space="preserve">sadness</t>
  </si>
  <si>
    <t xml:space="preserve">6522.</t>
  </si>
  <si>
    <t xml:space="preserve">sadomasochistic</t>
  </si>
  <si>
    <t xml:space="preserve">safeguard</t>
  </si>
  <si>
    <t xml:space="preserve">sag</t>
  </si>
  <si>
    <t xml:space="preserve">sagged</t>
  </si>
  <si>
    <t xml:space="preserve">sail</t>
  </si>
  <si>
    <t xml:space="preserve">sailed</t>
  </si>
  <si>
    <t xml:space="preserve">12324.</t>
  </si>
  <si>
    <t xml:space="preserve">sailing</t>
  </si>
  <si>
    <t xml:space="preserve">9349.</t>
  </si>
  <si>
    <t xml:space="preserve">sainted</t>
  </si>
  <si>
    <t xml:space="preserve">saintly</t>
  </si>
  <si>
    <t xml:space="preserve">7194.</t>
  </si>
  <si>
    <t xml:space="preserve">saints</t>
  </si>
  <si>
    <t xml:space="preserve">sakes</t>
  </si>
  <si>
    <t xml:space="preserve">salads</t>
  </si>
  <si>
    <t xml:space="preserve">6650.</t>
  </si>
  <si>
    <t xml:space="preserve">salivating</t>
  </si>
  <si>
    <t xml:space="preserve">9967.</t>
  </si>
  <si>
    <t xml:space="preserve">salmon</t>
  </si>
  <si>
    <t xml:space="preserve">7853.</t>
  </si>
  <si>
    <t xml:space="preserve">salting</t>
  </si>
  <si>
    <t xml:space="preserve">saltires</t>
  </si>
  <si>
    <t xml:space="preserve">8753.</t>
  </si>
  <si>
    <t xml:space="preserve">salute</t>
  </si>
  <si>
    <t xml:space="preserve">salvation</t>
  </si>
  <si>
    <t xml:space="preserve">7662.</t>
  </si>
  <si>
    <t xml:space="preserve">salve</t>
  </si>
  <si>
    <t xml:space="preserve">8921.</t>
  </si>
  <si>
    <t xml:space="preserve">salver</t>
  </si>
  <si>
    <t xml:space="preserve">salvers</t>
  </si>
  <si>
    <t xml:space="preserve">10347.</t>
  </si>
  <si>
    <t xml:space="preserve">samples</t>
  </si>
  <si>
    <t xml:space="preserve">sampling</t>
  </si>
  <si>
    <t xml:space="preserve">san</t>
  </si>
  <si>
    <t xml:space="preserve">sanatorium</t>
  </si>
  <si>
    <t xml:space="preserve">10312.</t>
  </si>
  <si>
    <t xml:space="preserve">sanctimnious</t>
  </si>
  <si>
    <t xml:space="preserve">6473.</t>
  </si>
  <si>
    <t xml:space="preserve">sanctimonious</t>
  </si>
  <si>
    <t xml:space="preserve">sanctioned</t>
  </si>
  <si>
    <t xml:space="preserve">7645.</t>
  </si>
  <si>
    <t xml:space="preserve">sanctity</t>
  </si>
  <si>
    <t xml:space="preserve">6254.</t>
  </si>
  <si>
    <t xml:space="preserve">sanctuary</t>
  </si>
  <si>
    <t xml:space="preserve">12712.</t>
  </si>
  <si>
    <t xml:space="preserve">sandaled</t>
  </si>
  <si>
    <t xml:space="preserve">11619.</t>
  </si>
  <si>
    <t xml:space="preserve">sandals</t>
  </si>
  <si>
    <t xml:space="preserve">sands</t>
  </si>
  <si>
    <t xml:space="preserve">8938.</t>
  </si>
  <si>
    <t xml:space="preserve">saner</t>
  </si>
  <si>
    <t xml:space="preserve">11359.</t>
  </si>
  <si>
    <t xml:space="preserve">sang</t>
  </si>
  <si>
    <t xml:space="preserve">9957.</t>
  </si>
  <si>
    <t xml:space="preserve">sangfroid</t>
  </si>
  <si>
    <t xml:space="preserve">9172.</t>
  </si>
  <si>
    <t xml:space="preserve">sappers</t>
  </si>
  <si>
    <t xml:space="preserve">11439.</t>
  </si>
  <si>
    <t xml:space="preserve">saps</t>
  </si>
  <si>
    <t xml:space="preserve">12841.</t>
  </si>
  <si>
    <t xml:space="preserve">saracens</t>
  </si>
  <si>
    <t xml:space="preserve">11464.</t>
  </si>
  <si>
    <t xml:space="preserve">sarcasm</t>
  </si>
  <si>
    <t xml:space="preserve">sartorial</t>
  </si>
  <si>
    <t xml:space="preserve">7090.</t>
  </si>
  <si>
    <t xml:space="preserve">sashayed</t>
  </si>
  <si>
    <t xml:space="preserve">10577.</t>
  </si>
  <si>
    <t xml:space="preserve">satanic</t>
  </si>
  <si>
    <t xml:space="preserve">7901.</t>
  </si>
  <si>
    <t xml:space="preserve">sated</t>
  </si>
  <si>
    <t xml:space="preserve">13575.</t>
  </si>
  <si>
    <t xml:space="preserve">sati</t>
  </si>
  <si>
    <t xml:space="preserve">satin</t>
  </si>
  <si>
    <t xml:space="preserve">13782.</t>
  </si>
  <si>
    <t xml:space="preserve">satisfactorily</t>
  </si>
  <si>
    <t xml:space="preserve">satisfactory</t>
  </si>
  <si>
    <t xml:space="preserve">11390.</t>
  </si>
  <si>
    <t xml:space="preserve">satisfies</t>
  </si>
  <si>
    <t xml:space="preserve">11658.</t>
  </si>
  <si>
    <t xml:space="preserve">satisfyingly</t>
  </si>
  <si>
    <t xml:space="preserve">saturate</t>
  </si>
  <si>
    <t xml:space="preserve">8095.</t>
  </si>
  <si>
    <t xml:space="preserve">saturdays</t>
  </si>
  <si>
    <t xml:space="preserve">9300.</t>
  </si>
  <si>
    <t xml:space="preserve">saturnine</t>
  </si>
  <si>
    <t xml:space="preserve">7557.</t>
  </si>
  <si>
    <t xml:space="preserve">satyr</t>
  </si>
  <si>
    <t xml:space="preserve">saucepan</t>
  </si>
  <si>
    <t xml:space="preserve">9660.</t>
  </si>
  <si>
    <t xml:space="preserve">saucer</t>
  </si>
  <si>
    <t xml:space="preserve">12940.</t>
  </si>
  <si>
    <t xml:space="preserve">saucers</t>
  </si>
  <si>
    <t xml:space="preserve">8043.</t>
  </si>
  <si>
    <t xml:space="preserve">saudi</t>
  </si>
  <si>
    <t xml:space="preserve">11064.</t>
  </si>
  <si>
    <t xml:space="preserve">sauntered</t>
  </si>
  <si>
    <t xml:space="preserve">11695.</t>
  </si>
  <si>
    <t xml:space="preserve">savagely</t>
  </si>
  <si>
    <t xml:space="preserve">8499.</t>
  </si>
  <si>
    <t xml:space="preserve">savile</t>
  </si>
  <si>
    <t xml:space="preserve">10307.</t>
  </si>
  <si>
    <t xml:space="preserve">sayings</t>
  </si>
  <si>
    <t xml:space="preserve">scabbed</t>
  </si>
  <si>
    <t xml:space="preserve">10487.</t>
  </si>
  <si>
    <t xml:space="preserve">scabrous</t>
  </si>
  <si>
    <t xml:space="preserve">8688.</t>
  </si>
  <si>
    <t xml:space="preserve">scalding</t>
  </si>
  <si>
    <t xml:space="preserve">14102.</t>
  </si>
  <si>
    <t xml:space="preserve">scaled</t>
  </si>
  <si>
    <t xml:space="preserve">14105.</t>
  </si>
  <si>
    <t xml:space="preserve">scales</t>
  </si>
  <si>
    <t xml:space="preserve">scam</t>
  </si>
  <si>
    <t xml:space="preserve">10506.</t>
  </si>
  <si>
    <t xml:space="preserve">scampering</t>
  </si>
  <si>
    <t xml:space="preserve">scandinavian</t>
  </si>
  <si>
    <t xml:space="preserve">11204.</t>
  </si>
  <si>
    <t xml:space="preserve">scans</t>
  </si>
  <si>
    <t xml:space="preserve">scant</t>
  </si>
  <si>
    <t xml:space="preserve">9834.</t>
  </si>
  <si>
    <t xml:space="preserve">scapegoat</t>
  </si>
  <si>
    <t xml:space="preserve">scapegoats</t>
  </si>
  <si>
    <t xml:space="preserve">scapegrace</t>
  </si>
  <si>
    <t xml:space="preserve">scarcely</t>
  </si>
  <si>
    <t xml:space="preserve">9281.</t>
  </si>
  <si>
    <t xml:space="preserve">scare</t>
  </si>
  <si>
    <t xml:space="preserve">scariest</t>
  </si>
  <si>
    <t xml:space="preserve">scarpered</t>
  </si>
  <si>
    <t xml:space="preserve">scarred</t>
  </si>
  <si>
    <t xml:space="preserve">scars</t>
  </si>
  <si>
    <t xml:space="preserve">scenario</t>
  </si>
  <si>
    <t xml:space="preserve">9420.</t>
  </si>
  <si>
    <t xml:space="preserve">scented</t>
  </si>
  <si>
    <t xml:space="preserve">7339.</t>
  </si>
  <si>
    <t xml:space="preserve">scents</t>
  </si>
  <si>
    <t xml:space="preserve">scepter</t>
  </si>
  <si>
    <t xml:space="preserve">sceptical</t>
  </si>
  <si>
    <t xml:space="preserve">schadenfreude</t>
  </si>
  <si>
    <t xml:space="preserve">schedule</t>
  </si>
  <si>
    <t xml:space="preserve">scheduled</t>
  </si>
  <si>
    <t xml:space="preserve">schedules</t>
  </si>
  <si>
    <t xml:space="preserve">schemes</t>
  </si>
  <si>
    <t xml:space="preserve">13249.</t>
  </si>
  <si>
    <t xml:space="preserve">scheming</t>
  </si>
  <si>
    <t xml:space="preserve">9252.</t>
  </si>
  <si>
    <t xml:space="preserve">scholars</t>
  </si>
  <si>
    <t xml:space="preserve">schooled</t>
  </si>
  <si>
    <t xml:space="preserve">7484.</t>
  </si>
  <si>
    <t xml:space="preserve">schoolfriend</t>
  </si>
  <si>
    <t xml:space="preserve">schoolgirl</t>
  </si>
  <si>
    <t xml:space="preserve">12365.</t>
  </si>
  <si>
    <t xml:space="preserve">schoolgirlish</t>
  </si>
  <si>
    <t xml:space="preserve">schoolgirls</t>
  </si>
  <si>
    <t xml:space="preserve">9496.</t>
  </si>
  <si>
    <t xml:space="preserve">schooling</t>
  </si>
  <si>
    <t xml:space="preserve">7579.</t>
  </si>
  <si>
    <t xml:space="preserve">schoolmate</t>
  </si>
  <si>
    <t xml:space="preserve">12236.</t>
  </si>
  <si>
    <t xml:space="preserve">schoolmates</t>
  </si>
  <si>
    <t xml:space="preserve">schoolmistress</t>
  </si>
  <si>
    <t xml:space="preserve">11841.</t>
  </si>
  <si>
    <t xml:space="preserve">science</t>
  </si>
  <si>
    <t xml:space="preserve">scientific</t>
  </si>
  <si>
    <t xml:space="preserve">8678.</t>
  </si>
  <si>
    <t xml:space="preserve">scientist</t>
  </si>
  <si>
    <t xml:space="preserve">7764.</t>
  </si>
  <si>
    <t xml:space="preserve">scissor</t>
  </si>
  <si>
    <t xml:space="preserve">scissors</t>
  </si>
  <si>
    <t xml:space="preserve">sclerosis</t>
  </si>
  <si>
    <t xml:space="preserve">6649.</t>
  </si>
  <si>
    <t xml:space="preserve">scoffed</t>
  </si>
  <si>
    <t xml:space="preserve">scoffing</t>
  </si>
  <si>
    <t xml:space="preserve">10655.</t>
  </si>
  <si>
    <t xml:space="preserve">scones</t>
  </si>
  <si>
    <t xml:space="preserve">scooby</t>
  </si>
  <si>
    <t xml:space="preserve">scoop</t>
  </si>
  <si>
    <t xml:space="preserve">10190.</t>
  </si>
  <si>
    <t xml:space="preserve">scooping</t>
  </si>
  <si>
    <t xml:space="preserve">9754.</t>
  </si>
  <si>
    <t xml:space="preserve">scope</t>
  </si>
  <si>
    <t xml:space="preserve">9027.</t>
  </si>
  <si>
    <t xml:space="preserve">scorched</t>
  </si>
  <si>
    <t xml:space="preserve">score</t>
  </si>
  <si>
    <t xml:space="preserve">scored</t>
  </si>
  <si>
    <t xml:space="preserve">9734.</t>
  </si>
  <si>
    <t xml:space="preserve">scorn</t>
  </si>
  <si>
    <t xml:space="preserve">7535.</t>
  </si>
  <si>
    <t xml:space="preserve">scorned</t>
  </si>
  <si>
    <t xml:space="preserve">13653.</t>
  </si>
  <si>
    <t xml:space="preserve">scot</t>
  </si>
  <si>
    <t xml:space="preserve">10433.</t>
  </si>
  <si>
    <t xml:space="preserve">scots</t>
  </si>
  <si>
    <t xml:space="preserve">11102.</t>
  </si>
  <si>
    <t xml:space="preserve">scotsman</t>
  </si>
  <si>
    <t xml:space="preserve">scouse</t>
  </si>
  <si>
    <t xml:space="preserve">scout</t>
  </si>
  <si>
    <t xml:space="preserve">scrabble</t>
  </si>
  <si>
    <t xml:space="preserve">12480.</t>
  </si>
  <si>
    <t xml:space="preserve">scrabbled</t>
  </si>
  <si>
    <t xml:space="preserve">11484.</t>
  </si>
  <si>
    <t xml:space="preserve">scrabbling</t>
  </si>
  <si>
    <t xml:space="preserve">scramble</t>
  </si>
  <si>
    <t xml:space="preserve">scrambled</t>
  </si>
  <si>
    <t xml:space="preserve">scrap</t>
  </si>
  <si>
    <t xml:space="preserve">scraped</t>
  </si>
  <si>
    <t xml:space="preserve">scrapes</t>
  </si>
  <si>
    <t xml:space="preserve">7297.</t>
  </si>
  <si>
    <t xml:space="preserve">scrapings</t>
  </si>
  <si>
    <t xml:space="preserve">7781.</t>
  </si>
  <si>
    <t xml:space="preserve">scraps</t>
  </si>
  <si>
    <t xml:space="preserve">scratch</t>
  </si>
  <si>
    <t xml:space="preserve">12306.</t>
  </si>
  <si>
    <t xml:space="preserve">scratchily</t>
  </si>
  <si>
    <t xml:space="preserve">scratchy</t>
  </si>
  <si>
    <t xml:space="preserve">7138.</t>
  </si>
  <si>
    <t xml:space="preserve">screech</t>
  </si>
  <si>
    <t xml:space="preserve">9042.</t>
  </si>
  <si>
    <t xml:space="preserve">screeching</t>
  </si>
  <si>
    <t xml:space="preserve">12656.</t>
  </si>
  <si>
    <t xml:space="preserve">screenplays</t>
  </si>
  <si>
    <t xml:space="preserve">9066.</t>
  </si>
  <si>
    <t xml:space="preserve">screenshot</t>
  </si>
  <si>
    <t xml:space="preserve">9321.</t>
  </si>
  <si>
    <t xml:space="preserve">screenshots</t>
  </si>
  <si>
    <t xml:space="preserve">scribble</t>
  </si>
  <si>
    <t xml:space="preserve">8247.</t>
  </si>
  <si>
    <t xml:space="preserve">scribbles</t>
  </si>
  <si>
    <t xml:space="preserve">12710.</t>
  </si>
  <si>
    <t xml:space="preserve">scribner</t>
  </si>
  <si>
    <t xml:space="preserve">7293.</t>
  </si>
  <si>
    <t xml:space="preserve">scrope</t>
  </si>
  <si>
    <t xml:space="preserve">8776.</t>
  </si>
  <si>
    <t xml:space="preserve">scrotums</t>
  </si>
  <si>
    <t xml:space="preserve">10650.</t>
  </si>
  <si>
    <t xml:space="preserve">scrub</t>
  </si>
  <si>
    <t xml:space="preserve">11982.</t>
  </si>
  <si>
    <t xml:space="preserve">scrubby</t>
  </si>
  <si>
    <t xml:space="preserve">7368.</t>
  </si>
  <si>
    <t xml:space="preserve">scrubs</t>
  </si>
  <si>
    <t xml:space="preserve">7366.</t>
  </si>
  <si>
    <t xml:space="preserve">scruff</t>
  </si>
  <si>
    <t xml:space="preserve">10074.</t>
  </si>
  <si>
    <t xml:space="preserve">scruffiness</t>
  </si>
  <si>
    <t xml:space="preserve">7500.</t>
  </si>
  <si>
    <t xml:space="preserve">scrunchie</t>
  </si>
  <si>
    <t xml:space="preserve">scrupulous</t>
  </si>
  <si>
    <t xml:space="preserve">scrutinising</t>
  </si>
  <si>
    <t xml:space="preserve">7454.</t>
  </si>
  <si>
    <t xml:space="preserve">scudded</t>
  </si>
  <si>
    <t xml:space="preserve">scudding</t>
  </si>
  <si>
    <t xml:space="preserve">12091.</t>
  </si>
  <si>
    <t xml:space="preserve">scuff</t>
  </si>
  <si>
    <t xml:space="preserve">12798.</t>
  </si>
  <si>
    <t xml:space="preserve">scuffing</t>
  </si>
  <si>
    <t xml:space="preserve">13056.</t>
  </si>
  <si>
    <t xml:space="preserve">scuffled</t>
  </si>
  <si>
    <t xml:space="preserve">8969.</t>
  </si>
  <si>
    <t xml:space="preserve">scumbag</t>
  </si>
  <si>
    <t xml:space="preserve">9047.</t>
  </si>
  <si>
    <t xml:space="preserve">scumbags</t>
  </si>
  <si>
    <t xml:space="preserve">scupper</t>
  </si>
  <si>
    <t xml:space="preserve">8708.</t>
  </si>
  <si>
    <t xml:space="preserve">scuppered</t>
  </si>
  <si>
    <t xml:space="preserve">scurf</t>
  </si>
  <si>
    <t xml:space="preserve">scurrilous</t>
  </si>
  <si>
    <t xml:space="preserve">11375.</t>
  </si>
  <si>
    <t xml:space="preserve">se1</t>
  </si>
  <si>
    <t xml:space="preserve">seabed</t>
  </si>
  <si>
    <t xml:space="preserve">seabirds</t>
  </si>
  <si>
    <t xml:space="preserve">7096.</t>
  </si>
  <si>
    <t xml:space="preserve">seaforth</t>
  </si>
  <si>
    <t xml:space="preserve">seafront</t>
  </si>
  <si>
    <t xml:space="preserve">12285.</t>
  </si>
  <si>
    <t xml:space="preserve">seam</t>
  </si>
  <si>
    <t xml:space="preserve">seamlessly</t>
  </si>
  <si>
    <t xml:space="preserve">seamstresses</t>
  </si>
  <si>
    <t xml:space="preserve">11983.</t>
  </si>
  <si>
    <t xml:space="preserve">seamy</t>
  </si>
  <si>
    <t xml:space="preserve">séan</t>
  </si>
  <si>
    <t xml:space="preserve">12527.</t>
  </si>
  <si>
    <t xml:space="preserve">seaport</t>
  </si>
  <si>
    <t xml:space="preserve">6695.</t>
  </si>
  <si>
    <t xml:space="preserve">searing</t>
  </si>
  <si>
    <t xml:space="preserve">9018.</t>
  </si>
  <si>
    <t xml:space="preserve">seasickness</t>
  </si>
  <si>
    <t xml:space="preserve">seaside</t>
  </si>
  <si>
    <t xml:space="preserve">seasonal</t>
  </si>
  <si>
    <t xml:space="preserve">7773.</t>
  </si>
  <si>
    <t xml:space="preserve">seasons</t>
  </si>
  <si>
    <t xml:space="preserve">9912.</t>
  </si>
  <si>
    <t xml:space="preserve">seating</t>
  </si>
  <si>
    <t xml:space="preserve">12074.</t>
  </si>
  <si>
    <t xml:space="preserve">sec</t>
  </si>
  <si>
    <t xml:space="preserve">secondary</t>
  </si>
  <si>
    <t xml:space="preserve">8970.</t>
  </si>
  <si>
    <t xml:space="preserve">secrecy</t>
  </si>
  <si>
    <t xml:space="preserve">secretaries</t>
  </si>
  <si>
    <t xml:space="preserve">8377.</t>
  </si>
  <si>
    <t xml:space="preserve">sectioned</t>
  </si>
  <si>
    <t xml:space="preserve">10355.</t>
  </si>
  <si>
    <t xml:space="preserve">sectioning</t>
  </si>
  <si>
    <t xml:space="preserve">7427.</t>
  </si>
  <si>
    <t xml:space="preserve">sections</t>
  </si>
  <si>
    <t xml:space="preserve">7324.</t>
  </si>
  <si>
    <t xml:space="preserve">securely</t>
  </si>
  <si>
    <t xml:space="preserve">8044.</t>
  </si>
  <si>
    <t xml:space="preserve">secuty</t>
  </si>
  <si>
    <t xml:space="preserve">13504.</t>
  </si>
  <si>
    <t xml:space="preserve">sed</t>
  </si>
  <si>
    <t xml:space="preserve">sedately</t>
  </si>
  <si>
    <t xml:space="preserve">8967.</t>
  </si>
  <si>
    <t xml:space="preserve">sedation</t>
  </si>
  <si>
    <t xml:space="preserve">sedentary</t>
  </si>
  <si>
    <t xml:space="preserve">7872.</t>
  </si>
  <si>
    <t xml:space="preserve">seduce</t>
  </si>
  <si>
    <t xml:space="preserve">seduced</t>
  </si>
  <si>
    <t xml:space="preserve">seductive</t>
  </si>
  <si>
    <t xml:space="preserve">11528.</t>
  </si>
  <si>
    <t xml:space="preserve">seed</t>
  </si>
  <si>
    <t xml:space="preserve">6781.</t>
  </si>
  <si>
    <t xml:space="preserve">seeds</t>
  </si>
  <si>
    <t xml:space="preserve">6219.</t>
  </si>
  <si>
    <t xml:space="preserve">seein</t>
  </si>
  <si>
    <t xml:space="preserve">13834.</t>
  </si>
  <si>
    <t xml:space="preserve">seeker</t>
  </si>
  <si>
    <t xml:space="preserve">13751.</t>
  </si>
  <si>
    <t xml:space="preserve">seep</t>
  </si>
  <si>
    <t xml:space="preserve">seeping</t>
  </si>
  <si>
    <t xml:space="preserve">7863.</t>
  </si>
  <si>
    <t xml:space="preserve">seers</t>
  </si>
  <si>
    <t xml:space="preserve">segmented</t>
  </si>
  <si>
    <t xml:space="preserve">10873.</t>
  </si>
  <si>
    <t xml:space="preserve">segregated</t>
  </si>
  <si>
    <t xml:space="preserve">12317.</t>
  </si>
  <si>
    <t xml:space="preserve">seismic</t>
  </si>
  <si>
    <t xml:space="preserve">9216.</t>
  </si>
  <si>
    <t xml:space="preserve">select</t>
  </si>
  <si>
    <t xml:space="preserve">selecting</t>
  </si>
  <si>
    <t xml:space="preserve">selfies</t>
  </si>
  <si>
    <t xml:space="preserve">selfishness</t>
  </si>
  <si>
    <t xml:space="preserve">selfless</t>
  </si>
  <si>
    <t xml:space="preserve">selflessness</t>
  </si>
  <si>
    <t xml:space="preserve">8390.</t>
  </si>
  <si>
    <t xml:space="preserve">selves</t>
  </si>
  <si>
    <t xml:space="preserve">11877.</t>
  </si>
  <si>
    <t xml:space="preserve">semblance</t>
  </si>
  <si>
    <t xml:space="preserve">8130.</t>
  </si>
  <si>
    <t xml:space="preserve">semen</t>
  </si>
  <si>
    <t xml:space="preserve">semiclad</t>
  </si>
  <si>
    <t xml:space="preserve">7476.</t>
  </si>
  <si>
    <t xml:space="preserve">semidarkness</t>
  </si>
  <si>
    <t xml:space="preserve">9943.</t>
  </si>
  <si>
    <t xml:space="preserve">semidetached</t>
  </si>
  <si>
    <t xml:space="preserve">9414.</t>
  </si>
  <si>
    <t xml:space="preserve">seminal</t>
  </si>
  <si>
    <t xml:space="preserve">semitransparent</t>
  </si>
  <si>
    <t xml:space="preserve">sender</t>
  </si>
  <si>
    <t xml:space="preserve">6904.</t>
  </si>
  <si>
    <t xml:space="preserve">sends</t>
  </si>
  <si>
    <t xml:space="preserve">14076.</t>
  </si>
  <si>
    <t xml:space="preserve">senile</t>
  </si>
  <si>
    <t xml:space="preserve">sensational</t>
  </si>
  <si>
    <t xml:space="preserve">sensationalism</t>
  </si>
  <si>
    <t xml:space="preserve">senses</t>
  </si>
  <si>
    <t xml:space="preserve">sensibilities</t>
  </si>
  <si>
    <t xml:space="preserve">9361.</t>
  </si>
  <si>
    <t xml:space="preserve">sensing</t>
  </si>
  <si>
    <t xml:space="preserve">sensors</t>
  </si>
  <si>
    <t xml:space="preserve">8810.</t>
  </si>
  <si>
    <t xml:space="preserve">sensual</t>
  </si>
  <si>
    <t xml:space="preserve">sentenced</t>
  </si>
  <si>
    <t xml:space="preserve">11666.</t>
  </si>
  <si>
    <t xml:space="preserve">sententious</t>
  </si>
  <si>
    <t xml:space="preserve">sentient</t>
  </si>
  <si>
    <t xml:space="preserve">9666.</t>
  </si>
  <si>
    <t xml:space="preserve">sentiment</t>
  </si>
  <si>
    <t xml:space="preserve">sentimentality</t>
  </si>
  <si>
    <t xml:space="preserve">13051.</t>
  </si>
  <si>
    <t xml:space="preserve">sentio</t>
  </si>
  <si>
    <t xml:space="preserve">10844.</t>
  </si>
  <si>
    <t xml:space="preserve">sepsis</t>
  </si>
  <si>
    <t xml:space="preserve">ser</t>
  </si>
  <si>
    <t xml:space="preserve">serafin</t>
  </si>
  <si>
    <t xml:space="preserve">7054.</t>
  </si>
  <si>
    <t xml:space="preserve">serge</t>
  </si>
  <si>
    <t xml:space="preserve">11700.</t>
  </si>
  <si>
    <t xml:space="preserve">servant</t>
  </si>
  <si>
    <t xml:space="preserve">7031.</t>
  </si>
  <si>
    <t xml:space="preserve">serve</t>
  </si>
  <si>
    <t xml:space="preserve">12595.</t>
  </si>
  <si>
    <t xml:space="preserve">serves</t>
  </si>
  <si>
    <t xml:space="preserve">serviced</t>
  </si>
  <si>
    <t xml:space="preserve">serviceman</t>
  </si>
  <si>
    <t xml:space="preserve">servicing</t>
  </si>
  <si>
    <t xml:space="preserve">setback</t>
  </si>
  <si>
    <t xml:space="preserve">11302.</t>
  </si>
  <si>
    <t xml:space="preserve">seventieth</t>
  </si>
  <si>
    <t xml:space="preserve">6568.</t>
  </si>
  <si>
    <t xml:space="preserve">seventy</t>
  </si>
  <si>
    <t xml:space="preserve">severely</t>
  </si>
  <si>
    <t xml:space="preserve">severing</t>
  </si>
  <si>
    <t xml:space="preserve">severity</t>
  </si>
  <si>
    <t xml:space="preserve">11606.</t>
  </si>
  <si>
    <t xml:space="preserve">sgreek</t>
  </si>
  <si>
    <t xml:space="preserve">11744.</t>
  </si>
  <si>
    <t xml:space="preserve">shabbier</t>
  </si>
  <si>
    <t xml:space="preserve">8578.</t>
  </si>
  <si>
    <t xml:space="preserve">shabbiest</t>
  </si>
  <si>
    <t xml:space="preserve">7325.</t>
  </si>
  <si>
    <t xml:space="preserve">shacked</t>
  </si>
  <si>
    <t xml:space="preserve">12464.</t>
  </si>
  <si>
    <t xml:space="preserve">shacking</t>
  </si>
  <si>
    <t xml:space="preserve">9011.</t>
  </si>
  <si>
    <t xml:space="preserve">shackle</t>
  </si>
  <si>
    <t xml:space="preserve">9953.</t>
  </si>
  <si>
    <t xml:space="preserve">shaft</t>
  </si>
  <si>
    <t xml:space="preserve">11745.</t>
  </si>
  <si>
    <t xml:space="preserve">shafted</t>
  </si>
  <si>
    <t xml:space="preserve">shagged</t>
  </si>
  <si>
    <t xml:space="preserve">10053.</t>
  </si>
  <si>
    <t xml:space="preserve">shags</t>
  </si>
  <si>
    <t xml:space="preserve">6607.</t>
  </si>
  <si>
    <t xml:space="preserve">shakespeare</t>
  </si>
  <si>
    <t xml:space="preserve">11238.</t>
  </si>
  <si>
    <t xml:space="preserve">shakily</t>
  </si>
  <si>
    <t xml:space="preserve">shaky</t>
  </si>
  <si>
    <t xml:space="preserve">13881.</t>
  </si>
  <si>
    <t xml:space="preserve">sham</t>
  </si>
  <si>
    <t xml:space="preserve">shambles</t>
  </si>
  <si>
    <t xml:space="preserve">8734.</t>
  </si>
  <si>
    <t xml:space="preserve">shambolic</t>
  </si>
  <si>
    <t xml:space="preserve">shamefacedly</t>
  </si>
  <si>
    <t xml:space="preserve">9858.</t>
  </si>
  <si>
    <t xml:space="preserve">shameless</t>
  </si>
  <si>
    <t xml:space="preserve">shamelessly</t>
  </si>
  <si>
    <t xml:space="preserve">11941.</t>
  </si>
  <si>
    <t xml:space="preserve">shard</t>
  </si>
  <si>
    <t xml:space="preserve">shards</t>
  </si>
  <si>
    <t xml:space="preserve">12307.</t>
  </si>
  <si>
    <t xml:space="preserve">sharia</t>
  </si>
  <si>
    <t xml:space="preserve">10412.</t>
  </si>
  <si>
    <t xml:space="preserve">sharks</t>
  </si>
  <si>
    <t xml:space="preserve">sharpened</t>
  </si>
  <si>
    <t xml:space="preserve">10411.</t>
  </si>
  <si>
    <t xml:space="preserve">sharper</t>
  </si>
  <si>
    <t xml:space="preserve">sharpest</t>
  </si>
  <si>
    <t xml:space="preserve">sharpness</t>
  </si>
  <si>
    <t xml:space="preserve">shaun</t>
  </si>
  <si>
    <t xml:space="preserve">7271.</t>
  </si>
  <si>
    <t xml:space="preserve">shavings</t>
  </si>
  <si>
    <t xml:space="preserve">11189.</t>
  </si>
  <si>
    <t xml:space="preserve">shayla</t>
  </si>
  <si>
    <t xml:space="preserve">12164.</t>
  </si>
  <si>
    <t xml:space="preserve">sheds</t>
  </si>
  <si>
    <t xml:space="preserve">sheen</t>
  </si>
  <si>
    <t xml:space="preserve">sheepskin</t>
  </si>
  <si>
    <t xml:space="preserve">sheeted</t>
  </si>
  <si>
    <t xml:space="preserve">11738.</t>
  </si>
  <si>
    <t xml:space="preserve">shelve</t>
  </si>
  <si>
    <t xml:space="preserve">shelved</t>
  </si>
  <si>
    <t xml:space="preserve">6333.</t>
  </si>
  <si>
    <t xml:space="preserve">shelving</t>
  </si>
  <si>
    <t xml:space="preserve">shepherd</t>
  </si>
  <si>
    <t xml:space="preserve">shepherded</t>
  </si>
  <si>
    <t xml:space="preserve">9185.</t>
  </si>
  <si>
    <t xml:space="preserve">shepherding</t>
  </si>
  <si>
    <t xml:space="preserve">sherlock</t>
  </si>
  <si>
    <t xml:space="preserve">11378.</t>
  </si>
  <si>
    <t xml:space="preserve">shh</t>
  </si>
  <si>
    <t xml:space="preserve">13897.</t>
  </si>
  <si>
    <t xml:space="preserve">shhh</t>
  </si>
  <si>
    <t xml:space="preserve">8796.</t>
  </si>
  <si>
    <t xml:space="preserve">shielding</t>
  </si>
  <si>
    <t xml:space="preserve">13406.</t>
  </si>
  <si>
    <t xml:space="preserve">shields</t>
  </si>
  <si>
    <t xml:space="preserve">shifty</t>
  </si>
  <si>
    <t xml:space="preserve">shih</t>
  </si>
  <si>
    <t xml:space="preserve">13893.</t>
  </si>
  <si>
    <t xml:space="preserve">shin</t>
  </si>
  <si>
    <t xml:space="preserve">10804.</t>
  </si>
  <si>
    <t xml:space="preserve">shines</t>
  </si>
  <si>
    <t xml:space="preserve">11054.</t>
  </si>
  <si>
    <t xml:space="preserve">shingle</t>
  </si>
  <si>
    <t xml:space="preserve">13892.</t>
  </si>
  <si>
    <t xml:space="preserve">ship</t>
  </si>
  <si>
    <t xml:space="preserve">shipbuilding</t>
  </si>
  <si>
    <t xml:space="preserve">shipping</t>
  </si>
  <si>
    <t xml:space="preserve">shirley</t>
  </si>
  <si>
    <t xml:space="preserve">9523.</t>
  </si>
  <si>
    <t xml:space="preserve">shirtdress</t>
  </si>
  <si>
    <t xml:space="preserve">shirted</t>
  </si>
  <si>
    <t xml:space="preserve">shirty</t>
  </si>
  <si>
    <t xml:space="preserve">12321.</t>
  </si>
  <si>
    <t xml:space="preserve">shite</t>
  </si>
  <si>
    <t xml:space="preserve">12303.</t>
  </si>
  <si>
    <t xml:space="preserve">shitfaced</t>
  </si>
  <si>
    <t xml:space="preserve">8485.</t>
  </si>
  <si>
    <t xml:space="preserve">shitless</t>
  </si>
  <si>
    <t xml:space="preserve">10434.</t>
  </si>
  <si>
    <t xml:space="preserve">shiva</t>
  </si>
  <si>
    <t xml:space="preserve">shivery</t>
  </si>
  <si>
    <t xml:space="preserve">13911.</t>
  </si>
  <si>
    <t xml:space="preserve">shod</t>
  </si>
  <si>
    <t xml:space="preserve">shoehorning</t>
  </si>
  <si>
    <t xml:space="preserve">11280.</t>
  </si>
  <si>
    <t xml:space="preserve">shoelace</t>
  </si>
  <si>
    <t xml:space="preserve">13391.</t>
  </si>
  <si>
    <t xml:space="preserve">shoestring</t>
  </si>
  <si>
    <t xml:space="preserve">10649.</t>
  </si>
  <si>
    <t xml:space="preserve">shona</t>
  </si>
  <si>
    <t xml:space="preserve">8548.</t>
  </si>
  <si>
    <t xml:space="preserve">shoots</t>
  </si>
  <si>
    <t xml:space="preserve">10805.</t>
  </si>
  <si>
    <t xml:space="preserve">shopfront</t>
  </si>
  <si>
    <t xml:space="preserve">14153.</t>
  </si>
  <si>
    <t xml:space="preserve">shopfronts</t>
  </si>
  <si>
    <t xml:space="preserve">shoppin</t>
  </si>
  <si>
    <t xml:space="preserve">shorn</t>
  </si>
  <si>
    <t xml:space="preserve">shortchanged</t>
  </si>
  <si>
    <t xml:space="preserve">7402.</t>
  </si>
  <si>
    <t xml:space="preserve">shortcut</t>
  </si>
  <si>
    <t xml:space="preserve">6252.</t>
  </si>
  <si>
    <t xml:space="preserve">shortest</t>
  </si>
  <si>
    <t xml:space="preserve">shorthand</t>
  </si>
  <si>
    <t xml:space="preserve">14289.</t>
  </si>
  <si>
    <t xml:space="preserve">shortness</t>
  </si>
  <si>
    <t xml:space="preserve">shouter</t>
  </si>
  <si>
    <t xml:space="preserve">10614.</t>
  </si>
  <si>
    <t xml:space="preserve">shove</t>
  </si>
  <si>
    <t xml:space="preserve">shoveled</t>
  </si>
  <si>
    <t xml:space="preserve">shoves</t>
  </si>
  <si>
    <t xml:space="preserve">14001.</t>
  </si>
  <si>
    <t xml:space="preserve">shrank</t>
  </si>
  <si>
    <t xml:space="preserve">8599.</t>
  </si>
  <si>
    <t xml:space="preserve">shrapnel</t>
  </si>
  <si>
    <t xml:space="preserve">shredded</t>
  </si>
  <si>
    <t xml:space="preserve">shredding</t>
  </si>
  <si>
    <t xml:space="preserve">shrieked</t>
  </si>
  <si>
    <t xml:space="preserve">shrinking</t>
  </si>
  <si>
    <t xml:space="preserve">13143.</t>
  </si>
  <si>
    <t xml:space="preserve">shriveled</t>
  </si>
  <si>
    <t xml:space="preserve">shroud</t>
  </si>
  <si>
    <t xml:space="preserve">shrubbery</t>
  </si>
  <si>
    <t xml:space="preserve">10528.</t>
  </si>
  <si>
    <t xml:space="preserve">shrugging</t>
  </si>
  <si>
    <t xml:space="preserve">12089.</t>
  </si>
  <si>
    <t xml:space="preserve">shrunken</t>
  </si>
  <si>
    <t xml:space="preserve">11660.</t>
  </si>
  <si>
    <t xml:space="preserve">shudders</t>
  </si>
  <si>
    <t xml:space="preserve">13085.</t>
  </si>
  <si>
    <t xml:space="preserve">shufflings</t>
  </si>
  <si>
    <t xml:space="preserve">10904.</t>
  </si>
  <si>
    <t xml:space="preserve">shunt</t>
  </si>
  <si>
    <t xml:space="preserve">shunted</t>
  </si>
  <si>
    <t xml:space="preserve">11023.</t>
  </si>
  <si>
    <t xml:space="preserve">shush</t>
  </si>
  <si>
    <t xml:space="preserve">shyness</t>
  </si>
  <si>
    <t xml:space="preserve">sibling</t>
  </si>
  <si>
    <t xml:space="preserve">sicine</t>
  </si>
  <si>
    <t xml:space="preserve">sickened</t>
  </si>
  <si>
    <t xml:space="preserve">7411.</t>
  </si>
  <si>
    <t xml:space="preserve">sicker</t>
  </si>
  <si>
    <t xml:space="preserve">7421.</t>
  </si>
  <si>
    <t xml:space="preserve">sickie</t>
  </si>
  <si>
    <t xml:space="preserve">sickness</t>
  </si>
  <si>
    <t xml:space="preserve">sideboard</t>
  </si>
  <si>
    <t xml:space="preserve">sideline</t>
  </si>
  <si>
    <t xml:space="preserve">sidelines</t>
  </si>
  <si>
    <t xml:space="preserve">10896.</t>
  </si>
  <si>
    <t xml:space="preserve">sidelining</t>
  </si>
  <si>
    <t xml:space="preserve">14018.</t>
  </si>
  <si>
    <t xml:space="preserve">sidestepped</t>
  </si>
  <si>
    <t xml:space="preserve">sidesteps</t>
  </si>
  <si>
    <t xml:space="preserve">sidetracked</t>
  </si>
  <si>
    <t xml:space="preserve">siding</t>
  </si>
  <si>
    <t xml:space="preserve">sidled</t>
  </si>
  <si>
    <t xml:space="preserve">9607.</t>
  </si>
  <si>
    <t xml:space="preserve">sidling</t>
  </si>
  <si>
    <t xml:space="preserve">12409.</t>
  </si>
  <si>
    <t xml:space="preserve">sidney</t>
  </si>
  <si>
    <t xml:space="preserve">10582.</t>
  </si>
  <si>
    <t xml:space="preserve">sifted</t>
  </si>
  <si>
    <t xml:space="preserve">sifting</t>
  </si>
  <si>
    <t xml:space="preserve">sighted</t>
  </si>
  <si>
    <t xml:space="preserve">9327.</t>
  </si>
  <si>
    <t xml:space="preserve">sightedly</t>
  </si>
  <si>
    <t xml:space="preserve">sightedness</t>
  </si>
  <si>
    <t xml:space="preserve">sighting</t>
  </si>
  <si>
    <t xml:space="preserve">7061.</t>
  </si>
  <si>
    <t xml:space="preserve">signage</t>
  </si>
  <si>
    <t xml:space="preserve">signaled</t>
  </si>
  <si>
    <t xml:space="preserve">14288.</t>
  </si>
  <si>
    <t xml:space="preserve">signaling</t>
  </si>
  <si>
    <t xml:space="preserve">6507.</t>
  </si>
  <si>
    <t xml:space="preserve">signals</t>
  </si>
  <si>
    <t xml:space="preserve">signatory</t>
  </si>
  <si>
    <t xml:space="preserve">8215.</t>
  </si>
  <si>
    <t xml:space="preserve">significantly</t>
  </si>
  <si>
    <t xml:space="preserve">10687.</t>
  </si>
  <si>
    <t xml:space="preserve">signified</t>
  </si>
  <si>
    <t xml:space="preserve">signify</t>
  </si>
  <si>
    <t xml:space="preserve">9182.</t>
  </si>
  <si>
    <t xml:space="preserve">signing</t>
  </si>
  <si>
    <t xml:space="preserve">12184.</t>
  </si>
  <si>
    <t xml:space="preserve">signpost</t>
  </si>
  <si>
    <t xml:space="preserve">10646.</t>
  </si>
  <si>
    <t xml:space="preserve">silenced</t>
  </si>
  <si>
    <t xml:space="preserve">8918.</t>
  </si>
  <si>
    <t xml:space="preserve">silencing</t>
  </si>
  <si>
    <t xml:space="preserve">silken</t>
  </si>
  <si>
    <t xml:space="preserve">14115.</t>
  </si>
  <si>
    <t xml:space="preserve">silks</t>
  </si>
  <si>
    <t xml:space="preserve">11721.</t>
  </si>
  <si>
    <t xml:space="preserve">silt</t>
  </si>
  <si>
    <t xml:space="preserve">11711.</t>
  </si>
  <si>
    <t xml:space="preserve">simile</t>
  </si>
  <si>
    <t xml:space="preserve">simon</t>
  </si>
  <si>
    <t xml:space="preserve">simplicity</t>
  </si>
  <si>
    <t xml:space="preserve">14212.</t>
  </si>
  <si>
    <t xml:space="preserve">simplified</t>
  </si>
  <si>
    <t xml:space="preserve">simultaneous</t>
  </si>
  <si>
    <t xml:space="preserve">sincere</t>
  </si>
  <si>
    <t xml:space="preserve">9970.</t>
  </si>
  <si>
    <t xml:space="preserve">sincerity</t>
  </si>
  <si>
    <t xml:space="preserve">8199.</t>
  </si>
  <si>
    <t xml:space="preserve">singled</t>
  </si>
  <si>
    <t xml:space="preserve">singles</t>
  </si>
  <si>
    <t xml:space="preserve">8724.</t>
  </si>
  <si>
    <t xml:space="preserve">singular</t>
  </si>
  <si>
    <t xml:space="preserve">10579.</t>
  </si>
  <si>
    <t xml:space="preserve">singularly</t>
  </si>
  <si>
    <t xml:space="preserve">12132.</t>
  </si>
  <si>
    <t xml:space="preserve">sinker</t>
  </si>
  <si>
    <t xml:space="preserve">12767.</t>
  </si>
  <si>
    <t xml:space="preserve">sinks</t>
  </si>
  <si>
    <t xml:space="preserve">8064.</t>
  </si>
  <si>
    <t xml:space="preserve">sinuous</t>
  </si>
  <si>
    <t xml:space="preserve">8968.</t>
  </si>
  <si>
    <t xml:space="preserve">siphon</t>
  </si>
  <si>
    <t xml:space="preserve">sips</t>
  </si>
  <si>
    <t xml:space="preserve">6319.</t>
  </si>
  <si>
    <t xml:space="preserve">sites</t>
  </si>
  <si>
    <t xml:space="preserve">6510.</t>
  </si>
  <si>
    <t xml:space="preserve">situated</t>
  </si>
  <si>
    <t xml:space="preserve">situations</t>
  </si>
  <si>
    <t xml:space="preserve">skanky</t>
  </si>
  <si>
    <t xml:space="preserve">skateboard</t>
  </si>
  <si>
    <t xml:space="preserve">6706.</t>
  </si>
  <si>
    <t xml:space="preserve">skaters</t>
  </si>
  <si>
    <t xml:space="preserve">skating</t>
  </si>
  <si>
    <t xml:space="preserve">11267.</t>
  </si>
  <si>
    <t xml:space="preserve">skeletons</t>
  </si>
  <si>
    <t xml:space="preserve">sketch</t>
  </si>
  <si>
    <t xml:space="preserve">sketched</t>
  </si>
  <si>
    <t xml:space="preserve">8214.</t>
  </si>
  <si>
    <t xml:space="preserve">sketching</t>
  </si>
  <si>
    <t xml:space="preserve">ski</t>
  </si>
  <si>
    <t xml:space="preserve">10438.</t>
  </si>
  <si>
    <t xml:space="preserve">skied</t>
  </si>
  <si>
    <t xml:space="preserve">skiing</t>
  </si>
  <si>
    <t xml:space="preserve">skimp</t>
  </si>
  <si>
    <t xml:space="preserve">8700.</t>
  </si>
  <si>
    <t xml:space="preserve">skins</t>
  </si>
  <si>
    <t xml:space="preserve">skint</t>
  </si>
  <si>
    <t xml:space="preserve">9531.</t>
  </si>
  <si>
    <t xml:space="preserve">skipped</t>
  </si>
  <si>
    <t xml:space="preserve">14197.</t>
  </si>
  <si>
    <t xml:space="preserve">skipping</t>
  </si>
  <si>
    <t xml:space="preserve">skirmish</t>
  </si>
  <si>
    <t xml:space="preserve">skirmishes</t>
  </si>
  <si>
    <t xml:space="preserve">6383.</t>
  </si>
  <si>
    <t xml:space="preserve">skirting</t>
  </si>
  <si>
    <t xml:space="preserve">10479.</t>
  </si>
  <si>
    <t xml:space="preserve">skivvy</t>
  </si>
  <si>
    <t xml:space="preserve">10554.</t>
  </si>
  <si>
    <t xml:space="preserve">skoda</t>
  </si>
  <si>
    <t xml:space="preserve">10107.</t>
  </si>
  <si>
    <t xml:space="preserve">skulked</t>
  </si>
  <si>
    <t xml:space="preserve">12476.</t>
  </si>
  <si>
    <t xml:space="preserve">skyline</t>
  </si>
  <si>
    <t xml:space="preserve">skyping</t>
  </si>
  <si>
    <t xml:space="preserve">slab</t>
  </si>
  <si>
    <t xml:space="preserve">slabs</t>
  </si>
  <si>
    <t xml:space="preserve">slackening</t>
  </si>
  <si>
    <t xml:space="preserve">slacker</t>
  </si>
  <si>
    <t xml:space="preserve">11845.</t>
  </si>
  <si>
    <t xml:space="preserve">slam</t>
  </si>
  <si>
    <t xml:space="preserve">slander</t>
  </si>
  <si>
    <t xml:space="preserve">slang</t>
  </si>
  <si>
    <t xml:space="preserve">slanting</t>
  </si>
  <si>
    <t xml:space="preserve">6172.</t>
  </si>
  <si>
    <t xml:space="preserve">slapper</t>
  </si>
  <si>
    <t xml:space="preserve">9886.</t>
  </si>
  <si>
    <t xml:space="preserve">slashed</t>
  </si>
  <si>
    <t xml:space="preserve">8624.</t>
  </si>
  <si>
    <t xml:space="preserve">slashers</t>
  </si>
  <si>
    <t xml:space="preserve">7983.</t>
  </si>
  <si>
    <t xml:space="preserve">slashing</t>
  </si>
  <si>
    <t xml:space="preserve">11549.</t>
  </si>
  <si>
    <t xml:space="preserve">slate</t>
  </si>
  <si>
    <t xml:space="preserve">slates</t>
  </si>
  <si>
    <t xml:space="preserve">9217.</t>
  </si>
  <si>
    <t xml:space="preserve">slaughter</t>
  </si>
  <si>
    <t xml:space="preserve">slave</t>
  </si>
  <si>
    <t xml:space="preserve">slaves</t>
  </si>
  <si>
    <t xml:space="preserve">slavic</t>
  </si>
  <si>
    <t xml:space="preserve">11760.</t>
  </si>
  <si>
    <t xml:space="preserve">slavish</t>
  </si>
  <si>
    <t xml:space="preserve">10252.</t>
  </si>
  <si>
    <t xml:space="preserve">sleepin</t>
  </si>
  <si>
    <t xml:space="preserve">11878.</t>
  </si>
  <si>
    <t xml:space="preserve">sleepiness</t>
  </si>
  <si>
    <t xml:space="preserve">13595.</t>
  </si>
  <si>
    <t xml:space="preserve">sleeplessness</t>
  </si>
  <si>
    <t xml:space="preserve">sleeved</t>
  </si>
  <si>
    <t xml:space="preserve">slenderness</t>
  </si>
  <si>
    <t xml:space="preserve">sleuth</t>
  </si>
  <si>
    <t xml:space="preserve">8300.</t>
  </si>
  <si>
    <t xml:space="preserve">sleuthing</t>
  </si>
  <si>
    <t xml:space="preserve">slices</t>
  </si>
  <si>
    <t xml:space="preserve">13506.</t>
  </si>
  <si>
    <t xml:space="preserve">slicing</t>
  </si>
  <si>
    <t xml:space="preserve">slighter</t>
  </si>
  <si>
    <t xml:space="preserve">9742.</t>
  </si>
  <si>
    <t xml:space="preserve">slimy</t>
  </si>
  <si>
    <t xml:space="preserve">slinks</t>
  </si>
  <si>
    <t xml:space="preserve">slipper</t>
  </si>
  <si>
    <t xml:space="preserve">9883.</t>
  </si>
  <si>
    <t xml:space="preserve">slips</t>
  </si>
  <si>
    <t xml:space="preserve">9615.</t>
  </si>
  <si>
    <t xml:space="preserve">slipshod</t>
  </si>
  <si>
    <t xml:space="preserve">slither</t>
  </si>
  <si>
    <t xml:space="preserve">10633.</t>
  </si>
  <si>
    <t xml:space="preserve">slithered</t>
  </si>
  <si>
    <t xml:space="preserve">9672.</t>
  </si>
  <si>
    <t xml:space="preserve">slobbering</t>
  </si>
  <si>
    <t xml:space="preserve">slogged</t>
  </si>
  <si>
    <t xml:space="preserve">10188.</t>
  </si>
  <si>
    <t xml:space="preserve">slope</t>
  </si>
  <si>
    <t xml:space="preserve">8189.</t>
  </si>
  <si>
    <t xml:space="preserve">slopes</t>
  </si>
  <si>
    <t xml:space="preserve">sloppy</t>
  </si>
  <si>
    <t xml:space="preserve">10803.</t>
  </si>
  <si>
    <t xml:space="preserve">sloshed</t>
  </si>
  <si>
    <t xml:space="preserve">11862.</t>
  </si>
  <si>
    <t xml:space="preserve">slot</t>
  </si>
  <si>
    <t xml:space="preserve">slouched</t>
  </si>
  <si>
    <t xml:space="preserve">sludge</t>
  </si>
  <si>
    <t xml:space="preserve">6908.</t>
  </si>
  <si>
    <t xml:space="preserve">sludgy</t>
  </si>
  <si>
    <t xml:space="preserve">11880.</t>
  </si>
  <si>
    <t xml:space="preserve">slug</t>
  </si>
  <si>
    <t xml:space="preserve">slugged</t>
  </si>
  <si>
    <t xml:space="preserve">sluggish</t>
  </si>
  <si>
    <t xml:space="preserve">7260.</t>
  </si>
  <si>
    <t xml:space="preserve">slumber</t>
  </si>
  <si>
    <t xml:space="preserve">12441.</t>
  </si>
  <si>
    <t xml:space="preserve">slumps</t>
  </si>
  <si>
    <t xml:space="preserve">11033.</t>
  </si>
  <si>
    <t xml:space="preserve">slums</t>
  </si>
  <si>
    <t xml:space="preserve">slunk</t>
  </si>
  <si>
    <t xml:space="preserve">slurp</t>
  </si>
  <si>
    <t xml:space="preserve">slurring</t>
  </si>
  <si>
    <t xml:space="preserve">slyer</t>
  </si>
  <si>
    <t xml:space="preserve">10538.</t>
  </si>
  <si>
    <t xml:space="preserve">slyly</t>
  </si>
  <si>
    <t xml:space="preserve">10939.</t>
  </si>
  <si>
    <t xml:space="preserve">smack</t>
  </si>
  <si>
    <t xml:space="preserve">smacked</t>
  </si>
  <si>
    <t xml:space="preserve">11433.</t>
  </si>
  <si>
    <t xml:space="preserve">smacks</t>
  </si>
  <si>
    <t xml:space="preserve">11523.</t>
  </si>
  <si>
    <t xml:space="preserve">smarmier</t>
  </si>
  <si>
    <t xml:space="preserve">8151.</t>
  </si>
  <si>
    <t xml:space="preserve">smarties</t>
  </si>
  <si>
    <t xml:space="preserve">8047.</t>
  </si>
  <si>
    <t xml:space="preserve">smarting</t>
  </si>
  <si>
    <t xml:space="preserve">10914.</t>
  </si>
  <si>
    <t xml:space="preserve">smash</t>
  </si>
  <si>
    <t xml:space="preserve">11092.</t>
  </si>
  <si>
    <t xml:space="preserve">smear</t>
  </si>
  <si>
    <t xml:space="preserve">smeared</t>
  </si>
  <si>
    <t xml:space="preserve">smirks</t>
  </si>
  <si>
    <t xml:space="preserve">11257.</t>
  </si>
  <si>
    <t xml:space="preserve">smith</t>
  </si>
  <si>
    <t xml:space="preserve">smokin</t>
  </si>
  <si>
    <t xml:space="preserve">smoothed</t>
  </si>
  <si>
    <t xml:space="preserve">11712.</t>
  </si>
  <si>
    <t xml:space="preserve">smoothness</t>
  </si>
  <si>
    <t xml:space="preserve">7900.</t>
  </si>
  <si>
    <t xml:space="preserve">smothered</t>
  </si>
  <si>
    <t xml:space="preserve">smouldering</t>
  </si>
  <si>
    <t xml:space="preserve">smudged</t>
  </si>
  <si>
    <t xml:space="preserve">9418.</t>
  </si>
  <si>
    <t xml:space="preserve">smudges</t>
  </si>
  <si>
    <t xml:space="preserve">smudgy</t>
  </si>
  <si>
    <t xml:space="preserve">smug</t>
  </si>
  <si>
    <t xml:space="preserve">smuggest</t>
  </si>
  <si>
    <t xml:space="preserve">12545.</t>
  </si>
  <si>
    <t xml:space="preserve">smuggling</t>
  </si>
  <si>
    <t xml:space="preserve">11697.</t>
  </si>
  <si>
    <t xml:space="preserve">smugly</t>
  </si>
  <si>
    <t xml:space="preserve">6437.</t>
  </si>
  <si>
    <t xml:space="preserve">snacking</t>
  </si>
  <si>
    <t xml:space="preserve">10384.</t>
  </si>
  <si>
    <t xml:space="preserve">snacks</t>
  </si>
  <si>
    <t xml:space="preserve">snaffle</t>
  </si>
  <si>
    <t xml:space="preserve">6262.</t>
  </si>
  <si>
    <t xml:space="preserve">snaffling</t>
  </si>
  <si>
    <t xml:space="preserve">snag</t>
  </si>
  <si>
    <t xml:space="preserve">12634.</t>
  </si>
  <si>
    <t xml:space="preserve">snagged</t>
  </si>
  <si>
    <t xml:space="preserve">9446.</t>
  </si>
  <si>
    <t xml:space="preserve">snagging</t>
  </si>
  <si>
    <t xml:space="preserve">8010.</t>
  </si>
  <si>
    <t xml:space="preserve">snail</t>
  </si>
  <si>
    <t xml:space="preserve">6379.</t>
  </si>
  <si>
    <t xml:space="preserve">snake</t>
  </si>
  <si>
    <t xml:space="preserve">10165.</t>
  </si>
  <si>
    <t xml:space="preserve">snaking</t>
  </si>
  <si>
    <t xml:space="preserve">9699.</t>
  </si>
  <si>
    <t xml:space="preserve">snappy</t>
  </si>
  <si>
    <t xml:space="preserve">6373.</t>
  </si>
  <si>
    <t xml:space="preserve">snaps</t>
  </si>
  <si>
    <t xml:space="preserve">12701.</t>
  </si>
  <si>
    <t xml:space="preserve">snapshots</t>
  </si>
  <si>
    <t xml:space="preserve">9001.</t>
  </si>
  <si>
    <t xml:space="preserve">snared</t>
  </si>
  <si>
    <t xml:space="preserve">6601.</t>
  </si>
  <si>
    <t xml:space="preserve">snarl</t>
  </si>
  <si>
    <t xml:space="preserve">sneakers</t>
  </si>
  <si>
    <t xml:space="preserve">sneakly</t>
  </si>
  <si>
    <t xml:space="preserve">9480.</t>
  </si>
  <si>
    <t xml:space="preserve">sneerin</t>
  </si>
  <si>
    <t xml:space="preserve">sneers</t>
  </si>
  <si>
    <t xml:space="preserve">sniffin</t>
  </si>
  <si>
    <t xml:space="preserve">10400.</t>
  </si>
  <si>
    <t xml:space="preserve">sniffy</t>
  </si>
  <si>
    <t xml:space="preserve">snigger</t>
  </si>
  <si>
    <t xml:space="preserve">sniper</t>
  </si>
  <si>
    <t xml:space="preserve">snipers</t>
  </si>
  <si>
    <t xml:space="preserve">snippets</t>
  </si>
  <si>
    <t xml:space="preserve">snob</t>
  </si>
  <si>
    <t xml:space="preserve">11415.</t>
  </si>
  <si>
    <t xml:space="preserve">snobbery</t>
  </si>
  <si>
    <t xml:space="preserve">8021.</t>
  </si>
  <si>
    <t xml:space="preserve">snobby</t>
  </si>
  <si>
    <t xml:space="preserve">snooker</t>
  </si>
  <si>
    <t xml:space="preserve">11443.</t>
  </si>
  <si>
    <t xml:space="preserve">snookered</t>
  </si>
  <si>
    <t xml:space="preserve">7060.</t>
  </si>
  <si>
    <t xml:space="preserve">snore</t>
  </si>
  <si>
    <t xml:space="preserve">7467.</t>
  </si>
  <si>
    <t xml:space="preserve">snored</t>
  </si>
  <si>
    <t xml:space="preserve">snores</t>
  </si>
  <si>
    <t xml:space="preserve">snorting</t>
  </si>
  <si>
    <t xml:space="preserve">snorts</t>
  </si>
  <si>
    <t xml:space="preserve">snot</t>
  </si>
  <si>
    <t xml:space="preserve">snout</t>
  </si>
  <si>
    <t xml:space="preserve">snouted</t>
  </si>
  <si>
    <t xml:space="preserve">snouts</t>
  </si>
  <si>
    <t xml:space="preserve">11304.</t>
  </si>
  <si>
    <t xml:space="preserve">snr</t>
  </si>
  <si>
    <t xml:space="preserve">11956.</t>
  </si>
  <si>
    <t xml:space="preserve">snub</t>
  </si>
  <si>
    <t xml:space="preserve">snubbed</t>
  </si>
  <si>
    <t xml:space="preserve">10420.</t>
  </si>
  <si>
    <t xml:space="preserve">snuffled</t>
  </si>
  <si>
    <t xml:space="preserve">snuffling</t>
  </si>
  <si>
    <t xml:space="preserve">13185.</t>
  </si>
  <si>
    <t xml:space="preserve">snuggling</t>
  </si>
  <si>
    <t xml:space="preserve">snugly</t>
  </si>
  <si>
    <t xml:space="preserve">soak</t>
  </si>
  <si>
    <t xml:space="preserve">9082.</t>
  </si>
  <si>
    <t xml:space="preserve">soaked</t>
  </si>
  <si>
    <t xml:space="preserve">7763.</t>
  </si>
  <si>
    <t xml:space="preserve">soaped</t>
  </si>
  <si>
    <t xml:space="preserve">soared</t>
  </si>
  <si>
    <t xml:space="preserve">11972.</t>
  </si>
  <si>
    <t xml:space="preserve">sobe</t>
  </si>
  <si>
    <t xml:space="preserve">soberer</t>
  </si>
  <si>
    <t xml:space="preserve">soberly</t>
  </si>
  <si>
    <t xml:space="preserve">sobriety</t>
  </si>
  <si>
    <t xml:space="preserve">sociable</t>
  </si>
  <si>
    <t xml:space="preserve">7823.</t>
  </si>
  <si>
    <t xml:space="preserve">socialist</t>
  </si>
  <si>
    <t xml:space="preserve">socialite</t>
  </si>
  <si>
    <t xml:space="preserve">societal</t>
  </si>
  <si>
    <t xml:space="preserve">11980.</t>
  </si>
  <si>
    <t xml:space="preserve">sock</t>
  </si>
  <si>
    <t xml:space="preserve">13845.</t>
  </si>
  <si>
    <t xml:space="preserve">socked</t>
  </si>
  <si>
    <t xml:space="preserve">11657.</t>
  </si>
  <si>
    <t xml:space="preserve">socket</t>
  </si>
  <si>
    <t xml:space="preserve">10525.</t>
  </si>
  <si>
    <t xml:space="preserve">softening</t>
  </si>
  <si>
    <t xml:space="preserve">7198.</t>
  </si>
  <si>
    <t xml:space="preserve">softer</t>
  </si>
  <si>
    <t xml:space="preserve">soggy</t>
  </si>
  <si>
    <t xml:space="preserve">soi</t>
  </si>
  <si>
    <t xml:space="preserve">soil</t>
  </si>
  <si>
    <t xml:space="preserve">solace</t>
  </si>
  <si>
    <t xml:space="preserve">soldiered</t>
  </si>
  <si>
    <t xml:space="preserve">soldiering</t>
  </si>
  <si>
    <t xml:space="preserve">soldierly</t>
  </si>
  <si>
    <t xml:space="preserve">11879.</t>
  </si>
  <si>
    <t xml:space="preserve">solely</t>
  </si>
  <si>
    <t xml:space="preserve">solemn</t>
  </si>
  <si>
    <t xml:space="preserve">11473.</t>
  </si>
  <si>
    <t xml:space="preserve">solemnity</t>
  </si>
  <si>
    <t xml:space="preserve">solemnly</t>
  </si>
  <si>
    <t xml:space="preserve">solicit</t>
  </si>
  <si>
    <t xml:space="preserve">9244.</t>
  </si>
  <si>
    <t xml:space="preserve">soliciting</t>
  </si>
  <si>
    <t xml:space="preserve">solicitors</t>
  </si>
  <si>
    <t xml:space="preserve">9910.</t>
  </si>
  <si>
    <t xml:space="preserve">solicitous</t>
  </si>
  <si>
    <t xml:space="preserve">solicitously</t>
  </si>
  <si>
    <t xml:space="preserve">solicitousness</t>
  </si>
  <si>
    <t xml:space="preserve">11616.</t>
  </si>
  <si>
    <t xml:space="preserve">solicitude</t>
  </si>
  <si>
    <t xml:space="preserve">solidarity</t>
  </si>
  <si>
    <t xml:space="preserve">solidly</t>
  </si>
  <si>
    <t xml:space="preserve">solitaire</t>
  </si>
  <si>
    <t xml:space="preserve">solo</t>
  </si>
  <si>
    <t xml:space="preserve">solvency</t>
  </si>
  <si>
    <t xml:space="preserve">11162.</t>
  </si>
  <si>
    <t xml:space="preserve">solver</t>
  </si>
  <si>
    <t xml:space="preserve">9893.</t>
  </si>
  <si>
    <t xml:space="preserve">somber</t>
  </si>
  <si>
    <t xml:space="preserve">9971.</t>
  </si>
  <si>
    <t xml:space="preserve">sombre</t>
  </si>
  <si>
    <t xml:space="preserve">6263.</t>
  </si>
  <si>
    <t xml:space="preserve">somefing</t>
  </si>
  <si>
    <t xml:space="preserve">someones</t>
  </si>
  <si>
    <t xml:space="preserve">11223.</t>
  </si>
  <si>
    <t xml:space="preserve">somerset</t>
  </si>
  <si>
    <t xml:space="preserve">sometin</t>
  </si>
  <si>
    <t xml:space="preserve">8483.</t>
  </si>
  <si>
    <t xml:space="preserve">songs/amedeo</t>
  </si>
  <si>
    <t xml:space="preserve">8685.</t>
  </si>
  <si>
    <t xml:space="preserve">songs/songs</t>
  </si>
  <si>
    <t xml:space="preserve">12067.</t>
  </si>
  <si>
    <t xml:space="preserve">sonorous</t>
  </si>
  <si>
    <t xml:space="preserve">12790.</t>
  </si>
  <si>
    <t xml:space="preserve">sony</t>
  </si>
  <si>
    <t xml:space="preserve">13535.</t>
  </si>
  <si>
    <t xml:space="preserve">sony/atv</t>
  </si>
  <si>
    <t xml:space="preserve">12174.</t>
  </si>
  <si>
    <t xml:space="preserve">soombody</t>
  </si>
  <si>
    <t xml:space="preserve">11995.</t>
  </si>
  <si>
    <t xml:space="preserve">soot</t>
  </si>
  <si>
    <t xml:space="preserve">8438.</t>
  </si>
  <si>
    <t xml:space="preserve">soothed</t>
  </si>
  <si>
    <t xml:space="preserve">8552.</t>
  </si>
  <si>
    <t xml:space="preserve">sophie</t>
  </si>
  <si>
    <t xml:space="preserve">8779.</t>
  </si>
  <si>
    <t xml:space="preserve">sopping</t>
  </si>
  <si>
    <t xml:space="preserve">sorely</t>
  </si>
  <si>
    <t xml:space="preserve">6974.</t>
  </si>
  <si>
    <t xml:space="preserve">soreness</t>
  </si>
  <si>
    <t xml:space="preserve">sores</t>
  </si>
  <si>
    <t xml:space="preserve">sorrier</t>
  </si>
  <si>
    <t xml:space="preserve">10328.</t>
  </si>
  <si>
    <t xml:space="preserve">sorrys</t>
  </si>
  <si>
    <t xml:space="preserve">sorting</t>
  </si>
  <si>
    <t xml:space="preserve">sounder</t>
  </si>
  <si>
    <t xml:space="preserve">soundmen</t>
  </si>
  <si>
    <t xml:space="preserve">8527.</t>
  </si>
  <si>
    <t xml:space="preserve">soundtrack</t>
  </si>
  <si>
    <t xml:space="preserve">sourced</t>
  </si>
  <si>
    <t xml:space="preserve">11086.</t>
  </si>
  <si>
    <t xml:space="preserve">sourly</t>
  </si>
  <si>
    <t xml:space="preserve">soused</t>
  </si>
  <si>
    <t xml:space="preserve">southbank</t>
  </si>
  <si>
    <t xml:space="preserve">11136.</t>
  </si>
  <si>
    <t xml:space="preserve">southbound</t>
  </si>
  <si>
    <t xml:space="preserve">southernmost</t>
  </si>
  <si>
    <t xml:space="preserve">6763.</t>
  </si>
  <si>
    <t xml:space="preserve">spaceships</t>
  </si>
  <si>
    <t xml:space="preserve">spacing</t>
  </si>
  <si>
    <t xml:space="preserve">11725.</t>
  </si>
  <si>
    <t xml:space="preserve">spaciousness</t>
  </si>
  <si>
    <t xml:space="preserve">9181.</t>
  </si>
  <si>
    <t xml:space="preserve">spades</t>
  </si>
  <si>
    <t xml:space="preserve">spam</t>
  </si>
  <si>
    <t xml:space="preserve">7244.</t>
  </si>
  <si>
    <t xml:space="preserve">spandrels</t>
  </si>
  <si>
    <t xml:space="preserve">spared</t>
  </si>
  <si>
    <t xml:space="preserve">spares</t>
  </si>
  <si>
    <t xml:space="preserve">sparklers</t>
  </si>
  <si>
    <t xml:space="preserve">sparks</t>
  </si>
  <si>
    <t xml:space="preserve">12425.</t>
  </si>
  <si>
    <t xml:space="preserve">sparring</t>
  </si>
  <si>
    <t xml:space="preserve">sparsely</t>
  </si>
  <si>
    <t xml:space="preserve">12826.</t>
  </si>
  <si>
    <t xml:space="preserve">spas</t>
  </si>
  <si>
    <t xml:space="preserve">12023.</t>
  </si>
  <si>
    <t xml:space="preserve">spat</t>
  </si>
  <si>
    <t xml:space="preserve">spatulate</t>
  </si>
  <si>
    <t xml:space="preserve">11635.</t>
  </si>
  <si>
    <t xml:space="preserve">speaker</t>
  </si>
  <si>
    <t xml:space="preserve">9060.</t>
  </si>
  <si>
    <t xml:space="preserve">spear</t>
  </si>
  <si>
    <t xml:space="preserve">spearing</t>
  </si>
  <si>
    <t xml:space="preserve">spears</t>
  </si>
  <si>
    <t xml:space="preserve">specialists</t>
  </si>
  <si>
    <t xml:space="preserve">10223.</t>
  </si>
  <si>
    <t xml:space="preserve">specials</t>
  </si>
  <si>
    <t xml:space="preserve">11126.</t>
  </si>
  <si>
    <t xml:space="preserve">specifics</t>
  </si>
  <si>
    <t xml:space="preserve">10352.</t>
  </si>
  <si>
    <t xml:space="preserve">specify</t>
  </si>
  <si>
    <t xml:space="preserve">10216.</t>
  </si>
  <si>
    <t xml:space="preserve">specked</t>
  </si>
  <si>
    <t xml:space="preserve">speckling</t>
  </si>
  <si>
    <t xml:space="preserve">specks</t>
  </si>
  <si>
    <t xml:space="preserve">spectacled</t>
  </si>
  <si>
    <t xml:space="preserve">spectacularly</t>
  </si>
  <si>
    <t xml:space="preserve">10192.</t>
  </si>
  <si>
    <t xml:space="preserve">spectator</t>
  </si>
  <si>
    <t xml:space="preserve">spectators</t>
  </si>
  <si>
    <t xml:space="preserve">12945.</t>
  </si>
  <si>
    <t xml:space="preserve">spectral</t>
  </si>
  <si>
    <t xml:space="preserve">11588.</t>
  </si>
  <si>
    <t xml:space="preserve">spectrum</t>
  </si>
  <si>
    <t xml:space="preserve">12045.</t>
  </si>
  <si>
    <t xml:space="preserve">speculative</t>
  </si>
  <si>
    <t xml:space="preserve">10324.</t>
  </si>
  <si>
    <t xml:space="preserve">speedily</t>
  </si>
  <si>
    <t xml:space="preserve">spencer</t>
  </si>
  <si>
    <t xml:space="preserve">8935.</t>
  </si>
  <si>
    <t xml:space="preserve">spends</t>
  </si>
  <si>
    <t xml:space="preserve">10523.</t>
  </si>
  <si>
    <t xml:space="preserve">spendthrift</t>
  </si>
  <si>
    <t xml:space="preserve">sphere</t>
  </si>
  <si>
    <t xml:space="preserve">spherical</t>
  </si>
  <si>
    <t xml:space="preserve">sphincter</t>
  </si>
  <si>
    <t xml:space="preserve">9245.</t>
  </si>
  <si>
    <t xml:space="preserve">spice</t>
  </si>
  <si>
    <t xml:space="preserve">spicy</t>
  </si>
  <si>
    <t xml:space="preserve">spiders</t>
  </si>
  <si>
    <t xml:space="preserve">spiel</t>
  </si>
  <si>
    <t xml:space="preserve">spies</t>
  </si>
  <si>
    <t xml:space="preserve">9401.</t>
  </si>
  <si>
    <t xml:space="preserve">spike</t>
  </si>
  <si>
    <t xml:space="preserve">11787.</t>
  </si>
  <si>
    <t xml:space="preserve">spiked</t>
  </si>
  <si>
    <t xml:space="preserve">spikes</t>
  </si>
  <si>
    <t xml:space="preserve">12033.</t>
  </si>
  <si>
    <t xml:space="preserve">spin</t>
  </si>
  <si>
    <t xml:space="preserve">10375.</t>
  </si>
  <si>
    <t xml:space="preserve">spinal</t>
  </si>
  <si>
    <t xml:space="preserve">spindly</t>
  </si>
  <si>
    <t xml:space="preserve">spinsters</t>
  </si>
  <si>
    <t xml:space="preserve">spiraled</t>
  </si>
  <si>
    <t xml:space="preserve">10041.</t>
  </si>
  <si>
    <t xml:space="preserve">spire</t>
  </si>
  <si>
    <t xml:space="preserve">spirited</t>
  </si>
  <si>
    <t xml:space="preserve">spiritualist</t>
  </si>
  <si>
    <t xml:space="preserve">14294.</t>
  </si>
  <si>
    <t xml:space="preserve">spit</t>
  </si>
  <si>
    <t xml:space="preserve">9806.</t>
  </si>
  <si>
    <t xml:space="preserve">spitfire</t>
  </si>
  <si>
    <t xml:space="preserve">splashed</t>
  </si>
  <si>
    <t xml:space="preserve">splashing</t>
  </si>
  <si>
    <t xml:space="preserve">8277.</t>
  </si>
  <si>
    <t xml:space="preserve">splayed</t>
  </si>
  <si>
    <t xml:space="preserve">splendid</t>
  </si>
  <si>
    <t xml:space="preserve">8612.</t>
  </si>
  <si>
    <t xml:space="preserve">splendidly</t>
  </si>
  <si>
    <t xml:space="preserve">spliffs</t>
  </si>
  <si>
    <t xml:space="preserve">13127.</t>
  </si>
  <si>
    <t xml:space="preserve">splinters</t>
  </si>
  <si>
    <t xml:space="preserve">splits</t>
  </si>
  <si>
    <t xml:space="preserve">spoil</t>
  </si>
  <si>
    <t xml:space="preserve">8638.</t>
  </si>
  <si>
    <t xml:space="preserve">spoiling</t>
  </si>
  <si>
    <t xml:space="preserve">spoils</t>
  </si>
  <si>
    <t xml:space="preserve">6464.</t>
  </si>
  <si>
    <t xml:space="preserve">sponging</t>
  </si>
  <si>
    <t xml:space="preserve">sponsors</t>
  </si>
  <si>
    <t xml:space="preserve">9631.</t>
  </si>
  <si>
    <t xml:space="preserve">spoof</t>
  </si>
  <si>
    <t xml:space="preserve">spoofing</t>
  </si>
  <si>
    <t xml:space="preserve">9260.</t>
  </si>
  <si>
    <t xml:space="preserve">spooky</t>
  </si>
  <si>
    <t xml:space="preserve">9632.</t>
  </si>
  <si>
    <t xml:space="preserve">spoon</t>
  </si>
  <si>
    <t xml:space="preserve">10177.</t>
  </si>
  <si>
    <t xml:space="preserve">spoonful</t>
  </si>
  <si>
    <t xml:space="preserve">spoonfuls</t>
  </si>
  <si>
    <t xml:space="preserve">7683.</t>
  </si>
  <si>
    <t xml:space="preserve">spoons</t>
  </si>
  <si>
    <t xml:space="preserve">7250.</t>
  </si>
  <si>
    <t xml:space="preserve">sporting</t>
  </si>
  <si>
    <t xml:space="preserve">14377.</t>
  </si>
  <si>
    <t xml:space="preserve">sportsmen</t>
  </si>
  <si>
    <t xml:space="preserve">7955.</t>
  </si>
  <si>
    <t xml:space="preserve">sporty</t>
  </si>
  <si>
    <t xml:space="preserve">9986.</t>
  </si>
  <si>
    <t xml:space="preserve">spotlights</t>
  </si>
  <si>
    <t xml:space="preserve">spouse</t>
  </si>
  <si>
    <t xml:space="preserve">spout</t>
  </si>
  <si>
    <t xml:space="preserve">6967.</t>
  </si>
  <si>
    <t xml:space="preserve">sprained</t>
  </si>
  <si>
    <t xml:space="preserve">9658.</t>
  </si>
  <si>
    <t xml:space="preserve">sprang</t>
  </si>
  <si>
    <t xml:space="preserve">10356.</t>
  </si>
  <si>
    <t xml:space="preserve">sprays</t>
  </si>
  <si>
    <t xml:space="preserve">spree</t>
  </si>
  <si>
    <t xml:space="preserve">springs</t>
  </si>
  <si>
    <t xml:space="preserve">8531.</t>
  </si>
  <si>
    <t xml:space="preserve">springy</t>
  </si>
  <si>
    <t xml:space="preserve">sprinkled</t>
  </si>
  <si>
    <t xml:space="preserve">sprinklers</t>
  </si>
  <si>
    <t xml:space="preserve">6944.</t>
  </si>
  <si>
    <t xml:space="preserve">sprinkling</t>
  </si>
  <si>
    <t xml:space="preserve">sprint</t>
  </si>
  <si>
    <t xml:space="preserve">8286.</t>
  </si>
  <si>
    <t xml:space="preserve">sprouting</t>
  </si>
  <si>
    <t xml:space="preserve">8861.</t>
  </si>
  <si>
    <t xml:space="preserve">spruce</t>
  </si>
  <si>
    <t xml:space="preserve">7480.</t>
  </si>
  <si>
    <t xml:space="preserve">spurious</t>
  </si>
  <si>
    <t xml:space="preserve">8301.</t>
  </si>
  <si>
    <t xml:space="preserve">spurred</t>
  </si>
  <si>
    <t xml:space="preserve">spurt</t>
  </si>
  <si>
    <t xml:space="preserve">spurting</t>
  </si>
  <si>
    <t xml:space="preserve">11961.</t>
  </si>
  <si>
    <t xml:space="preserve">spurts</t>
  </si>
  <si>
    <t xml:space="preserve">8576.</t>
  </si>
  <si>
    <t xml:space="preserve">stabber</t>
  </si>
  <si>
    <t xml:space="preserve">stability</t>
  </si>
  <si>
    <t xml:space="preserve">stable</t>
  </si>
  <si>
    <t xml:space="preserve">8884.</t>
  </si>
  <si>
    <t xml:space="preserve">stabled</t>
  </si>
  <si>
    <t xml:space="preserve">stables</t>
  </si>
  <si>
    <t xml:space="preserve">stacking</t>
  </si>
  <si>
    <t xml:space="preserve">9714.</t>
  </si>
  <si>
    <t xml:space="preserve">stadium</t>
  </si>
  <si>
    <t xml:space="preserve">stadiums</t>
  </si>
  <si>
    <t xml:space="preserve">staffed</t>
  </si>
  <si>
    <t xml:space="preserve">13453.</t>
  </si>
  <si>
    <t xml:space="preserve">staffroom</t>
  </si>
  <si>
    <t xml:space="preserve">6226.</t>
  </si>
  <si>
    <t xml:space="preserve">stag</t>
  </si>
  <si>
    <t xml:space="preserve">stagger</t>
  </si>
  <si>
    <t xml:space="preserve">staggeringly</t>
  </si>
  <si>
    <t xml:space="preserve">13257.</t>
  </si>
  <si>
    <t xml:space="preserve">staggers</t>
  </si>
  <si>
    <t xml:space="preserve">staginess</t>
  </si>
  <si>
    <t xml:space="preserve">8630.</t>
  </si>
  <si>
    <t xml:space="preserve">stain</t>
  </si>
  <si>
    <t xml:space="preserve">stainless</t>
  </si>
  <si>
    <t xml:space="preserve">12389.</t>
  </si>
  <si>
    <t xml:space="preserve">stairlifts</t>
  </si>
  <si>
    <t xml:space="preserve">stake</t>
  </si>
  <si>
    <t xml:space="preserve">staked</t>
  </si>
  <si>
    <t xml:space="preserve">stakes</t>
  </si>
  <si>
    <t xml:space="preserve">staleness</t>
  </si>
  <si>
    <t xml:space="preserve">8618.</t>
  </si>
  <si>
    <t xml:space="preserve">stalk</t>
  </si>
  <si>
    <t xml:space="preserve">stamina</t>
  </si>
  <si>
    <t xml:space="preserve">8512.</t>
  </si>
  <si>
    <t xml:space="preserve">stampede</t>
  </si>
  <si>
    <t xml:space="preserve">12553.</t>
  </si>
  <si>
    <t xml:space="preserve">stampeding</t>
  </si>
  <si>
    <t xml:space="preserve">stan</t>
  </si>
  <si>
    <t xml:space="preserve">stance</t>
  </si>
  <si>
    <t xml:space="preserve">standby</t>
  </si>
  <si>
    <t xml:space="preserve">standin</t>
  </si>
  <si>
    <t xml:space="preserve">staple</t>
  </si>
  <si>
    <t xml:space="preserve">stapled</t>
  </si>
  <si>
    <t xml:space="preserve">starbucks</t>
  </si>
  <si>
    <t xml:space="preserve">8425.</t>
  </si>
  <si>
    <t xml:space="preserve">stardom</t>
  </si>
  <si>
    <t xml:space="preserve">10662.</t>
  </si>
  <si>
    <t xml:space="preserve">stardust</t>
  </si>
  <si>
    <t xml:space="preserve">starfish</t>
  </si>
  <si>
    <t xml:space="preserve">starkest</t>
  </si>
  <si>
    <t xml:space="preserve">8029.</t>
  </si>
  <si>
    <t xml:space="preserve">starkly</t>
  </si>
  <si>
    <t xml:space="preserve">10344.</t>
  </si>
  <si>
    <t xml:space="preserve">starless</t>
  </si>
  <si>
    <t xml:space="preserve">8786.</t>
  </si>
  <si>
    <t xml:space="preserve">starlet</t>
  </si>
  <si>
    <t xml:space="preserve">10067.</t>
  </si>
  <si>
    <t xml:space="preserve">starred</t>
  </si>
  <si>
    <t xml:space="preserve">starstruck</t>
  </si>
  <si>
    <t xml:space="preserve">starter</t>
  </si>
  <si>
    <t xml:space="preserve">startle</t>
  </si>
  <si>
    <t xml:space="preserve">8837.</t>
  </si>
  <si>
    <t xml:space="preserve">startlingly</t>
  </si>
  <si>
    <t xml:space="preserve">6165.</t>
  </si>
  <si>
    <t xml:space="preserve">starve</t>
  </si>
  <si>
    <t xml:space="preserve">starved</t>
  </si>
  <si>
    <t xml:space="preserve">10771.</t>
  </si>
  <si>
    <t xml:space="preserve">starving</t>
  </si>
  <si>
    <t xml:space="preserve">6569.</t>
  </si>
  <si>
    <t xml:space="preserve">stashed</t>
  </si>
  <si>
    <t xml:space="preserve">6749.</t>
  </si>
  <si>
    <t xml:space="preserve">statemen</t>
  </si>
  <si>
    <t xml:space="preserve">6196.</t>
  </si>
  <si>
    <t xml:space="preserve">static</t>
  </si>
  <si>
    <t xml:space="preserve">10869.</t>
  </si>
  <si>
    <t xml:space="preserve">stating</t>
  </si>
  <si>
    <t xml:space="preserve">7688.</t>
  </si>
  <si>
    <t xml:space="preserve">stationery</t>
  </si>
  <si>
    <t xml:space="preserve">statuary</t>
  </si>
  <si>
    <t xml:space="preserve">staunch</t>
  </si>
  <si>
    <t xml:space="preserve">13800.</t>
  </si>
  <si>
    <t xml:space="preserve">staunchly</t>
  </si>
  <si>
    <t xml:space="preserve">8585.</t>
  </si>
  <si>
    <t xml:space="preserve">stave</t>
  </si>
  <si>
    <t xml:space="preserve">10265.</t>
  </si>
  <si>
    <t xml:space="preserve">stays</t>
  </si>
  <si>
    <t xml:space="preserve">8841.</t>
  </si>
  <si>
    <t xml:space="preserve">stead</t>
  </si>
  <si>
    <t xml:space="preserve">9266.</t>
  </si>
  <si>
    <t xml:space="preserve">steadfastly</t>
  </si>
  <si>
    <t xml:space="preserve">steadied</t>
  </si>
  <si>
    <t xml:space="preserve">steadying</t>
  </si>
  <si>
    <t xml:space="preserve">steal</t>
  </si>
  <si>
    <t xml:space="preserve">steamed</t>
  </si>
  <si>
    <t xml:space="preserve">steamy</t>
  </si>
  <si>
    <t xml:space="preserve">7039.</t>
  </si>
  <si>
    <t xml:space="preserve">steeled</t>
  </si>
  <si>
    <t xml:space="preserve">steeply</t>
  </si>
  <si>
    <t xml:space="preserve">steer</t>
  </si>
  <si>
    <t xml:space="preserve">6580.</t>
  </si>
  <si>
    <t xml:space="preserve">steered</t>
  </si>
  <si>
    <t xml:space="preserve">steiner</t>
  </si>
  <si>
    <t xml:space="preserve">8996.</t>
  </si>
  <si>
    <t xml:space="preserve">steins</t>
  </si>
  <si>
    <t xml:space="preserve">6239.</t>
  </si>
  <si>
    <t xml:space="preserve">stem</t>
  </si>
  <si>
    <t xml:space="preserve">7678.</t>
  </si>
  <si>
    <t xml:space="preserve">stenches</t>
  </si>
  <si>
    <t xml:space="preserve">10110.</t>
  </si>
  <si>
    <t xml:space="preserve">stepchildren</t>
  </si>
  <si>
    <t xml:space="preserve">11120.</t>
  </si>
  <si>
    <t xml:space="preserve">stepdaddy</t>
  </si>
  <si>
    <t xml:space="preserve">stepdaughters</t>
  </si>
  <si>
    <t xml:space="preserve">stepfathers</t>
  </si>
  <si>
    <t xml:space="preserve">steph</t>
  </si>
  <si>
    <t xml:space="preserve">13712.</t>
  </si>
  <si>
    <t xml:space="preserve">stepladder</t>
  </si>
  <si>
    <t xml:space="preserve">6459.</t>
  </si>
  <si>
    <t xml:space="preserve">stepping</t>
  </si>
  <si>
    <t xml:space="preserve">6236.</t>
  </si>
  <si>
    <t xml:space="preserve">sternum</t>
  </si>
  <si>
    <t xml:space="preserve">steroid</t>
  </si>
  <si>
    <t xml:space="preserve">steve</t>
  </si>
  <si>
    <t xml:space="preserve">stevens</t>
  </si>
  <si>
    <t xml:space="preserve">stickers</t>
  </si>
  <si>
    <t xml:space="preserve">7928.</t>
  </si>
  <si>
    <t xml:space="preserve">stickleback</t>
  </si>
  <si>
    <t xml:space="preserve">sticky</t>
  </si>
  <si>
    <t xml:space="preserve">stieg</t>
  </si>
  <si>
    <t xml:space="preserve">stiffening</t>
  </si>
  <si>
    <t xml:space="preserve">9043.</t>
  </si>
  <si>
    <t xml:space="preserve">stiffs</t>
  </si>
  <si>
    <t xml:space="preserve">stifle</t>
  </si>
  <si>
    <t xml:space="preserve">stigmata</t>
  </si>
  <si>
    <t xml:space="preserve">6431.</t>
  </si>
  <si>
    <t xml:space="preserve">stimulant</t>
  </si>
  <si>
    <t xml:space="preserve">6426.</t>
  </si>
  <si>
    <t xml:space="preserve">stimulate</t>
  </si>
  <si>
    <t xml:space="preserve">7425.</t>
  </si>
  <si>
    <t xml:space="preserve">stimulated</t>
  </si>
  <si>
    <t xml:space="preserve">stimulating</t>
  </si>
  <si>
    <t xml:space="preserve">8862.</t>
  </si>
  <si>
    <t xml:space="preserve">sting</t>
  </si>
  <si>
    <t xml:space="preserve">9199.</t>
  </si>
  <si>
    <t xml:space="preserve">stinging</t>
  </si>
  <si>
    <t xml:space="preserve">7788.</t>
  </si>
  <si>
    <t xml:space="preserve">stinkhorn</t>
  </si>
  <si>
    <t xml:space="preserve">stinks</t>
  </si>
  <si>
    <t xml:space="preserve">9678.</t>
  </si>
  <si>
    <t xml:space="preserve">stints</t>
  </si>
  <si>
    <t xml:space="preserve">stippled</t>
  </si>
  <si>
    <t xml:space="preserve">6758.</t>
  </si>
  <si>
    <t xml:space="preserve">stippling</t>
  </si>
  <si>
    <t xml:space="preserve">stipulated</t>
  </si>
  <si>
    <t xml:space="preserve">stir</t>
  </si>
  <si>
    <t xml:space="preserve">stirred</t>
  </si>
  <si>
    <t xml:space="preserve">stirrer</t>
  </si>
  <si>
    <t xml:space="preserve">8788.</t>
  </si>
  <si>
    <t xml:space="preserve">stirring</t>
  </si>
  <si>
    <t xml:space="preserve">stirrings</t>
  </si>
  <si>
    <t xml:space="preserve">stitch</t>
  </si>
  <si>
    <t xml:space="preserve">7049.</t>
  </si>
  <si>
    <t xml:space="preserve">stitches</t>
  </si>
  <si>
    <t xml:space="preserve">8444.</t>
  </si>
  <si>
    <t xml:space="preserve">stitching</t>
  </si>
  <si>
    <t xml:space="preserve">stnad</t>
  </si>
  <si>
    <t xml:space="preserve">stockbroker</t>
  </si>
  <si>
    <t xml:space="preserve">stoic</t>
  </si>
  <si>
    <t xml:space="preserve">13489.</t>
  </si>
  <si>
    <t xml:space="preserve">stomped</t>
  </si>
  <si>
    <t xml:space="preserve">stonemason</t>
  </si>
  <si>
    <t xml:space="preserve">stones</t>
  </si>
  <si>
    <t xml:space="preserve">stonily</t>
  </si>
  <si>
    <t xml:space="preserve">stooge</t>
  </si>
  <si>
    <t xml:space="preserve">13823.</t>
  </si>
  <si>
    <t xml:space="preserve">stools</t>
  </si>
  <si>
    <t xml:space="preserve">stoop</t>
  </si>
  <si>
    <t xml:space="preserve">stopgap</t>
  </si>
  <si>
    <t xml:space="preserve">10975.</t>
  </si>
  <si>
    <t xml:space="preserve">stoppingly</t>
  </si>
  <si>
    <t xml:space="preserve">storey</t>
  </si>
  <si>
    <t xml:space="preserve">11708.</t>
  </si>
  <si>
    <t xml:space="preserve">storeys</t>
  </si>
  <si>
    <t xml:space="preserve">14146.</t>
  </si>
  <si>
    <t xml:space="preserve">stormily</t>
  </si>
  <si>
    <t xml:space="preserve">storms</t>
  </si>
  <si>
    <t xml:space="preserve">11910.</t>
  </si>
  <si>
    <t xml:space="preserve">stormy</t>
  </si>
  <si>
    <t xml:space="preserve">storybook</t>
  </si>
  <si>
    <t xml:space="preserve">stout</t>
  </si>
  <si>
    <t xml:space="preserve">7995.</t>
  </si>
  <si>
    <t xml:space="preserve">stoutly</t>
  </si>
  <si>
    <t xml:space="preserve">9249.</t>
  </si>
  <si>
    <t xml:space="preserve">stove</t>
  </si>
  <si>
    <t xml:space="preserve">12032.</t>
  </si>
  <si>
    <t xml:space="preserve">stoved</t>
  </si>
  <si>
    <t xml:space="preserve">8446.</t>
  </si>
  <si>
    <t xml:space="preserve">straddle</t>
  </si>
  <si>
    <t xml:space="preserve">9438.</t>
  </si>
  <si>
    <t xml:space="preserve">straddling</t>
  </si>
  <si>
    <t xml:space="preserve">10505.</t>
  </si>
  <si>
    <t xml:space="preserve">strafed</t>
  </si>
  <si>
    <t xml:space="preserve">10489.</t>
  </si>
  <si>
    <t xml:space="preserve">strafing</t>
  </si>
  <si>
    <t xml:space="preserve">straggled</t>
  </si>
  <si>
    <t xml:space="preserve">straightest</t>
  </si>
  <si>
    <t xml:space="preserve">9968.</t>
  </si>
  <si>
    <t xml:space="preserve">strainer</t>
  </si>
  <si>
    <t xml:space="preserve">10366.</t>
  </si>
  <si>
    <t xml:space="preserve">strains</t>
  </si>
  <si>
    <t xml:space="preserve">strangest</t>
  </si>
  <si>
    <t xml:space="preserve">strangle</t>
  </si>
  <si>
    <t xml:space="preserve">stranglehold</t>
  </si>
  <si>
    <t xml:space="preserve">strangler</t>
  </si>
  <si>
    <t xml:space="preserve">9788.</t>
  </si>
  <si>
    <t xml:space="preserve">strangulation</t>
  </si>
  <si>
    <t xml:space="preserve">7202.</t>
  </si>
  <si>
    <t xml:space="preserve">strapline</t>
  </si>
  <si>
    <t xml:space="preserve">straps</t>
  </si>
  <si>
    <t xml:space="preserve">strategic</t>
  </si>
  <si>
    <t xml:space="preserve">9453.</t>
  </si>
  <si>
    <t xml:space="preserve">stratocaster</t>
  </si>
  <si>
    <t xml:space="preserve">strayed</t>
  </si>
  <si>
    <t xml:space="preserve">12923.</t>
  </si>
  <si>
    <t xml:space="preserve">straying</t>
  </si>
  <si>
    <t xml:space="preserve">7899.</t>
  </si>
  <si>
    <t xml:space="preserve">streak</t>
  </si>
  <si>
    <t xml:space="preserve">9667.</t>
  </si>
  <si>
    <t xml:space="preserve">streaks</t>
  </si>
  <si>
    <t xml:space="preserve">streamed</t>
  </si>
  <si>
    <t xml:space="preserve">9665.</t>
  </si>
  <si>
    <t xml:space="preserve">streams</t>
  </si>
  <si>
    <t xml:space="preserve">14085.</t>
  </si>
  <si>
    <t xml:space="preserve">streetlamp</t>
  </si>
  <si>
    <t xml:space="preserve">streetlights</t>
  </si>
  <si>
    <t xml:space="preserve">8032.</t>
  </si>
  <si>
    <t xml:space="preserve">strenf</t>
  </si>
  <si>
    <t xml:space="preserve">11671.</t>
  </si>
  <si>
    <t xml:space="preserve">strengthened</t>
  </si>
  <si>
    <t xml:space="preserve">strengthening</t>
  </si>
  <si>
    <t xml:space="preserve">stress</t>
  </si>
  <si>
    <t xml:space="preserve">11175.</t>
  </si>
  <si>
    <t xml:space="preserve">stresses</t>
  </si>
  <si>
    <t xml:space="preserve">stressful</t>
  </si>
  <si>
    <t xml:space="preserve">8155.</t>
  </si>
  <si>
    <t xml:space="preserve">stretcher</t>
  </si>
  <si>
    <t xml:space="preserve">stretchered</t>
  </si>
  <si>
    <t xml:space="preserve">strictness</t>
  </si>
  <si>
    <t xml:space="preserve">12636.</t>
  </si>
  <si>
    <t xml:space="preserve">stridden</t>
  </si>
  <si>
    <t xml:space="preserve">12427.</t>
  </si>
  <si>
    <t xml:space="preserve">strident</t>
  </si>
  <si>
    <t xml:space="preserve">strides</t>
  </si>
  <si>
    <t xml:space="preserve">9424.</t>
  </si>
  <si>
    <t xml:space="preserve">strikes</t>
  </si>
  <si>
    <t xml:space="preserve">6537.</t>
  </si>
  <si>
    <t xml:space="preserve">stringing</t>
  </si>
  <si>
    <t xml:space="preserve">stringy</t>
  </si>
  <si>
    <t xml:space="preserve">9572.</t>
  </si>
  <si>
    <t xml:space="preserve">striped</t>
  </si>
  <si>
    <t xml:space="preserve">stripes</t>
  </si>
  <si>
    <t xml:space="preserve">11742.</t>
  </si>
  <si>
    <t xml:space="preserve">strippers</t>
  </si>
  <si>
    <t xml:space="preserve">stripping</t>
  </si>
  <si>
    <t xml:space="preserve">strips</t>
  </si>
  <si>
    <t xml:space="preserve">stripy</t>
  </si>
  <si>
    <t xml:space="preserve">strived</t>
  </si>
  <si>
    <t xml:space="preserve">striving</t>
  </si>
  <si>
    <t xml:space="preserve">7836.</t>
  </si>
  <si>
    <t xml:space="preserve">structures</t>
  </si>
  <si>
    <t xml:space="preserve">12522.</t>
  </si>
  <si>
    <t xml:space="preserve">struggles</t>
  </si>
  <si>
    <t xml:space="preserve">9165.</t>
  </si>
  <si>
    <t xml:space="preserve">strut</t>
  </si>
  <si>
    <t xml:space="preserve">struts</t>
  </si>
  <si>
    <t xml:space="preserve">6174.</t>
  </si>
  <si>
    <t xml:space="preserve">stubbed</t>
  </si>
  <si>
    <t xml:space="preserve">8766.</t>
  </si>
  <si>
    <t xml:space="preserve">stubbing</t>
  </si>
  <si>
    <t xml:space="preserve">7802.</t>
  </si>
  <si>
    <t xml:space="preserve">stubbly</t>
  </si>
  <si>
    <t xml:space="preserve">stubbornly</t>
  </si>
  <si>
    <t xml:space="preserve">12356.</t>
  </si>
  <si>
    <t xml:space="preserve">stubby</t>
  </si>
  <si>
    <t xml:space="preserve">stubs</t>
  </si>
  <si>
    <t xml:space="preserve">10516.</t>
  </si>
  <si>
    <t xml:space="preserve">stucco</t>
  </si>
  <si>
    <t xml:space="preserve">stuccoed</t>
  </si>
  <si>
    <t xml:space="preserve">11966.</t>
  </si>
  <si>
    <t xml:space="preserve">studded</t>
  </si>
  <si>
    <t xml:space="preserve">11000.</t>
  </si>
  <si>
    <t xml:space="preserve">studentish</t>
  </si>
  <si>
    <t xml:space="preserve">14256.</t>
  </si>
  <si>
    <t xml:space="preserve">studious</t>
  </si>
  <si>
    <t xml:space="preserve">studiously</t>
  </si>
  <si>
    <t xml:space="preserve">studyin</t>
  </si>
  <si>
    <t xml:space="preserve">stumble</t>
  </si>
  <si>
    <t xml:space="preserve">stumbling</t>
  </si>
  <si>
    <t xml:space="preserve">stumped</t>
  </si>
  <si>
    <t xml:space="preserve">stumping</t>
  </si>
  <si>
    <t xml:space="preserve">stumps</t>
  </si>
  <si>
    <t xml:space="preserve">stunted</t>
  </si>
  <si>
    <t xml:space="preserve">8866.</t>
  </si>
  <si>
    <t xml:space="preserve">stupefied</t>
  </si>
  <si>
    <t xml:space="preserve">8252.</t>
  </si>
  <si>
    <t xml:space="preserve">stupendous</t>
  </si>
  <si>
    <t xml:space="preserve">stupider</t>
  </si>
  <si>
    <t xml:space="preserve">stupidly</t>
  </si>
  <si>
    <t xml:space="preserve">9406.</t>
  </si>
  <si>
    <t xml:space="preserve">sturdy</t>
  </si>
  <si>
    <t xml:space="preserve">styled</t>
  </si>
  <si>
    <t xml:space="preserve">10174.</t>
  </si>
  <si>
    <t xml:space="preserve">styles</t>
  </si>
  <si>
    <t xml:space="preserve">9176.</t>
  </si>
  <si>
    <t xml:space="preserve">stylist</t>
  </si>
  <si>
    <t xml:space="preserve">12120.</t>
  </si>
  <si>
    <t xml:space="preserve">stymie</t>
  </si>
  <si>
    <t xml:space="preserve">suave</t>
  </si>
  <si>
    <t xml:space="preserve">6855.</t>
  </si>
  <si>
    <t xml:space="preserve">suavely</t>
  </si>
  <si>
    <t xml:space="preserve">8154.</t>
  </si>
  <si>
    <t xml:space="preserve">subbuteo</t>
  </si>
  <si>
    <t xml:space="preserve">13592.</t>
  </si>
  <si>
    <t xml:space="preserve">subcontracted</t>
  </si>
  <si>
    <t xml:space="preserve">subdivided</t>
  </si>
  <si>
    <t xml:space="preserve">12037.</t>
  </si>
  <si>
    <t xml:space="preserve">subito</t>
  </si>
  <si>
    <t xml:space="preserve">8919.</t>
  </si>
  <si>
    <t xml:space="preserve">sublime</t>
  </si>
  <si>
    <t xml:space="preserve">9088.</t>
  </si>
  <si>
    <t xml:space="preserve">subliterate</t>
  </si>
  <si>
    <t xml:space="preserve">8387.</t>
  </si>
  <si>
    <t xml:space="preserve">submarine</t>
  </si>
  <si>
    <t xml:space="preserve">8493.</t>
  </si>
  <si>
    <t xml:space="preserve">submarines</t>
  </si>
  <si>
    <t xml:space="preserve">submersions</t>
  </si>
  <si>
    <t xml:space="preserve">submission</t>
  </si>
  <si>
    <t xml:space="preserve">10809.</t>
  </si>
  <si>
    <t xml:space="preserve">submit</t>
  </si>
  <si>
    <t xml:space="preserve">subnormal</t>
  </si>
  <si>
    <t xml:space="preserve">12748.</t>
  </si>
  <si>
    <t xml:space="preserve">subordinate</t>
  </si>
  <si>
    <t xml:space="preserve">subordinates</t>
  </si>
  <si>
    <t xml:space="preserve">suborned</t>
  </si>
  <si>
    <t xml:space="preserve">subrepsti</t>
  </si>
  <si>
    <t xml:space="preserve">subscription</t>
  </si>
  <si>
    <t xml:space="preserve">7740.</t>
  </si>
  <si>
    <t xml:space="preserve">subsection</t>
  </si>
  <si>
    <t xml:space="preserve">14358.</t>
  </si>
  <si>
    <t xml:space="preserve">subsets</t>
  </si>
  <si>
    <t xml:space="preserve">14125.</t>
  </si>
  <si>
    <t xml:space="preserve">subside</t>
  </si>
  <si>
    <t xml:space="preserve">7415.</t>
  </si>
  <si>
    <t xml:space="preserve">substantial</t>
  </si>
  <si>
    <t xml:space="preserve">13094.</t>
  </si>
  <si>
    <t xml:space="preserve">substantiate</t>
  </si>
  <si>
    <t xml:space="preserve">7243.</t>
  </si>
  <si>
    <t xml:space="preserve">substituted</t>
  </si>
  <si>
    <t xml:space="preserve">subsume</t>
  </si>
  <si>
    <t xml:space="preserve">subsumed</t>
  </si>
  <si>
    <t xml:space="preserve">subsuming</t>
  </si>
  <si>
    <t xml:space="preserve">9492.</t>
  </si>
  <si>
    <t xml:space="preserve">subterranean</t>
  </si>
  <si>
    <t xml:space="preserve">subtly</t>
  </si>
  <si>
    <t xml:space="preserve">subtracting</t>
  </si>
  <si>
    <t xml:space="preserve">subtropical</t>
  </si>
  <si>
    <t xml:space="preserve">suburbia</t>
  </si>
  <si>
    <t xml:space="preserve">succeed</t>
  </si>
  <si>
    <t xml:space="preserve">successes</t>
  </si>
  <si>
    <t xml:space="preserve">successive</t>
  </si>
  <si>
    <t xml:space="preserve">12031.</t>
  </si>
  <si>
    <t xml:space="preserve">succinct</t>
  </si>
  <si>
    <t xml:space="preserve">succor</t>
  </si>
  <si>
    <t xml:space="preserve">9144.</t>
  </si>
  <si>
    <t xml:space="preserve">succour</t>
  </si>
  <si>
    <t xml:space="preserve">succubus</t>
  </si>
  <si>
    <t xml:space="preserve">succumbed</t>
  </si>
  <si>
    <t xml:space="preserve">succurrere</t>
  </si>
  <si>
    <t xml:space="preserve">6280.</t>
  </si>
  <si>
    <t xml:space="preserve">suck</t>
  </si>
  <si>
    <t xml:space="preserve">suckers</t>
  </si>
  <si>
    <t xml:space="preserve">suckling</t>
  </si>
  <si>
    <t xml:space="preserve">9890.</t>
  </si>
  <si>
    <t xml:space="preserve">sucks</t>
  </si>
  <si>
    <t xml:space="preserve">suede</t>
  </si>
  <si>
    <t xml:space="preserve">6968.</t>
  </si>
  <si>
    <t xml:space="preserve">sufferance</t>
  </si>
  <si>
    <t xml:space="preserve">6700.</t>
  </si>
  <si>
    <t xml:space="preserve">sufferer</t>
  </si>
  <si>
    <t xml:space="preserve">suffice</t>
  </si>
  <si>
    <t xml:space="preserve">sufficiency</t>
  </si>
  <si>
    <t xml:space="preserve">6699.</t>
  </si>
  <si>
    <t xml:space="preserve">suffocate</t>
  </si>
  <si>
    <t xml:space="preserve">7340.</t>
  </si>
  <si>
    <t xml:space="preserve">suffocating</t>
  </si>
  <si>
    <t xml:space="preserve">8857.</t>
  </si>
  <si>
    <t xml:space="preserve">suffocation</t>
  </si>
  <si>
    <t xml:space="preserve">suffused</t>
  </si>
  <si>
    <t xml:space="preserve">8794.</t>
  </si>
  <si>
    <t xml:space="preserve">suggestible</t>
  </si>
  <si>
    <t xml:space="preserve">9399.</t>
  </si>
  <si>
    <t xml:space="preserve">suggests</t>
  </si>
  <si>
    <t xml:space="preserve">6290.</t>
  </si>
  <si>
    <t xml:space="preserve">suin</t>
  </si>
  <si>
    <t xml:space="preserve">suing</t>
  </si>
  <si>
    <t xml:space="preserve">suitably</t>
  </si>
  <si>
    <t xml:space="preserve">12063.</t>
  </si>
  <si>
    <t xml:space="preserve">suitcases</t>
  </si>
  <si>
    <t xml:space="preserve">suites</t>
  </si>
  <si>
    <t xml:space="preserve">sulk</t>
  </si>
  <si>
    <t xml:space="preserve">sulks</t>
  </si>
  <si>
    <t xml:space="preserve">sulphuric</t>
  </si>
  <si>
    <t xml:space="preserve">sumptuous</t>
  </si>
  <si>
    <t xml:space="preserve">sunbed</t>
  </si>
  <si>
    <t xml:space="preserve">sunken</t>
  </si>
  <si>
    <t xml:space="preserve">10016.</t>
  </si>
  <si>
    <t xml:space="preserve">sunrise</t>
  </si>
  <si>
    <t xml:space="preserve">supercharged</t>
  </si>
  <si>
    <t xml:space="preserve">8780.</t>
  </si>
  <si>
    <t xml:space="preserve">superciliously</t>
  </si>
  <si>
    <t xml:space="preserve">6340.</t>
  </si>
  <si>
    <t xml:space="preserve">superfluity</t>
  </si>
  <si>
    <t xml:space="preserve">6519.</t>
  </si>
  <si>
    <t xml:space="preserve">superfluous</t>
  </si>
  <si>
    <t xml:space="preserve">14055.</t>
  </si>
  <si>
    <t xml:space="preserve">superhero</t>
  </si>
  <si>
    <t xml:space="preserve">superhuman</t>
  </si>
  <si>
    <t xml:space="preserve">11203.</t>
  </si>
  <si>
    <t xml:space="preserve">superhumanly</t>
  </si>
  <si>
    <t xml:space="preserve">superintendent</t>
  </si>
  <si>
    <t xml:space="preserve">12029.</t>
  </si>
  <si>
    <t xml:space="preserve">superiors</t>
  </si>
  <si>
    <t xml:space="preserve">superking</t>
  </si>
  <si>
    <t xml:space="preserve">8727.</t>
  </si>
  <si>
    <t xml:space="preserve">superkings</t>
  </si>
  <si>
    <t xml:space="preserve">6858.</t>
  </si>
  <si>
    <t xml:space="preserve">superman</t>
  </si>
  <si>
    <t xml:space="preserve">7435.</t>
  </si>
  <si>
    <t xml:space="preserve">supermarkets</t>
  </si>
  <si>
    <t xml:space="preserve">supermodels</t>
  </si>
  <si>
    <t xml:space="preserve">9019.</t>
  </si>
  <si>
    <t xml:space="preserve">superstardom</t>
  </si>
  <si>
    <t xml:space="preserve">superstition</t>
  </si>
  <si>
    <t xml:space="preserve">11445.</t>
  </si>
  <si>
    <t xml:space="preserve">superstitious</t>
  </si>
  <si>
    <t xml:space="preserve">13514.</t>
  </si>
  <si>
    <t xml:space="preserve">supervision</t>
  </si>
  <si>
    <t xml:space="preserve">13178.</t>
  </si>
  <si>
    <t xml:space="preserve">supervisors</t>
  </si>
  <si>
    <t xml:space="preserve">10013.</t>
  </si>
  <si>
    <t xml:space="preserve">supine</t>
  </si>
  <si>
    <t xml:space="preserve">9107.</t>
  </si>
  <si>
    <t xml:space="preserve">supplies</t>
  </si>
  <si>
    <t xml:space="preserve">supporters</t>
  </si>
  <si>
    <t xml:space="preserve">9356.</t>
  </si>
  <si>
    <t xml:space="preserve">supportive</t>
  </si>
  <si>
    <t xml:space="preserve">10733.</t>
  </si>
  <si>
    <t xml:space="preserve">supports</t>
  </si>
  <si>
    <t xml:space="preserve">11717.</t>
  </si>
  <si>
    <t xml:space="preserve">supposing</t>
  </si>
  <si>
    <t xml:space="preserve">8650.</t>
  </si>
  <si>
    <t xml:space="preserve">supreme</t>
  </si>
  <si>
    <t xml:space="preserve">supremely</t>
  </si>
  <si>
    <t xml:space="preserve">11080.</t>
  </si>
  <si>
    <t xml:space="preserve">surer</t>
  </si>
  <si>
    <t xml:space="preserve">8699.</t>
  </si>
  <si>
    <t xml:space="preserve">surest</t>
  </si>
  <si>
    <t xml:space="preserve">13620.</t>
  </si>
  <si>
    <t xml:space="preserve">surfacing</t>
  </si>
  <si>
    <t xml:space="preserve">surfed</t>
  </si>
  <si>
    <t xml:space="preserve">surfeit</t>
  </si>
  <si>
    <t xml:space="preserve">8118.</t>
  </si>
  <si>
    <t xml:space="preserve">surged</t>
  </si>
  <si>
    <t xml:space="preserve">7312.</t>
  </si>
  <si>
    <t xml:space="preserve">surgeons</t>
  </si>
  <si>
    <t xml:space="preserve">11769.</t>
  </si>
  <si>
    <t xml:space="preserve">surgery</t>
  </si>
  <si>
    <t xml:space="preserve">6800.</t>
  </si>
  <si>
    <t xml:space="preserve">surliness</t>
  </si>
  <si>
    <t xml:space="preserve">12835.</t>
  </si>
  <si>
    <t xml:space="preserve">surmised</t>
  </si>
  <si>
    <t xml:space="preserve">surmising</t>
  </si>
  <si>
    <t xml:space="preserve">surnames</t>
  </si>
  <si>
    <t xml:space="preserve">surprises</t>
  </si>
  <si>
    <t xml:space="preserve">12320.</t>
  </si>
  <si>
    <t xml:space="preserve">surrender</t>
  </si>
  <si>
    <t xml:space="preserve">12799.</t>
  </si>
  <si>
    <t xml:space="preserve">surrendering</t>
  </si>
  <si>
    <t xml:space="preserve">11544.</t>
  </si>
  <si>
    <t xml:space="preserve">surreptitious</t>
  </si>
  <si>
    <t xml:space="preserve">surrey</t>
  </si>
  <si>
    <t xml:space="preserve">9784.</t>
  </si>
  <si>
    <t xml:space="preserve">surrounds</t>
  </si>
  <si>
    <t xml:space="preserve">surveyed</t>
  </si>
  <si>
    <t xml:space="preserve">8849.</t>
  </si>
  <si>
    <t xml:space="preserve">surveyor</t>
  </si>
  <si>
    <t xml:space="preserve">survives</t>
  </si>
  <si>
    <t xml:space="preserve">survivors</t>
  </si>
  <si>
    <t xml:space="preserve">12597.</t>
  </si>
  <si>
    <t xml:space="preserve">susan</t>
  </si>
  <si>
    <t xml:space="preserve">6889.</t>
  </si>
  <si>
    <t xml:space="preserve">susceptibility</t>
  </si>
  <si>
    <t xml:space="preserve">8740.</t>
  </si>
  <si>
    <t xml:space="preserve">susceptible</t>
  </si>
  <si>
    <t xml:space="preserve">12609.</t>
  </si>
  <si>
    <t xml:space="preserve">sushi</t>
  </si>
  <si>
    <t xml:space="preserve">suspecting</t>
  </si>
  <si>
    <t xml:space="preserve">14236.</t>
  </si>
  <si>
    <t xml:space="preserve">sustain</t>
  </si>
  <si>
    <t xml:space="preserve">sustaining</t>
  </si>
  <si>
    <t xml:space="preserve">sustenance</t>
  </si>
  <si>
    <t xml:space="preserve">13841.</t>
  </si>
  <si>
    <t xml:space="preserve">sycophancy</t>
  </si>
  <si>
    <t xml:space="preserve">9621.</t>
  </si>
  <si>
    <t xml:space="preserve">sycophantic</t>
  </si>
  <si>
    <t xml:space="preserve">7162.</t>
  </si>
  <si>
    <t xml:space="preserve">sydney</t>
  </si>
  <si>
    <t xml:space="preserve">9719.</t>
  </si>
  <si>
    <t xml:space="preserve">sylph</t>
  </si>
  <si>
    <t xml:space="preserve">7850.</t>
  </si>
  <si>
    <t xml:space="preserve">sylvia</t>
  </si>
  <si>
    <t xml:space="preserve">symbol</t>
  </si>
  <si>
    <t xml:space="preserve">13942.</t>
  </si>
  <si>
    <t xml:space="preserve">symposium</t>
  </si>
  <si>
    <t xml:space="preserve">9842.</t>
  </si>
  <si>
    <t xml:space="preserve">synch</t>
  </si>
  <si>
    <t xml:space="preserve">9231.</t>
  </si>
  <si>
    <t xml:space="preserve">synchronicity</t>
  </si>
  <si>
    <t xml:space="preserve">7741.</t>
  </si>
  <si>
    <t xml:space="preserve">syndrome</t>
  </si>
  <si>
    <t xml:space="preserve">8912.</t>
  </si>
  <si>
    <t xml:space="preserve">synthetic</t>
  </si>
  <si>
    <t xml:space="preserve">11303.</t>
  </si>
  <si>
    <t xml:space="preserve">systematic</t>
  </si>
  <si>
    <t xml:space="preserve">systems</t>
  </si>
  <si>
    <t xml:space="preserve">tabards</t>
  </si>
  <si>
    <t xml:space="preserve">tablet</t>
  </si>
  <si>
    <t xml:space="preserve">tabletop</t>
  </si>
  <si>
    <t xml:space="preserve">tablets</t>
  </si>
  <si>
    <t xml:space="preserve">tabloidy</t>
  </si>
  <si>
    <t xml:space="preserve">7083.</t>
  </si>
  <si>
    <t xml:space="preserve">taboo</t>
  </si>
  <si>
    <t xml:space="preserve">tabs</t>
  </si>
  <si>
    <t xml:space="preserve">tabulate</t>
  </si>
  <si>
    <t xml:space="preserve">6615.</t>
  </si>
  <si>
    <t xml:space="preserve">tacitly</t>
  </si>
  <si>
    <t xml:space="preserve">taciturn</t>
  </si>
  <si>
    <t xml:space="preserve">7406.</t>
  </si>
  <si>
    <t xml:space="preserve">tacked</t>
  </si>
  <si>
    <t xml:space="preserve">tackle</t>
  </si>
  <si>
    <t xml:space="preserve">6876.</t>
  </si>
  <si>
    <t xml:space="preserve">tacky</t>
  </si>
  <si>
    <t xml:space="preserve">6806.</t>
  </si>
  <si>
    <t xml:space="preserve">tact</t>
  </si>
  <si>
    <t xml:space="preserve">6754.</t>
  </si>
  <si>
    <t xml:space="preserve">tactic</t>
  </si>
  <si>
    <t xml:space="preserve">tactics</t>
  </si>
  <si>
    <t xml:space="preserve">14248.</t>
  </si>
  <si>
    <t xml:space="preserve">tactile</t>
  </si>
  <si>
    <t xml:space="preserve">12121.</t>
  </si>
  <si>
    <t xml:space="preserve">tad</t>
  </si>
  <si>
    <t xml:space="preserve">tagging</t>
  </si>
  <si>
    <t xml:space="preserve">8947.</t>
  </si>
  <si>
    <t xml:space="preserve">taggle</t>
  </si>
  <si>
    <t xml:space="preserve">6812.</t>
  </si>
  <si>
    <t xml:space="preserve">tags</t>
  </si>
  <si>
    <t xml:space="preserve">tailback</t>
  </si>
  <si>
    <t xml:space="preserve">tailed</t>
  </si>
  <si>
    <t xml:space="preserve">tailgate</t>
  </si>
  <si>
    <t xml:space="preserve">7510.</t>
  </si>
  <si>
    <t xml:space="preserve">tailored</t>
  </si>
  <si>
    <t xml:space="preserve">7336.</t>
  </si>
  <si>
    <t xml:space="preserve">tails</t>
  </si>
  <si>
    <t xml:space="preserve">taint</t>
  </si>
  <si>
    <t xml:space="preserve">7262.</t>
  </si>
  <si>
    <t xml:space="preserve">taker</t>
  </si>
  <si>
    <t xml:space="preserve">tal</t>
  </si>
  <si>
    <t xml:space="preserve">talented</t>
  </si>
  <si>
    <t xml:space="preserve">talentless</t>
  </si>
  <si>
    <t xml:space="preserve">tales</t>
  </si>
  <si>
    <t xml:space="preserve">13273.</t>
  </si>
  <si>
    <t xml:space="preserve">taliban</t>
  </si>
  <si>
    <t xml:space="preserve">talkative</t>
  </si>
  <si>
    <t xml:space="preserve">talker</t>
  </si>
  <si>
    <t xml:space="preserve">talkies</t>
  </si>
  <si>
    <t xml:space="preserve">talon</t>
  </si>
  <si>
    <t xml:space="preserve">taloned</t>
  </si>
  <si>
    <t xml:space="preserve">tamer</t>
  </si>
  <si>
    <t xml:space="preserve">tamped</t>
  </si>
  <si>
    <t xml:space="preserve">tampered</t>
  </si>
  <si>
    <t xml:space="preserve">12727.</t>
  </si>
  <si>
    <t xml:space="preserve">tampon</t>
  </si>
  <si>
    <t xml:space="preserve">tampons</t>
  </si>
  <si>
    <t xml:space="preserve">tandoori</t>
  </si>
  <si>
    <t xml:space="preserve">tang</t>
  </si>
  <si>
    <t xml:space="preserve">tangerines</t>
  </si>
  <si>
    <t xml:space="preserve">10206.</t>
  </si>
  <si>
    <t xml:space="preserve">tangible</t>
  </si>
  <si>
    <t xml:space="preserve">6823.</t>
  </si>
  <si>
    <t xml:space="preserve">tank</t>
  </si>
  <si>
    <t xml:space="preserve">10263.</t>
  </si>
  <si>
    <t xml:space="preserve">tanked</t>
  </si>
  <si>
    <t xml:space="preserve">7536.</t>
  </si>
  <si>
    <t xml:space="preserve">tanks</t>
  </si>
  <si>
    <t xml:space="preserve">tans</t>
  </si>
  <si>
    <t xml:space="preserve">8502.</t>
  </si>
  <si>
    <t xml:space="preserve">tant</t>
  </si>
  <si>
    <t xml:space="preserve">11097.</t>
  </si>
  <si>
    <t xml:space="preserve">tantalising</t>
  </si>
  <si>
    <t xml:space="preserve">7246.</t>
  </si>
  <si>
    <t xml:space="preserve">tapestries</t>
  </si>
  <si>
    <t xml:space="preserve">tapestry</t>
  </si>
  <si>
    <t xml:space="preserve">9774.</t>
  </si>
  <si>
    <t xml:space="preserve">tapioca</t>
  </si>
  <si>
    <t xml:space="preserve">6824.</t>
  </si>
  <si>
    <t xml:space="preserve">taps</t>
  </si>
  <si>
    <t xml:space="preserve">12122.</t>
  </si>
  <si>
    <t xml:space="preserve">tar</t>
  </si>
  <si>
    <t xml:space="preserve">tara</t>
  </si>
  <si>
    <t xml:space="preserve">tarantula</t>
  </si>
  <si>
    <t xml:space="preserve">11336.</t>
  </si>
  <si>
    <t xml:space="preserve">targeted</t>
  </si>
  <si>
    <t xml:space="preserve">13260.</t>
  </si>
  <si>
    <t xml:space="preserve">tarmacked</t>
  </si>
  <si>
    <t xml:space="preserve">tarring</t>
  </si>
  <si>
    <t xml:space="preserve">10459.</t>
  </si>
  <si>
    <t xml:space="preserve">tartan</t>
  </si>
  <si>
    <t xml:space="preserve">tarted</t>
  </si>
  <si>
    <t xml:space="preserve">8264.</t>
  </si>
  <si>
    <t xml:space="preserve">tarts</t>
  </si>
  <si>
    <t xml:space="preserve">7041.</t>
  </si>
  <si>
    <t xml:space="preserve">tashkent</t>
  </si>
  <si>
    <t xml:space="preserve">tassels</t>
  </si>
  <si>
    <t xml:space="preserve">13953.</t>
  </si>
  <si>
    <t xml:space="preserve">tasteful</t>
  </si>
  <si>
    <t xml:space="preserve">tasteless</t>
  </si>
  <si>
    <t xml:space="preserve">tastes</t>
  </si>
  <si>
    <t xml:space="preserve">tastier</t>
  </si>
  <si>
    <t xml:space="preserve">tasting</t>
  </si>
  <si>
    <t xml:space="preserve">8658.</t>
  </si>
  <si>
    <t xml:space="preserve">taunter</t>
  </si>
  <si>
    <t xml:space="preserve">taunts</t>
  </si>
  <si>
    <t xml:space="preserve">7015.</t>
  </si>
  <si>
    <t xml:space="preserve">tauter</t>
  </si>
  <si>
    <t xml:space="preserve">12015.</t>
  </si>
  <si>
    <t xml:space="preserve">tavern</t>
  </si>
  <si>
    <t xml:space="preserve">12471.</t>
  </si>
  <si>
    <t xml:space="preserve">taylors</t>
  </si>
  <si>
    <t xml:space="preserve">12125.</t>
  </si>
  <si>
    <t xml:space="preserve">tbi</t>
  </si>
  <si>
    <t xml:space="preserve">6630.</t>
  </si>
  <si>
    <t xml:space="preserve">tc</t>
  </si>
  <si>
    <t xml:space="preserve">7991.</t>
  </si>
  <si>
    <t xml:space="preserve">te</t>
  </si>
  <si>
    <t xml:space="preserve">teabag</t>
  </si>
  <si>
    <t xml:space="preserve">8096.</t>
  </si>
  <si>
    <t xml:space="preserve">teabags</t>
  </si>
  <si>
    <t xml:space="preserve">13689.</t>
  </si>
  <si>
    <t xml:space="preserve">teabags/beer/bread</t>
  </si>
  <si>
    <t xml:space="preserve">6728.</t>
  </si>
  <si>
    <t xml:space="preserve">teachers</t>
  </si>
  <si>
    <t xml:space="preserve">12071.</t>
  </si>
  <si>
    <t xml:space="preserve">teacher–student</t>
  </si>
  <si>
    <t xml:space="preserve">7519.</t>
  </si>
  <si>
    <t xml:space="preserve">teaches</t>
  </si>
  <si>
    <t xml:space="preserve">6606.</t>
  </si>
  <si>
    <t xml:space="preserve">teaching</t>
  </si>
  <si>
    <t xml:space="preserve">10261.</t>
  </si>
  <si>
    <t xml:space="preserve">teacup</t>
  </si>
  <si>
    <t xml:space="preserve">7191.</t>
  </si>
  <si>
    <t xml:space="preserve">teacups</t>
  </si>
  <si>
    <t xml:space="preserve">teams</t>
  </si>
  <si>
    <t xml:space="preserve">8212.</t>
  </si>
  <si>
    <t xml:space="preserve">teapots</t>
  </si>
  <si>
    <t xml:space="preserve">12618.</t>
  </si>
  <si>
    <t xml:space="preserve">tearless</t>
  </si>
  <si>
    <t xml:space="preserve">8674.</t>
  </si>
  <si>
    <t xml:space="preserve">teas</t>
  </si>
  <si>
    <t xml:space="preserve">9546.</t>
  </si>
  <si>
    <t xml:space="preserve">teased</t>
  </si>
  <si>
    <t xml:space="preserve">teasel</t>
  </si>
  <si>
    <t xml:space="preserve">12394.</t>
  </si>
  <si>
    <t xml:space="preserve">teaspoon</t>
  </si>
  <si>
    <t xml:space="preserve">teaspoons</t>
  </si>
  <si>
    <t xml:space="preserve">6983.</t>
  </si>
  <si>
    <t xml:space="preserve">tech</t>
  </si>
  <si>
    <t xml:space="preserve">11454.</t>
  </si>
  <si>
    <t xml:space="preserve">techie</t>
  </si>
  <si>
    <t xml:space="preserve">technical</t>
  </si>
  <si>
    <t xml:space="preserve">9623.</t>
  </si>
  <si>
    <t xml:space="preserve">technicolor</t>
  </si>
  <si>
    <t xml:space="preserve">9622.</t>
  </si>
  <si>
    <t xml:space="preserve">teddies</t>
  </si>
  <si>
    <t xml:space="preserve">teddy</t>
  </si>
  <si>
    <t xml:space="preserve">tediously</t>
  </si>
  <si>
    <t xml:space="preserve">8226.</t>
  </si>
  <si>
    <t xml:space="preserve">teeking</t>
  </si>
  <si>
    <t xml:space="preserve">10419.</t>
  </si>
  <si>
    <t xml:space="preserve">teemed</t>
  </si>
  <si>
    <t xml:space="preserve">teenaged</t>
  </si>
  <si>
    <t xml:space="preserve">8832.</t>
  </si>
  <si>
    <t xml:space="preserve">teetered</t>
  </si>
  <si>
    <t xml:space="preserve">teetering</t>
  </si>
  <si>
    <t xml:space="preserve">teething</t>
  </si>
  <si>
    <t xml:space="preserve">12129.</t>
  </si>
  <si>
    <t xml:space="preserve">tel</t>
  </si>
  <si>
    <t xml:space="preserve">6372.</t>
  </si>
  <si>
    <t xml:space="preserve">telecom</t>
  </si>
  <si>
    <t xml:space="preserve">8144.</t>
  </si>
  <si>
    <t xml:space="preserve">telegraph</t>
  </si>
  <si>
    <t xml:space="preserve">telephus</t>
  </si>
  <si>
    <t xml:space="preserve">8019.</t>
  </si>
  <si>
    <t xml:space="preserve">telescope</t>
  </si>
  <si>
    <t xml:space="preserve">11066.</t>
  </si>
  <si>
    <t xml:space="preserve">teletubbies</t>
  </si>
  <si>
    <t xml:space="preserve">televised</t>
  </si>
  <si>
    <t xml:space="preserve">7050.</t>
  </si>
  <si>
    <t xml:space="preserve">televisions</t>
  </si>
  <si>
    <t xml:space="preserve">telford</t>
  </si>
  <si>
    <t xml:space="preserve">11943.</t>
  </si>
  <si>
    <t xml:space="preserve">temperament</t>
  </si>
  <si>
    <t xml:space="preserve">11144.</t>
  </si>
  <si>
    <t xml:space="preserve">temperamental</t>
  </si>
  <si>
    <t xml:space="preserve">7490.</t>
  </si>
  <si>
    <t xml:space="preserve">tempered</t>
  </si>
  <si>
    <t xml:space="preserve">10652.</t>
  </si>
  <si>
    <t xml:space="preserve">template</t>
  </si>
  <si>
    <t xml:space="preserve">temples</t>
  </si>
  <si>
    <t xml:space="preserve">temporaries</t>
  </si>
  <si>
    <t xml:space="preserve">tempted</t>
  </si>
  <si>
    <t xml:space="preserve">tempting</t>
  </si>
  <si>
    <t xml:space="preserve">8359.</t>
  </si>
  <si>
    <t xml:space="preserve">temptingly</t>
  </si>
  <si>
    <t xml:space="preserve">12842.</t>
  </si>
  <si>
    <t xml:space="preserve">tenacity</t>
  </si>
  <si>
    <t xml:space="preserve">tenant</t>
  </si>
  <si>
    <t xml:space="preserve">10789.</t>
  </si>
  <si>
    <t xml:space="preserve">tenants</t>
  </si>
  <si>
    <t xml:space="preserve">7188.</t>
  </si>
  <si>
    <t xml:space="preserve">tend</t>
  </si>
  <si>
    <t xml:space="preserve">7228.</t>
  </si>
  <si>
    <t xml:space="preserve">tenderly</t>
  </si>
  <si>
    <t xml:space="preserve">tenderness</t>
  </si>
  <si>
    <t xml:space="preserve">tending</t>
  </si>
  <si>
    <t xml:space="preserve">8339.</t>
  </si>
  <si>
    <t xml:space="preserve">tendons</t>
  </si>
  <si>
    <t xml:space="preserve">10442.</t>
  </si>
  <si>
    <t xml:space="preserve">tendrils</t>
  </si>
  <si>
    <t xml:space="preserve">8553.</t>
  </si>
  <si>
    <t xml:space="preserve">tenement</t>
  </si>
  <si>
    <t xml:space="preserve">6995.</t>
  </si>
  <si>
    <t xml:space="preserve">tens</t>
  </si>
  <si>
    <t xml:space="preserve">tensed</t>
  </si>
  <si>
    <t xml:space="preserve">tenser</t>
  </si>
  <si>
    <t xml:space="preserve">tensing</t>
  </si>
  <si>
    <t xml:space="preserve">tensions</t>
  </si>
  <si>
    <t xml:space="preserve">8626.</t>
  </si>
  <si>
    <t xml:space="preserve">tenth</t>
  </si>
  <si>
    <t xml:space="preserve">tenths</t>
  </si>
  <si>
    <t xml:space="preserve">8965.</t>
  </si>
  <si>
    <t xml:space="preserve">tenuous</t>
  </si>
  <si>
    <t xml:space="preserve">tepid</t>
  </si>
  <si>
    <t xml:space="preserve">ter</t>
  </si>
  <si>
    <t xml:space="preserve">9653.</t>
  </si>
  <si>
    <t xml:space="preserve">termed</t>
  </si>
  <si>
    <t xml:space="preserve">terminate</t>
  </si>
  <si>
    <t xml:space="preserve">terminating</t>
  </si>
  <si>
    <t xml:space="preserve">8783.</t>
  </si>
  <si>
    <t xml:space="preserve">terra</t>
  </si>
  <si>
    <t xml:space="preserve">11248.</t>
  </si>
  <si>
    <t xml:space="preserve">terrace</t>
  </si>
  <si>
    <t xml:space="preserve">terraces</t>
  </si>
  <si>
    <t xml:space="preserve">12654.</t>
  </si>
  <si>
    <t xml:space="preserve">terrains</t>
  </si>
  <si>
    <t xml:space="preserve">12791.</t>
  </si>
  <si>
    <t xml:space="preserve">terrent</t>
  </si>
  <si>
    <t xml:space="preserve">terribly</t>
  </si>
  <si>
    <t xml:space="preserve">terriers</t>
  </si>
  <si>
    <t xml:space="preserve">terrify</t>
  </si>
  <si>
    <t xml:space="preserve">9687.</t>
  </si>
  <si>
    <t xml:space="preserve">terrorism</t>
  </si>
  <si>
    <t xml:space="preserve">8787.</t>
  </si>
  <si>
    <t xml:space="preserve">terry</t>
  </si>
  <si>
    <t xml:space="preserve">7102.</t>
  </si>
  <si>
    <t xml:space="preserve">terse</t>
  </si>
  <si>
    <t xml:space="preserve">7072.</t>
  </si>
  <si>
    <t xml:space="preserve">tesco</t>
  </si>
  <si>
    <t xml:space="preserve">10296.</t>
  </si>
  <si>
    <t xml:space="preserve">testicle</t>
  </si>
  <si>
    <t xml:space="preserve">testicles</t>
  </si>
  <si>
    <t xml:space="preserve">8986.</t>
  </si>
  <si>
    <t xml:space="preserve">testified</t>
  </si>
  <si>
    <t xml:space="preserve">testifies</t>
  </si>
  <si>
    <t xml:space="preserve">testifying</t>
  </si>
  <si>
    <t xml:space="preserve">tetanus</t>
  </si>
  <si>
    <t xml:space="preserve">tetchy</t>
  </si>
  <si>
    <t xml:space="preserve">tethered</t>
  </si>
  <si>
    <t xml:space="preserve">9553.</t>
  </si>
  <si>
    <t xml:space="preserve">thailand</t>
  </si>
  <si>
    <t xml:space="preserve">10784.</t>
  </si>
  <si>
    <t xml:space="preserve">thanking</t>
  </si>
  <si>
    <t xml:space="preserve">7224.</t>
  </si>
  <si>
    <t xml:space="preserve">thatch</t>
  </si>
  <si>
    <t xml:space="preserve">thatched</t>
  </si>
  <si>
    <t xml:space="preserve">7235.</t>
  </si>
  <si>
    <t xml:space="preserve">theater</t>
  </si>
  <si>
    <t xml:space="preserve">theirs</t>
  </si>
  <si>
    <t xml:space="preserve">theoretical</t>
  </si>
  <si>
    <t xml:space="preserve">theorising</t>
  </si>
  <si>
    <t xml:space="preserve">theorists</t>
  </si>
  <si>
    <t xml:space="preserve">11367.</t>
  </si>
  <si>
    <t xml:space="preserve">therapist</t>
  </si>
  <si>
    <t xml:space="preserve">therapists</t>
  </si>
  <si>
    <t xml:space="preserve">13616.</t>
  </si>
  <si>
    <t xml:space="preserve">thereafter</t>
  </si>
  <si>
    <t xml:space="preserve">therein</t>
  </si>
  <si>
    <t xml:space="preserve">8555.</t>
  </si>
  <si>
    <t xml:space="preserve">thermal</t>
  </si>
  <si>
    <t xml:space="preserve">thermostat</t>
  </si>
  <si>
    <t xml:space="preserve">7886.</t>
  </si>
  <si>
    <t xml:space="preserve">thguoht</t>
  </si>
  <si>
    <t xml:space="preserve">thickening</t>
  </si>
  <si>
    <t xml:space="preserve">thicket</t>
  </si>
  <si>
    <t xml:space="preserve">11026.</t>
  </si>
  <si>
    <t xml:space="preserve">thickset</t>
  </si>
  <si>
    <t xml:space="preserve">thigh</t>
  </si>
  <si>
    <t xml:space="preserve">thighs</t>
  </si>
  <si>
    <t xml:space="preserve">thine</t>
  </si>
  <si>
    <t xml:space="preserve">thinkin</t>
  </si>
  <si>
    <t xml:space="preserve">thinly</t>
  </si>
  <si>
    <t xml:space="preserve">8211.</t>
  </si>
  <si>
    <t xml:space="preserve">thirdly</t>
  </si>
  <si>
    <t xml:space="preserve">13123.</t>
  </si>
  <si>
    <t xml:space="preserve">thirsty</t>
  </si>
  <si>
    <t xml:space="preserve">thirteen</t>
  </si>
  <si>
    <t xml:space="preserve">8617.</t>
  </si>
  <si>
    <t xml:space="preserve">thirteenth</t>
  </si>
  <si>
    <t xml:space="preserve">thither</t>
  </si>
  <si>
    <t xml:space="preserve">13060.</t>
  </si>
  <si>
    <t xml:space="preserve">thorn</t>
  </si>
  <si>
    <t xml:space="preserve">thornton</t>
  </si>
  <si>
    <t xml:space="preserve">thorny</t>
  </si>
  <si>
    <t xml:space="preserve">7355.</t>
  </si>
  <si>
    <t xml:space="preserve">thoroughbred</t>
  </si>
  <si>
    <t xml:space="preserve">13015.</t>
  </si>
  <si>
    <t xml:space="preserve">thoroughbreds</t>
  </si>
  <si>
    <t xml:space="preserve">thoroughfare</t>
  </si>
  <si>
    <t xml:space="preserve">9764.</t>
  </si>
  <si>
    <t xml:space="preserve">thoughtlessly</t>
  </si>
  <si>
    <t xml:space="preserve">8829.</t>
  </si>
  <si>
    <t xml:space="preserve">thousandth</t>
  </si>
  <si>
    <t xml:space="preserve">8561.</t>
  </si>
  <si>
    <t xml:space="preserve">thrash</t>
  </si>
  <si>
    <t xml:space="preserve">9212.</t>
  </si>
  <si>
    <t xml:space="preserve">threshing</t>
  </si>
  <si>
    <t xml:space="preserve">11822.</t>
  </si>
  <si>
    <t xml:space="preserve">thriving</t>
  </si>
  <si>
    <t xml:space="preserve">7139.</t>
  </si>
  <si>
    <t xml:space="preserve">thro</t>
  </si>
  <si>
    <t xml:space="preserve">throats</t>
  </si>
  <si>
    <t xml:space="preserve">8972.</t>
  </si>
  <si>
    <t xml:space="preserve">throaty</t>
  </si>
  <si>
    <t xml:space="preserve">11030.</t>
  </si>
  <si>
    <t xml:space="preserve">throes</t>
  </si>
  <si>
    <t xml:space="preserve">throned</t>
  </si>
  <si>
    <t xml:space="preserve">throngs</t>
  </si>
  <si>
    <t xml:space="preserve">13110.</t>
  </si>
  <si>
    <t xml:space="preserve">thrum</t>
  </si>
  <si>
    <t xml:space="preserve">thrusting</t>
  </si>
  <si>
    <t xml:space="preserve">11448.</t>
  </si>
  <si>
    <t xml:space="preserve">thudded</t>
  </si>
  <si>
    <t xml:space="preserve">thuggish</t>
  </si>
  <si>
    <t xml:space="preserve">11231.</t>
  </si>
  <si>
    <t xml:space="preserve">thugs</t>
  </si>
  <si>
    <t xml:space="preserve">thumbing</t>
  </si>
  <si>
    <t xml:space="preserve">10399.</t>
  </si>
  <si>
    <t xml:space="preserve">thumped</t>
  </si>
  <si>
    <t xml:space="preserve">thumps</t>
  </si>
  <si>
    <t xml:space="preserve">8789.</t>
  </si>
  <si>
    <t xml:space="preserve">thunder</t>
  </si>
  <si>
    <t xml:space="preserve">13804.</t>
  </si>
  <si>
    <t xml:space="preserve">thundered</t>
  </si>
  <si>
    <t xml:space="preserve">thundering</t>
  </si>
  <si>
    <t xml:space="preserve">thunderous</t>
  </si>
  <si>
    <t xml:space="preserve">6501.</t>
  </si>
  <si>
    <t xml:space="preserve">thunderstruck</t>
  </si>
  <si>
    <t xml:space="preserve">10035.</t>
  </si>
  <si>
    <t xml:space="preserve">thunks</t>
  </si>
  <si>
    <t xml:space="preserve">thursdays</t>
  </si>
  <si>
    <t xml:space="preserve">thyself</t>
  </si>
  <si>
    <t xml:space="preserve">tiaras</t>
  </si>
  <si>
    <t xml:space="preserve">13111.</t>
  </si>
  <si>
    <t xml:space="preserve">ticked</t>
  </si>
  <si>
    <t xml:space="preserve">ticker</t>
  </si>
  <si>
    <t xml:space="preserve">8168.</t>
  </si>
  <si>
    <t xml:space="preserve">tickertape</t>
  </si>
  <si>
    <t xml:space="preserve">tickling</t>
  </si>
  <si>
    <t xml:space="preserve">12590.</t>
  </si>
  <si>
    <t xml:space="preserve">ticks</t>
  </si>
  <si>
    <t xml:space="preserve">11771.</t>
  </si>
  <si>
    <t xml:space="preserve">tidal</t>
  </si>
  <si>
    <t xml:space="preserve">9940.</t>
  </si>
  <si>
    <t xml:space="preserve">tiddly</t>
  </si>
  <si>
    <t xml:space="preserve">9456.</t>
  </si>
  <si>
    <t xml:space="preserve">tidier</t>
  </si>
  <si>
    <t xml:space="preserve">6499.</t>
  </si>
  <si>
    <t xml:space="preserve">tidiness</t>
  </si>
  <si>
    <t xml:space="preserve">tidings</t>
  </si>
  <si>
    <t xml:space="preserve">tiensu</t>
  </si>
  <si>
    <t xml:space="preserve">11105.</t>
  </si>
  <si>
    <t xml:space="preserve">tiensuu</t>
  </si>
  <si>
    <t xml:space="preserve">7348.</t>
  </si>
  <si>
    <t xml:space="preserve">tiff</t>
  </si>
  <si>
    <t xml:space="preserve">10112.</t>
  </si>
  <si>
    <t xml:space="preserve">tiffany</t>
  </si>
  <si>
    <t xml:space="preserve">tiger</t>
  </si>
  <si>
    <t xml:space="preserve">12610.</t>
  </si>
  <si>
    <t xml:space="preserve">tigger</t>
  </si>
  <si>
    <t xml:space="preserve">13084.</t>
  </si>
  <si>
    <t xml:space="preserve">tighten</t>
  </si>
  <si>
    <t xml:space="preserve">10402.</t>
  </si>
  <si>
    <t xml:space="preserve">tightening</t>
  </si>
  <si>
    <t xml:space="preserve">13083.</t>
  </si>
  <si>
    <t xml:space="preserve">tighter</t>
  </si>
  <si>
    <t xml:space="preserve">7633.</t>
  </si>
  <si>
    <t xml:space="preserve">tightness</t>
  </si>
  <si>
    <t xml:space="preserve">tightrope</t>
  </si>
  <si>
    <t xml:space="preserve">12041.</t>
  </si>
  <si>
    <t xml:space="preserve">tights</t>
  </si>
  <si>
    <t xml:space="preserve">12139.</t>
  </si>
  <si>
    <t xml:space="preserve">til</t>
  </si>
  <si>
    <t xml:space="preserve">tile</t>
  </si>
  <si>
    <t xml:space="preserve">tilt</t>
  </si>
  <si>
    <t xml:space="preserve">6970.</t>
  </si>
  <si>
    <t xml:space="preserve">tilting</t>
  </si>
  <si>
    <t xml:space="preserve">11435.</t>
  </si>
  <si>
    <t xml:space="preserve">tim</t>
  </si>
  <si>
    <t xml:space="preserve">timbered</t>
  </si>
  <si>
    <t xml:space="preserve">9580.</t>
  </si>
  <si>
    <t xml:space="preserve">timbre</t>
  </si>
  <si>
    <t xml:space="preserve">6713.</t>
  </si>
  <si>
    <t xml:space="preserve">timed</t>
  </si>
  <si>
    <t xml:space="preserve">timeless</t>
  </si>
  <si>
    <t xml:space="preserve">12392.</t>
  </si>
  <si>
    <t xml:space="preserve">timescale</t>
  </si>
  <si>
    <t xml:space="preserve">11815.</t>
  </si>
  <si>
    <t xml:space="preserve">timetables</t>
  </si>
  <si>
    <t xml:space="preserve">9799.</t>
  </si>
  <si>
    <t xml:space="preserve">timing</t>
  </si>
  <si>
    <t xml:space="preserve">6639.</t>
  </si>
  <si>
    <t xml:space="preserve">timon</t>
  </si>
  <si>
    <t xml:space="preserve">12655.</t>
  </si>
  <si>
    <t xml:space="preserve">timpson</t>
  </si>
  <si>
    <t xml:space="preserve">tingle</t>
  </si>
  <si>
    <t xml:space="preserve">12760.</t>
  </si>
  <si>
    <t xml:space="preserve">tingled</t>
  </si>
  <si>
    <t xml:space="preserve">tinkle</t>
  </si>
  <si>
    <t xml:space="preserve">tinkled</t>
  </si>
  <si>
    <t xml:space="preserve">7174.</t>
  </si>
  <si>
    <t xml:space="preserve">tins</t>
  </si>
  <si>
    <t xml:space="preserve">tinted</t>
  </si>
  <si>
    <t xml:space="preserve">11125.</t>
  </si>
  <si>
    <t xml:space="preserve">tipsiness</t>
  </si>
  <si>
    <t xml:space="preserve">11385.</t>
  </si>
  <si>
    <t xml:space="preserve">tiptoe</t>
  </si>
  <si>
    <t xml:space="preserve">tiptoeing</t>
  </si>
  <si>
    <t xml:space="preserve">11585.</t>
  </si>
  <si>
    <t xml:space="preserve">tiptoes</t>
  </si>
  <si>
    <t xml:space="preserve">8904.</t>
  </si>
  <si>
    <t xml:space="preserve">tire</t>
  </si>
  <si>
    <t xml:space="preserve">11676.</t>
  </si>
  <si>
    <t xml:space="preserve">tiresome</t>
  </si>
  <si>
    <t xml:space="preserve">11818.</t>
  </si>
  <si>
    <t xml:space="preserve">titania</t>
  </si>
  <si>
    <t xml:space="preserve">toad</t>
  </si>
  <si>
    <t xml:space="preserve">9944.</t>
  </si>
  <si>
    <t xml:space="preserve">toadstool</t>
  </si>
  <si>
    <t xml:space="preserve">6625.</t>
  </si>
  <si>
    <t xml:space="preserve">toasted</t>
  </si>
  <si>
    <t xml:space="preserve">6628.</t>
  </si>
  <si>
    <t xml:space="preserve">toaster</t>
  </si>
  <si>
    <t xml:space="preserve">7599.</t>
  </si>
  <si>
    <t xml:space="preserve">todd</t>
  </si>
  <si>
    <t xml:space="preserve">8371.</t>
  </si>
  <si>
    <t xml:space="preserve">toddler</t>
  </si>
  <si>
    <t xml:space="preserve">13631.</t>
  </si>
  <si>
    <t xml:space="preserve">toddlers</t>
  </si>
  <si>
    <t xml:space="preserve">toe</t>
  </si>
  <si>
    <t xml:space="preserve">toehold</t>
  </si>
  <si>
    <t xml:space="preserve">toiletries</t>
  </si>
  <si>
    <t xml:space="preserve">toke</t>
  </si>
  <si>
    <t xml:space="preserve">tokes</t>
  </si>
  <si>
    <t xml:space="preserve">toldya</t>
  </si>
  <si>
    <t xml:space="preserve">tolerance</t>
  </si>
  <si>
    <t xml:space="preserve">tolerantly</t>
  </si>
  <si>
    <t xml:space="preserve">tolerated</t>
  </si>
  <si>
    <t xml:space="preserve">tomatoes</t>
  </si>
  <si>
    <t xml:space="preserve">7612.</t>
  </si>
  <si>
    <t xml:space="preserve">tomb</t>
  </si>
  <si>
    <t xml:space="preserve">tombs</t>
  </si>
  <si>
    <t xml:space="preserve">9164.</t>
  </si>
  <si>
    <t xml:space="preserve">tome</t>
  </si>
  <si>
    <t xml:space="preserve">12152.</t>
  </si>
  <si>
    <t xml:space="preserve">ton</t>
  </si>
  <si>
    <t xml:space="preserve">10269.</t>
  </si>
  <si>
    <t xml:space="preserve">tongs</t>
  </si>
  <si>
    <t xml:space="preserve">10416.</t>
  </si>
  <si>
    <t xml:space="preserve">tongues</t>
  </si>
  <si>
    <t xml:space="preserve">toothache</t>
  </si>
  <si>
    <t xml:space="preserve">toothbrushes</t>
  </si>
  <si>
    <t xml:space="preserve">toothed</t>
  </si>
  <si>
    <t xml:space="preserve">11809.</t>
  </si>
  <si>
    <t xml:space="preserve">toothless</t>
  </si>
  <si>
    <t xml:space="preserve">10195.</t>
  </si>
  <si>
    <t xml:space="preserve">toothpick</t>
  </si>
  <si>
    <t xml:space="preserve">11340.</t>
  </si>
  <si>
    <t xml:space="preserve">toothpicks</t>
  </si>
  <si>
    <t xml:space="preserve">topiaries</t>
  </si>
  <si>
    <t xml:space="preserve">12007.</t>
  </si>
  <si>
    <t xml:space="preserve">topmost</t>
  </si>
  <si>
    <t xml:space="preserve">topping</t>
  </si>
  <si>
    <t xml:space="preserve">9737.</t>
  </si>
  <si>
    <t xml:space="preserve">topple</t>
  </si>
  <si>
    <t xml:space="preserve">toppling</t>
  </si>
  <si>
    <t xml:space="preserve">14179.</t>
  </si>
  <si>
    <t xml:space="preserve">torment</t>
  </si>
  <si>
    <t xml:space="preserve">6266.</t>
  </si>
  <si>
    <t xml:space="preserve">tormenting</t>
  </si>
  <si>
    <t xml:space="preserve">tornado</t>
  </si>
  <si>
    <t xml:space="preserve">torrents</t>
  </si>
  <si>
    <t xml:space="preserve">tortuous</t>
  </si>
  <si>
    <t xml:space="preserve">torturer</t>
  </si>
  <si>
    <t xml:space="preserve">torturing</t>
  </si>
  <si>
    <t xml:space="preserve">7482.</t>
  </si>
  <si>
    <t xml:space="preserve">toss</t>
  </si>
  <si>
    <t xml:space="preserve">8121.</t>
  </si>
  <si>
    <t xml:space="preserve">tossers</t>
  </si>
  <si>
    <t xml:space="preserve">totem</t>
  </si>
  <si>
    <t xml:space="preserve">toto</t>
  </si>
  <si>
    <t xml:space="preserve">toucan</t>
  </si>
  <si>
    <t xml:space="preserve">touches</t>
  </si>
  <si>
    <t xml:space="preserve">touchingly</t>
  </si>
  <si>
    <t xml:space="preserve">12724.</t>
  </si>
  <si>
    <t xml:space="preserve">toughening</t>
  </si>
  <si>
    <t xml:space="preserve">tougher</t>
  </si>
  <si>
    <t xml:space="preserve">6251.</t>
  </si>
  <si>
    <t xml:space="preserve">toughness</t>
  </si>
  <si>
    <t xml:space="preserve">touristic</t>
  </si>
  <si>
    <t xml:space="preserve">9871.</t>
  </si>
  <si>
    <t xml:space="preserve">tourists</t>
  </si>
  <si>
    <t xml:space="preserve">8864.</t>
  </si>
  <si>
    <t xml:space="preserve">tours</t>
  </si>
  <si>
    <t xml:space="preserve">tousled</t>
  </si>
  <si>
    <t xml:space="preserve">7890.</t>
  </si>
  <si>
    <t xml:space="preserve">touted</t>
  </si>
  <si>
    <t xml:space="preserve">9006.</t>
  </si>
  <si>
    <t xml:space="preserve">touts</t>
  </si>
  <si>
    <t xml:space="preserve">toying</t>
  </si>
  <si>
    <t xml:space="preserve">12518.</t>
  </si>
  <si>
    <t xml:space="preserve">traceable</t>
  </si>
  <si>
    <t xml:space="preserve">12069.</t>
  </si>
  <si>
    <t xml:space="preserve">traced</t>
  </si>
  <si>
    <t xml:space="preserve">11055.</t>
  </si>
  <si>
    <t xml:space="preserve">tracery</t>
  </si>
  <si>
    <t xml:space="preserve">9335.</t>
  </si>
  <si>
    <t xml:space="preserve">tracing</t>
  </si>
  <si>
    <t xml:space="preserve">7217.</t>
  </si>
  <si>
    <t xml:space="preserve">trackies</t>
  </si>
  <si>
    <t xml:space="preserve">7201.</t>
  </si>
  <si>
    <t xml:space="preserve">tracking</t>
  </si>
  <si>
    <t xml:space="preserve">7725.</t>
  </si>
  <si>
    <t xml:space="preserve">tracksuit</t>
  </si>
  <si>
    <t xml:space="preserve">tracksuited</t>
  </si>
  <si>
    <t xml:space="preserve">7807.</t>
  </si>
  <si>
    <t xml:space="preserve">traction</t>
  </si>
  <si>
    <t xml:space="preserve">tractor</t>
  </si>
  <si>
    <t xml:space="preserve">10048.</t>
  </si>
  <si>
    <t xml:space="preserve">trademarks</t>
  </si>
  <si>
    <t xml:space="preserve">12607.</t>
  </si>
  <si>
    <t xml:space="preserve">tradition</t>
  </si>
  <si>
    <t xml:space="preserve">10393.</t>
  </si>
  <si>
    <t xml:space="preserve">traditionalism</t>
  </si>
  <si>
    <t xml:space="preserve">traditions</t>
  </si>
  <si>
    <t xml:space="preserve">tragedians</t>
  </si>
  <si>
    <t xml:space="preserve">tragedie</t>
  </si>
  <si>
    <t xml:space="preserve">tragical</t>
  </si>
  <si>
    <t xml:space="preserve">10734.</t>
  </si>
  <si>
    <t xml:space="preserve">trails</t>
  </si>
  <si>
    <t xml:space="preserve">trainee</t>
  </si>
  <si>
    <t xml:space="preserve">traipsed</t>
  </si>
  <si>
    <t xml:space="preserve">10843.</t>
  </si>
  <si>
    <t xml:space="preserve">traipsing</t>
  </si>
  <si>
    <t xml:space="preserve">11994.</t>
  </si>
  <si>
    <t xml:space="preserve">trait</t>
  </si>
  <si>
    <t xml:space="preserve">9987.</t>
  </si>
  <si>
    <t xml:space="preserve">traitorous</t>
  </si>
  <si>
    <t xml:space="preserve">7705.</t>
  </si>
  <si>
    <t xml:space="preserve">traitorously</t>
  </si>
  <si>
    <t xml:space="preserve">traits</t>
  </si>
  <si>
    <t xml:space="preserve">11294.</t>
  </si>
  <si>
    <t xml:space="preserve">trampled</t>
  </si>
  <si>
    <t xml:space="preserve">13824.</t>
  </si>
  <si>
    <t xml:space="preserve">trampling</t>
  </si>
  <si>
    <t xml:space="preserve">trance</t>
  </si>
  <si>
    <t xml:space="preserve">13043.</t>
  </si>
  <si>
    <t xml:space="preserve">trancelike</t>
  </si>
  <si>
    <t xml:space="preserve">tranks</t>
  </si>
  <si>
    <t xml:space="preserve">12715.</t>
  </si>
  <si>
    <t xml:space="preserve">transactional</t>
  </si>
  <si>
    <t xml:space="preserve">transcended</t>
  </si>
  <si>
    <t xml:space="preserve">7522.</t>
  </si>
  <si>
    <t xml:space="preserve">transcribe</t>
  </si>
  <si>
    <t xml:space="preserve">13069.</t>
  </si>
  <si>
    <t xml:space="preserve">transcribing</t>
  </si>
  <si>
    <t xml:space="preserve">transfer</t>
  </si>
  <si>
    <t xml:space="preserve">transferring</t>
  </si>
  <si>
    <t xml:space="preserve">transform</t>
  </si>
  <si>
    <t xml:space="preserve">9603.</t>
  </si>
  <si>
    <t xml:space="preserve">transformation</t>
  </si>
  <si>
    <t xml:space="preserve">transformative</t>
  </si>
  <si>
    <t xml:space="preserve">transfused</t>
  </si>
  <si>
    <t xml:space="preserve">transfusions</t>
  </si>
  <si>
    <t xml:space="preserve">transgression</t>
  </si>
  <si>
    <t xml:space="preserve">9471.</t>
  </si>
  <si>
    <t xml:space="preserve">transgressor</t>
  </si>
  <si>
    <t xml:space="preserve">translates</t>
  </si>
  <si>
    <t xml:space="preserve">translation</t>
  </si>
  <si>
    <t xml:space="preserve">translucent</t>
  </si>
  <si>
    <t xml:space="preserve">transparency</t>
  </si>
  <si>
    <t xml:space="preserve">transparently</t>
  </si>
  <si>
    <t xml:space="preserve">transpired</t>
  </si>
  <si>
    <t xml:space="preserve">13676.</t>
  </si>
  <si>
    <t xml:space="preserve">transplant</t>
  </si>
  <si>
    <t xml:space="preserve">transport</t>
  </si>
  <si>
    <t xml:space="preserve">transportation</t>
  </si>
  <si>
    <t xml:space="preserve">8712.</t>
  </si>
  <si>
    <t xml:space="preserve">transporting</t>
  </si>
  <si>
    <t xml:space="preserve">trap</t>
  </si>
  <si>
    <t xml:space="preserve">trapping</t>
  </si>
  <si>
    <t xml:space="preserve">traps</t>
  </si>
  <si>
    <t xml:space="preserve">trash</t>
  </si>
  <si>
    <t xml:space="preserve">trauma</t>
  </si>
  <si>
    <t xml:space="preserve">10395.</t>
  </si>
  <si>
    <t xml:space="preserve">traumas</t>
  </si>
  <si>
    <t xml:space="preserve">traveled</t>
  </si>
  <si>
    <t xml:space="preserve">12864.</t>
  </si>
  <si>
    <t xml:space="preserve">travelodges</t>
  </si>
  <si>
    <t xml:space="preserve">8242.</t>
  </si>
  <si>
    <t xml:space="preserve">travels</t>
  </si>
  <si>
    <t xml:space="preserve">traversing</t>
  </si>
  <si>
    <t xml:space="preserve">travesty</t>
  </si>
  <si>
    <t xml:space="preserve">trays</t>
  </si>
  <si>
    <t xml:space="preserve">7418.</t>
  </si>
  <si>
    <t xml:space="preserve">treachery</t>
  </si>
  <si>
    <t xml:space="preserve">7693.</t>
  </si>
  <si>
    <t xml:space="preserve">treading</t>
  </si>
  <si>
    <t xml:space="preserve">13247.</t>
  </si>
  <si>
    <t xml:space="preserve">treason</t>
  </si>
  <si>
    <t xml:space="preserve">9226.</t>
  </si>
  <si>
    <t xml:space="preserve">treasured</t>
  </si>
  <si>
    <t xml:space="preserve">8748.</t>
  </si>
  <si>
    <t xml:space="preserve">treasures</t>
  </si>
  <si>
    <t xml:space="preserve">treats</t>
  </si>
  <si>
    <t xml:space="preserve">13781.</t>
  </si>
  <si>
    <t xml:space="preserve">treaty</t>
  </si>
  <si>
    <t xml:space="preserve">12243.</t>
  </si>
  <si>
    <t xml:space="preserve">trebah</t>
  </si>
  <si>
    <t xml:space="preserve">7491.</t>
  </si>
  <si>
    <t xml:space="preserve">tremble</t>
  </si>
  <si>
    <t xml:space="preserve">12073.</t>
  </si>
  <si>
    <t xml:space="preserve">tremor</t>
  </si>
  <si>
    <t xml:space="preserve">tremors</t>
  </si>
  <si>
    <t xml:space="preserve">tremulous</t>
  </si>
  <si>
    <t xml:space="preserve">9935.</t>
  </si>
  <si>
    <t xml:space="preserve">tremulously</t>
  </si>
  <si>
    <t xml:space="preserve">6240.</t>
  </si>
  <si>
    <t xml:space="preserve">trend</t>
  </si>
  <si>
    <t xml:space="preserve">8955.</t>
  </si>
  <si>
    <t xml:space="preserve">trendiness</t>
  </si>
  <si>
    <t xml:space="preserve">9309.</t>
  </si>
  <si>
    <t xml:space="preserve">trescothick</t>
  </si>
  <si>
    <t xml:space="preserve">trespass</t>
  </si>
  <si>
    <t xml:space="preserve">9529.</t>
  </si>
  <si>
    <t xml:space="preserve">trespassers</t>
  </si>
  <si>
    <t xml:space="preserve">12768.</t>
  </si>
  <si>
    <t xml:space="preserve">trespasses</t>
  </si>
  <si>
    <t xml:space="preserve">trevaylor</t>
  </si>
  <si>
    <t xml:space="preserve">trials</t>
  </si>
  <si>
    <t xml:space="preserve">triangle</t>
  </si>
  <si>
    <t xml:space="preserve">triangles</t>
  </si>
  <si>
    <t xml:space="preserve">triangular</t>
  </si>
  <si>
    <t xml:space="preserve">tribal</t>
  </si>
  <si>
    <t xml:space="preserve">tribulation</t>
  </si>
  <si>
    <t xml:space="preserve">9178.</t>
  </si>
  <si>
    <t xml:space="preserve">tribunals</t>
  </si>
  <si>
    <t xml:space="preserve">13880.</t>
  </si>
  <si>
    <t xml:space="preserve">tributes</t>
  </si>
  <si>
    <t xml:space="preserve">6273.</t>
  </si>
  <si>
    <t xml:space="preserve">trice</t>
  </si>
  <si>
    <t xml:space="preserve">7387.</t>
  </si>
  <si>
    <t xml:space="preserve">trickle</t>
  </si>
  <si>
    <t xml:space="preserve">trickling</t>
  </si>
  <si>
    <t xml:space="preserve">trigger</t>
  </si>
  <si>
    <t xml:space="preserve">11724.</t>
  </si>
  <si>
    <t xml:space="preserve">triggers</t>
  </si>
  <si>
    <t xml:space="preserve">trim</t>
  </si>
  <si>
    <t xml:space="preserve">trimontium</t>
  </si>
  <si>
    <t xml:space="preserve">trinkets</t>
  </si>
  <si>
    <t xml:space="preserve">tripe</t>
  </si>
  <si>
    <t xml:space="preserve">7303.</t>
  </si>
  <si>
    <t xml:space="preserve">tripped</t>
  </si>
  <si>
    <t xml:space="preserve">6717.</t>
  </si>
  <si>
    <t xml:space="preserve">trips</t>
  </si>
  <si>
    <t xml:space="preserve">6278.</t>
  </si>
  <si>
    <t xml:space="preserve">triumph</t>
  </si>
  <si>
    <t xml:space="preserve">12599.</t>
  </si>
  <si>
    <t xml:space="preserve">triumphal</t>
  </si>
  <si>
    <t xml:space="preserve">12593.</t>
  </si>
  <si>
    <t xml:space="preserve">triumphed</t>
  </si>
  <si>
    <t xml:space="preserve">13858.</t>
  </si>
  <si>
    <t xml:space="preserve">triumphs</t>
  </si>
  <si>
    <t xml:space="preserve">11265.</t>
  </si>
  <si>
    <t xml:space="preserve">triumvirate</t>
  </si>
  <si>
    <t xml:space="preserve">14170.</t>
  </si>
  <si>
    <t xml:space="preserve">trivial</t>
  </si>
  <si>
    <t xml:space="preserve">11999.</t>
  </si>
  <si>
    <t xml:space="preserve">trivialities</t>
  </si>
  <si>
    <t xml:space="preserve">trodden</t>
  </si>
  <si>
    <t xml:space="preserve">trog</t>
  </si>
  <si>
    <t xml:space="preserve">10591.</t>
  </si>
  <si>
    <t xml:space="preserve">trompe</t>
  </si>
  <si>
    <t xml:space="preserve">troo</t>
  </si>
  <si>
    <t xml:space="preserve">trooped</t>
  </si>
  <si>
    <t xml:space="preserve">9413.</t>
  </si>
  <si>
    <t xml:space="preserve">troops</t>
  </si>
  <si>
    <t xml:space="preserve">7099.</t>
  </si>
  <si>
    <t xml:space="preserve">tropical</t>
  </si>
  <si>
    <t xml:space="preserve">trot</t>
  </si>
  <si>
    <t xml:space="preserve">8646.</t>
  </si>
  <si>
    <t xml:space="preserve">trotskyist</t>
  </si>
  <si>
    <t xml:space="preserve">troublesome</t>
  </si>
  <si>
    <t xml:space="preserve">trough</t>
  </si>
  <si>
    <t xml:space="preserve">7609.</t>
  </si>
  <si>
    <t xml:space="preserve">troy</t>
  </si>
  <si>
    <t xml:space="preserve">6902.</t>
  </si>
  <si>
    <t xml:space="preserve">truce</t>
  </si>
  <si>
    <t xml:space="preserve">truces</t>
  </si>
  <si>
    <t xml:space="preserve">7087.</t>
  </si>
  <si>
    <t xml:space="preserve">truck</t>
  </si>
  <si>
    <t xml:space="preserve">7884.</t>
  </si>
  <si>
    <t xml:space="preserve">trucks</t>
  </si>
  <si>
    <t xml:space="preserve">8058.</t>
  </si>
  <si>
    <t xml:space="preserve">trudge</t>
  </si>
  <si>
    <t xml:space="preserve">trudging</t>
  </si>
  <si>
    <t xml:space="preserve">truest</t>
  </si>
  <si>
    <t xml:space="preserve">7092.</t>
  </si>
  <si>
    <t xml:space="preserve">trump</t>
  </si>
  <si>
    <t xml:space="preserve">8481.</t>
  </si>
  <si>
    <t xml:space="preserve">trumps</t>
  </si>
  <si>
    <t xml:space="preserve">9147.</t>
  </si>
  <si>
    <t xml:space="preserve">truncated</t>
  </si>
  <si>
    <t xml:space="preserve">6257.</t>
  </si>
  <si>
    <t xml:space="preserve">truncheon</t>
  </si>
  <si>
    <t xml:space="preserve">trundled</t>
  </si>
  <si>
    <t xml:space="preserve">trusting</t>
  </si>
  <si>
    <t xml:space="preserve">trustingly</t>
  </si>
  <si>
    <t xml:space="preserve">truthful</t>
  </si>
  <si>
    <t xml:space="preserve">tryina</t>
  </si>
  <si>
    <t xml:space="preserve">7274.</t>
  </si>
  <si>
    <t xml:space="preserve">tryst</t>
  </si>
  <si>
    <t xml:space="preserve">tsunami</t>
  </si>
  <si>
    <t xml:space="preserve">tu</t>
  </si>
  <si>
    <t xml:space="preserve">tubes</t>
  </si>
  <si>
    <t xml:space="preserve">tuck</t>
  </si>
  <si>
    <t xml:space="preserve">12287.</t>
  </si>
  <si>
    <t xml:space="preserve">tufts</t>
  </si>
  <si>
    <t xml:space="preserve">tula</t>
  </si>
  <si>
    <t xml:space="preserve">tulip</t>
  </si>
  <si>
    <t xml:space="preserve">13727.</t>
  </si>
  <si>
    <t xml:space="preserve">tumbled</t>
  </si>
  <si>
    <t xml:space="preserve">10098.</t>
  </si>
  <si>
    <t xml:space="preserve">tumblers</t>
  </si>
  <si>
    <t xml:space="preserve">tumescence</t>
  </si>
  <si>
    <t xml:space="preserve">12858.</t>
  </si>
  <si>
    <t xml:space="preserve">tumultuous</t>
  </si>
  <si>
    <t xml:space="preserve">tuna</t>
  </si>
  <si>
    <t xml:space="preserve">11215.</t>
  </si>
  <si>
    <t xml:space="preserve">tuned</t>
  </si>
  <si>
    <t xml:space="preserve">tunelessly</t>
  </si>
  <si>
    <t xml:space="preserve">tunes</t>
  </si>
  <si>
    <t xml:space="preserve">13361.</t>
  </si>
  <si>
    <t xml:space="preserve">tunics</t>
  </si>
  <si>
    <t xml:space="preserve">tuning</t>
  </si>
  <si>
    <t xml:space="preserve">7538.</t>
  </si>
  <si>
    <t xml:space="preserve">turbines</t>
  </si>
  <si>
    <t xml:space="preserve">turd</t>
  </si>
  <si>
    <t xml:space="preserve">12775.</t>
  </si>
  <si>
    <t xml:space="preserve">turds</t>
  </si>
  <si>
    <t xml:space="preserve">13283.</t>
  </si>
  <si>
    <t xml:space="preserve">turner</t>
  </si>
  <si>
    <t xml:space="preserve">turnoff</t>
  </si>
  <si>
    <t xml:space="preserve">tussle</t>
  </si>
  <si>
    <t xml:space="preserve">7880.</t>
  </si>
  <si>
    <t xml:space="preserve">tutors</t>
  </si>
  <si>
    <t xml:space="preserve">7736.</t>
  </si>
  <si>
    <t xml:space="preserve">tutu</t>
  </si>
  <si>
    <t xml:space="preserve">tvs</t>
  </si>
  <si>
    <t xml:space="preserve">tying</t>
  </si>
  <si>
    <t xml:space="preserve">typeface</t>
  </si>
  <si>
    <t xml:space="preserve">types</t>
  </si>
  <si>
    <t xml:space="preserve">7952.</t>
  </si>
  <si>
    <t xml:space="preserve">typhoo</t>
  </si>
  <si>
    <t xml:space="preserve">10211.</t>
  </si>
  <si>
    <t xml:space="preserve">typos</t>
  </si>
  <si>
    <t xml:space="preserve">8008.</t>
  </si>
  <si>
    <t xml:space="preserve">tyre</t>
  </si>
  <si>
    <t xml:space="preserve">uenenum</t>
  </si>
  <si>
    <t xml:space="preserve">uerum</t>
  </si>
  <si>
    <t xml:space="preserve">uge</t>
  </si>
  <si>
    <t xml:space="preserve">13607.</t>
  </si>
  <si>
    <t xml:space="preserve">ugh</t>
  </si>
  <si>
    <t xml:space="preserve">uglier</t>
  </si>
  <si>
    <t xml:space="preserve">ugliest</t>
  </si>
  <si>
    <t xml:space="preserve">7488.</t>
  </si>
  <si>
    <t xml:space="preserve">ugliness</t>
  </si>
  <si>
    <t xml:space="preserve">13610.</t>
  </si>
  <si>
    <t xml:space="preserve">uht</t>
  </si>
  <si>
    <t xml:space="preserve">7129.</t>
  </si>
  <si>
    <t xml:space="preserve">uitae</t>
  </si>
  <si>
    <t xml:space="preserve">7263.</t>
  </si>
  <si>
    <t xml:space="preserve">ukraine</t>
  </si>
  <si>
    <t xml:space="preserve">6838.</t>
  </si>
  <si>
    <t xml:space="preserve">ukrainians</t>
  </si>
  <si>
    <t xml:space="preserve">10106.</t>
  </si>
  <si>
    <t xml:space="preserve">ulcers</t>
  </si>
  <si>
    <t xml:space="preserve">ulterior</t>
  </si>
  <si>
    <t xml:space="preserve">ultimatum</t>
  </si>
  <si>
    <t xml:space="preserve">ultra</t>
  </si>
  <si>
    <t xml:space="preserve">ulverston</t>
  </si>
  <si>
    <t xml:space="preserve">6913.</t>
  </si>
  <si>
    <t xml:space="preserve">unabashed</t>
  </si>
  <si>
    <t xml:space="preserve">unabashedly</t>
  </si>
  <si>
    <t xml:space="preserve">unacceptable</t>
  </si>
  <si>
    <t xml:space="preserve">8913.</t>
  </si>
  <si>
    <t xml:space="preserve">unacclaimed</t>
  </si>
  <si>
    <t xml:space="preserve">unaccompanied</t>
  </si>
  <si>
    <t xml:space="preserve">unaccountable</t>
  </si>
  <si>
    <t xml:space="preserve">unaccountably</t>
  </si>
  <si>
    <t xml:space="preserve">13025.</t>
  </si>
  <si>
    <t xml:space="preserve">unaccounted</t>
  </si>
  <si>
    <t xml:space="preserve">6656.</t>
  </si>
  <si>
    <t xml:space="preserve">unaffected</t>
  </si>
  <si>
    <t xml:space="preserve">7203.</t>
  </si>
  <si>
    <t xml:space="preserve">unafraid</t>
  </si>
  <si>
    <t xml:space="preserve">7027.</t>
  </si>
  <si>
    <t xml:space="preserve">unalterable</t>
  </si>
  <si>
    <t xml:space="preserve">8051.</t>
  </si>
  <si>
    <t xml:space="preserve">unaltered</t>
  </si>
  <si>
    <t xml:space="preserve">unamused</t>
  </si>
  <si>
    <t xml:space="preserve">7241.</t>
  </si>
  <si>
    <t xml:space="preserve">unanimous</t>
  </si>
  <si>
    <t xml:space="preserve">9203.</t>
  </si>
  <si>
    <t xml:space="preserve">unassailable</t>
  </si>
  <si>
    <t xml:space="preserve">unassailably</t>
  </si>
  <si>
    <t xml:space="preserve">unassuageable</t>
  </si>
  <si>
    <t xml:space="preserve">14051.</t>
  </si>
  <si>
    <t xml:space="preserve">unavoidable</t>
  </si>
  <si>
    <t xml:space="preserve">11810.</t>
  </si>
  <si>
    <t xml:space="preserve">unavoidably</t>
  </si>
  <si>
    <t xml:space="preserve">unbandaged</t>
  </si>
  <si>
    <t xml:space="preserve">8817.</t>
  </si>
  <si>
    <t xml:space="preserve">unbent</t>
  </si>
  <si>
    <t xml:space="preserve">unbidden</t>
  </si>
  <si>
    <t xml:space="preserve">unblemished</t>
  </si>
  <si>
    <t xml:space="preserve">unblinded</t>
  </si>
  <si>
    <t xml:space="preserve">unblushingly</t>
  </si>
  <si>
    <t xml:space="preserve">11213.</t>
  </si>
  <si>
    <t xml:space="preserve">unbolted</t>
  </si>
  <si>
    <t xml:space="preserve">12797.</t>
  </si>
  <si>
    <t xml:space="preserve">unbridled</t>
  </si>
  <si>
    <t xml:space="preserve">unbroken</t>
  </si>
  <si>
    <t xml:space="preserve">unbrushed</t>
  </si>
  <si>
    <t xml:space="preserve">unbuckling</t>
  </si>
  <si>
    <t xml:space="preserve">11561.</t>
  </si>
  <si>
    <t xml:space="preserve">unburdened</t>
  </si>
  <si>
    <t xml:space="preserve">11487.</t>
  </si>
  <si>
    <t xml:space="preserve">unc</t>
  </si>
  <si>
    <t xml:space="preserve">uncharted</t>
  </si>
  <si>
    <t xml:space="preserve">uncheckable</t>
  </si>
  <si>
    <t xml:space="preserve">unchecked</t>
  </si>
  <si>
    <t xml:space="preserve">unclassifiable</t>
  </si>
  <si>
    <t xml:space="preserve">6993.</t>
  </si>
  <si>
    <t xml:space="preserve">unclear</t>
  </si>
  <si>
    <t xml:space="preserve">7621.</t>
  </si>
  <si>
    <t xml:space="preserve">unclenched</t>
  </si>
  <si>
    <t xml:space="preserve">9250.</t>
  </si>
  <si>
    <t xml:space="preserve">uncles</t>
  </si>
  <si>
    <t xml:space="preserve">unclosed</t>
  </si>
  <si>
    <t xml:space="preserve">11188.</t>
  </si>
  <si>
    <t xml:space="preserve">uncomfortably</t>
  </si>
  <si>
    <t xml:space="preserve">uncomplicated</t>
  </si>
  <si>
    <t xml:space="preserve">13002.</t>
  </si>
  <si>
    <t xml:space="preserve">uncompromising</t>
  </si>
  <si>
    <t xml:space="preserve">8823.</t>
  </si>
  <si>
    <t xml:space="preserve">unconcern</t>
  </si>
  <si>
    <t xml:space="preserve">unconcerned</t>
  </si>
  <si>
    <t xml:space="preserve">unconscionable</t>
  </si>
  <si>
    <t xml:space="preserve">unconsciousness</t>
  </si>
  <si>
    <t xml:space="preserve">9195.</t>
  </si>
  <si>
    <t xml:space="preserve">uncontroversial</t>
  </si>
  <si>
    <t xml:space="preserve">12980.</t>
  </si>
  <si>
    <t xml:space="preserve">unconvincingly</t>
  </si>
  <si>
    <t xml:space="preserve">6692.</t>
  </si>
  <si>
    <t xml:space="preserve">uncorking</t>
  </si>
  <si>
    <t xml:space="preserve">uncover</t>
  </si>
  <si>
    <t xml:space="preserve">13191.</t>
  </si>
  <si>
    <t xml:space="preserve">unctuous</t>
  </si>
  <si>
    <t xml:space="preserve">12043.</t>
  </si>
  <si>
    <t xml:space="preserve">uncurtained</t>
  </si>
  <si>
    <t xml:space="preserve">undemanding</t>
  </si>
  <si>
    <t xml:space="preserve">7526.</t>
  </si>
  <si>
    <t xml:space="preserve">underachieved</t>
  </si>
  <si>
    <t xml:space="preserve">9540.</t>
  </si>
  <si>
    <t xml:space="preserve">underachieving</t>
  </si>
  <si>
    <t xml:space="preserve">13588.</t>
  </si>
  <si>
    <t xml:space="preserve">underage</t>
  </si>
  <si>
    <t xml:space="preserve">13739.</t>
  </si>
  <si>
    <t xml:space="preserve">underarm</t>
  </si>
  <si>
    <t xml:space="preserve">underarms</t>
  </si>
  <si>
    <t xml:space="preserve">underclothing</t>
  </si>
  <si>
    <t xml:space="preserve">13976.</t>
  </si>
  <si>
    <t xml:space="preserve">undercurrents</t>
  </si>
  <si>
    <t xml:space="preserve">14104.</t>
  </si>
  <si>
    <t xml:space="preserve">underestimated</t>
  </si>
  <si>
    <t xml:space="preserve">7769.</t>
  </si>
  <si>
    <t xml:space="preserve">undergone</t>
  </si>
  <si>
    <t xml:space="preserve">8232.</t>
  </si>
  <si>
    <t xml:space="preserve">undergraduate</t>
  </si>
  <si>
    <t xml:space="preserve">8091.</t>
  </si>
  <si>
    <t xml:space="preserve">underhand</t>
  </si>
  <si>
    <t xml:space="preserve">8023.</t>
  </si>
  <si>
    <t xml:space="preserve">underlaid</t>
  </si>
  <si>
    <t xml:space="preserve">underlay</t>
  </si>
  <si>
    <t xml:space="preserve">underling</t>
  </si>
  <si>
    <t xml:space="preserve">7775.</t>
  </si>
  <si>
    <t xml:space="preserve">underlings</t>
  </si>
  <si>
    <t xml:space="preserve">13802.</t>
  </si>
  <si>
    <t xml:space="preserve">underlying</t>
  </si>
  <si>
    <t xml:space="preserve">undermine</t>
  </si>
  <si>
    <t xml:space="preserve">undermining</t>
  </si>
  <si>
    <t xml:space="preserve">underpants</t>
  </si>
  <si>
    <t xml:space="preserve">underpass</t>
  </si>
  <si>
    <t xml:space="preserve">10760.</t>
  </si>
  <si>
    <t xml:space="preserve">underrated</t>
  </si>
  <si>
    <t xml:space="preserve">undersheet</t>
  </si>
  <si>
    <t xml:space="preserve">10376.</t>
  </si>
  <si>
    <t xml:space="preserve">understaffed</t>
  </si>
  <si>
    <t xml:space="preserve">7215.</t>
  </si>
  <si>
    <t xml:space="preserve">understandably</t>
  </si>
  <si>
    <t xml:space="preserve">10141.</t>
  </si>
  <si>
    <t xml:space="preserve">understate</t>
  </si>
  <si>
    <t xml:space="preserve">undertaken</t>
  </si>
  <si>
    <t xml:space="preserve">undertaker</t>
  </si>
  <si>
    <t xml:space="preserve">6984.</t>
  </si>
  <si>
    <t xml:space="preserve">undertook</t>
  </si>
  <si>
    <t xml:space="preserve">undeserved</t>
  </si>
  <si>
    <t xml:space="preserve">undeserving</t>
  </si>
  <si>
    <t xml:space="preserve">12726.</t>
  </si>
  <si>
    <t xml:space="preserve">undesirable</t>
  </si>
  <si>
    <t xml:space="preserve">undesirables</t>
  </si>
  <si>
    <t xml:space="preserve">6489.</t>
  </si>
  <si>
    <t xml:space="preserve">undignified</t>
  </si>
  <si>
    <t xml:space="preserve">14360.</t>
  </si>
  <si>
    <t xml:space="preserve">undisturbed</t>
  </si>
  <si>
    <t xml:space="preserve">undo</t>
  </si>
  <si>
    <t xml:space="preserve">7956.</t>
  </si>
  <si>
    <t xml:space="preserve">undoing</t>
  </si>
  <si>
    <t xml:space="preserve">undomesticated</t>
  </si>
  <si>
    <t xml:space="preserve">11936.</t>
  </si>
  <si>
    <t xml:space="preserve">undone</t>
  </si>
  <si>
    <t xml:space="preserve">undoubted</t>
  </si>
  <si>
    <t xml:space="preserve">undressed</t>
  </si>
  <si>
    <t xml:space="preserve">7172.</t>
  </si>
  <si>
    <t xml:space="preserve">undue</t>
  </si>
  <si>
    <t xml:space="preserve">7567.</t>
  </si>
  <si>
    <t xml:space="preserve">undulating</t>
  </si>
  <si>
    <t xml:space="preserve">unease</t>
  </si>
  <si>
    <t xml:space="preserve">uneasily</t>
  </si>
  <si>
    <t xml:space="preserve">uneaten</t>
  </si>
  <si>
    <t xml:space="preserve">9579.</t>
  </si>
  <si>
    <t xml:space="preserve">unemployed</t>
  </si>
  <si>
    <t xml:space="preserve">12395.</t>
  </si>
  <si>
    <t xml:space="preserve">unenamored</t>
  </si>
  <si>
    <t xml:space="preserve">unethical</t>
  </si>
  <si>
    <t xml:space="preserve">10401.</t>
  </si>
  <si>
    <t xml:space="preserve">unfaded</t>
  </si>
  <si>
    <t xml:space="preserve">unfailing</t>
  </si>
  <si>
    <t xml:space="preserve">unfair</t>
  </si>
  <si>
    <t xml:space="preserve">unfairly</t>
  </si>
  <si>
    <t xml:space="preserve">6878.</t>
  </si>
  <si>
    <t xml:space="preserve">unfaithfulness</t>
  </si>
  <si>
    <t xml:space="preserve">7494.</t>
  </si>
  <si>
    <t xml:space="preserve">unfamiliarly</t>
  </si>
  <si>
    <t xml:space="preserve">6617.</t>
  </si>
  <si>
    <t xml:space="preserve">unfathomable</t>
  </si>
  <si>
    <t xml:space="preserve">8284.</t>
  </si>
  <si>
    <t xml:space="preserve">unfathomably</t>
  </si>
  <si>
    <t xml:space="preserve">unfavorably</t>
  </si>
  <si>
    <t xml:space="preserve">unfeeling</t>
  </si>
  <si>
    <t xml:space="preserve">unfitness</t>
  </si>
  <si>
    <t xml:space="preserve">unfocused</t>
  </si>
  <si>
    <t xml:space="preserve">unforeseen</t>
  </si>
  <si>
    <t xml:space="preserve">9159.</t>
  </si>
  <si>
    <t xml:space="preserve">unforgiving</t>
  </si>
  <si>
    <t xml:space="preserve">unforgivingly</t>
  </si>
  <si>
    <t xml:space="preserve">unforthcoming</t>
  </si>
  <si>
    <t xml:space="preserve">8020.</t>
  </si>
  <si>
    <t xml:space="preserve">unfurled</t>
  </si>
  <si>
    <t xml:space="preserve">10154.</t>
  </si>
  <si>
    <t xml:space="preserve">unfurnished</t>
  </si>
  <si>
    <t xml:space="preserve">13058.</t>
  </si>
  <si>
    <t xml:space="preserve">unfussy</t>
  </si>
  <si>
    <t xml:space="preserve">ungenerously</t>
  </si>
  <si>
    <t xml:space="preserve">8720.</t>
  </si>
  <si>
    <t xml:space="preserve">ungently</t>
  </si>
  <si>
    <t xml:space="preserve">unglamorous</t>
  </si>
  <si>
    <t xml:space="preserve">13183.</t>
  </si>
  <si>
    <t xml:space="preserve">ungovernable</t>
  </si>
  <si>
    <t xml:space="preserve">12240.</t>
  </si>
  <si>
    <t xml:space="preserve">unguarded</t>
  </si>
  <si>
    <t xml:space="preserve">10220.</t>
  </si>
  <si>
    <t xml:space="preserve">unhampered</t>
  </si>
  <si>
    <t xml:space="preserve">unharmed</t>
  </si>
  <si>
    <t xml:space="preserve">unheeding</t>
  </si>
  <si>
    <t xml:space="preserve">7687.</t>
  </si>
  <si>
    <t xml:space="preserve">unhelpful</t>
  </si>
  <si>
    <t xml:space="preserve">8633.</t>
  </si>
  <si>
    <t xml:space="preserve">unhired</t>
  </si>
  <si>
    <t xml:space="preserve">unholy</t>
  </si>
  <si>
    <t xml:space="preserve">unhurried</t>
  </si>
  <si>
    <t xml:space="preserve">9076.</t>
  </si>
  <si>
    <t xml:space="preserve">unhurriedly</t>
  </si>
  <si>
    <t xml:space="preserve">12912.</t>
  </si>
  <si>
    <t xml:space="preserve">unicorn</t>
  </si>
  <si>
    <t xml:space="preserve">10606.</t>
  </si>
  <si>
    <t xml:space="preserve">unidentifiable</t>
  </si>
  <si>
    <t xml:space="preserve">12738.</t>
  </si>
  <si>
    <t xml:space="preserve">uniformly</t>
  </si>
  <si>
    <t xml:space="preserve">uniforms</t>
  </si>
  <si>
    <t xml:space="preserve">13917.</t>
  </si>
  <si>
    <t xml:space="preserve">unimpeachable</t>
  </si>
  <si>
    <t xml:space="preserve">unimportant</t>
  </si>
  <si>
    <t xml:space="preserve">unincriminating</t>
  </si>
  <si>
    <t xml:space="preserve">10857.</t>
  </si>
  <si>
    <t xml:space="preserve">uninformed</t>
  </si>
  <si>
    <t xml:space="preserve">uninitiated</t>
  </si>
  <si>
    <t xml:space="preserve">7575.</t>
  </si>
  <si>
    <t xml:space="preserve">uninspiring</t>
  </si>
  <si>
    <t xml:space="preserve">uninterested</t>
  </si>
  <si>
    <t xml:space="preserve">12503.</t>
  </si>
  <si>
    <t xml:space="preserve">uninteresting</t>
  </si>
  <si>
    <t xml:space="preserve">11873.</t>
  </si>
  <si>
    <t xml:space="preserve">uninterrupted</t>
  </si>
  <si>
    <t xml:space="preserve">13104.</t>
  </si>
  <si>
    <t xml:space="preserve">unintimidated</t>
  </si>
  <si>
    <t xml:space="preserve">11819.</t>
  </si>
  <si>
    <t xml:space="preserve">uninvestigated</t>
  </si>
  <si>
    <t xml:space="preserve">8655.</t>
  </si>
  <si>
    <t xml:space="preserve">uninvite</t>
  </si>
  <si>
    <t xml:space="preserve">7927.</t>
  </si>
  <si>
    <t xml:space="preserve">uninviting</t>
  </si>
  <si>
    <t xml:space="preserve">12781.</t>
  </si>
  <si>
    <t xml:space="preserve">unironed</t>
  </si>
  <si>
    <t xml:space="preserve">unite</t>
  </si>
  <si>
    <t xml:space="preserve">14206.</t>
  </si>
  <si>
    <t xml:space="preserve">uniting</t>
  </si>
  <si>
    <t xml:space="preserve">7716.</t>
  </si>
  <si>
    <t xml:space="preserve">units</t>
  </si>
  <si>
    <t xml:space="preserve">6978.</t>
  </si>
  <si>
    <t xml:space="preserve">universities</t>
  </si>
  <si>
    <t xml:space="preserve">7378.</t>
  </si>
  <si>
    <t xml:space="preserve">unkempt</t>
  </si>
  <si>
    <t xml:space="preserve">13825.</t>
  </si>
  <si>
    <t xml:space="preserve">unkemptness</t>
  </si>
  <si>
    <t xml:space="preserve">12153.</t>
  </si>
  <si>
    <t xml:space="preserve">unkindly</t>
  </si>
  <si>
    <t xml:space="preserve">9330.</t>
  </si>
  <si>
    <t xml:space="preserve">unkindness</t>
  </si>
  <si>
    <t xml:space="preserve">7002.</t>
  </si>
  <si>
    <t xml:space="preserve">unlaced</t>
  </si>
  <si>
    <t xml:space="preserve">10172.</t>
  </si>
  <si>
    <t xml:space="preserve">unleashed</t>
  </si>
  <si>
    <t xml:space="preserve">unleashing</t>
  </si>
  <si>
    <t xml:space="preserve">unlikable</t>
  </si>
  <si>
    <t xml:space="preserve">11650.</t>
  </si>
  <si>
    <t xml:space="preserve">unloaded</t>
  </si>
  <si>
    <t xml:space="preserve">8176.</t>
  </si>
  <si>
    <t xml:space="preserve">unloading</t>
  </si>
  <si>
    <t xml:space="preserve">6683.</t>
  </si>
  <si>
    <t xml:space="preserve">unlock</t>
  </si>
  <si>
    <t xml:space="preserve">unlocking</t>
  </si>
  <si>
    <t xml:space="preserve">unlooked</t>
  </si>
  <si>
    <t xml:space="preserve">11337.</t>
  </si>
  <si>
    <t xml:space="preserve">unloved</t>
  </si>
  <si>
    <t xml:space="preserve">7631.</t>
  </si>
  <si>
    <t xml:space="preserve">unlovely</t>
  </si>
  <si>
    <t xml:space="preserve">9762.</t>
  </si>
  <si>
    <t xml:space="preserve">unlucky</t>
  </si>
  <si>
    <t xml:space="preserve">unmanicured</t>
  </si>
  <si>
    <t xml:space="preserve">8193.</t>
  </si>
  <si>
    <t xml:space="preserve">unmarried</t>
  </si>
  <si>
    <t xml:space="preserve">14149.</t>
  </si>
  <si>
    <t xml:space="preserve">unmask</t>
  </si>
  <si>
    <t xml:space="preserve">unmasked</t>
  </si>
  <si>
    <t xml:space="preserve">unmentioned</t>
  </si>
  <si>
    <t xml:space="preserve">6327.</t>
  </si>
  <si>
    <t xml:space="preserve">unmistakably</t>
  </si>
  <si>
    <t xml:space="preserve">unmoored</t>
  </si>
  <si>
    <t xml:space="preserve">unobservant</t>
  </si>
  <si>
    <t xml:space="preserve">unobtrusive</t>
  </si>
  <si>
    <t xml:space="preserve">8062.</t>
  </si>
  <si>
    <t xml:space="preserve">unobtrusively</t>
  </si>
  <si>
    <t xml:space="preserve">unofficial</t>
  </si>
  <si>
    <t xml:space="preserve">unpainted</t>
  </si>
  <si>
    <t xml:space="preserve">7288.</t>
  </si>
  <si>
    <t xml:space="preserve">unphotogenic</t>
  </si>
  <si>
    <t xml:space="preserve">unphotographed</t>
  </si>
  <si>
    <t xml:space="preserve">8501.</t>
  </si>
  <si>
    <t xml:space="preserve">unpleasing</t>
  </si>
  <si>
    <t xml:space="preserve">unplugging</t>
  </si>
  <si>
    <t xml:space="preserve">unpopular</t>
  </si>
  <si>
    <t xml:space="preserve">unpracticed</t>
  </si>
  <si>
    <t xml:space="preserve">unpremeditated</t>
  </si>
  <si>
    <t xml:space="preserve">unprepared</t>
  </si>
  <si>
    <t xml:space="preserve">unprobed</t>
  </si>
  <si>
    <t xml:space="preserve">7259.</t>
  </si>
  <si>
    <t xml:space="preserve">unprocessed</t>
  </si>
  <si>
    <t xml:space="preserve">unprofessional</t>
  </si>
  <si>
    <t xml:space="preserve">13830.</t>
  </si>
  <si>
    <t xml:space="preserve">unpropitious</t>
  </si>
  <si>
    <t xml:space="preserve">6960.</t>
  </si>
  <si>
    <t xml:space="preserve">unpunished</t>
  </si>
  <si>
    <t xml:space="preserve">10513.</t>
  </si>
  <si>
    <t xml:space="preserve">unravel</t>
  </si>
  <si>
    <t xml:space="preserve">6282.</t>
  </si>
  <si>
    <t xml:space="preserve">unreachable</t>
  </si>
  <si>
    <t xml:space="preserve">8798.</t>
  </si>
  <si>
    <t xml:space="preserve">unreality</t>
  </si>
  <si>
    <t xml:space="preserve">unrelated</t>
  </si>
  <si>
    <t xml:space="preserve">unrepentant</t>
  </si>
  <si>
    <t xml:space="preserve">unresisting</t>
  </si>
  <si>
    <t xml:space="preserve">9972.</t>
  </si>
  <si>
    <t xml:space="preserve">unretouched</t>
  </si>
  <si>
    <t xml:space="preserve">unruffled</t>
  </si>
  <si>
    <t xml:space="preserve">unruly</t>
  </si>
  <si>
    <t xml:space="preserve">11328.</t>
  </si>
  <si>
    <t xml:space="preserve">unsaid</t>
  </si>
  <si>
    <t xml:space="preserve">unsanctioned</t>
  </si>
  <si>
    <t xml:space="preserve">unsatisfied</t>
  </si>
  <si>
    <t xml:space="preserve">8966.</t>
  </si>
  <si>
    <t xml:space="preserve">unseeing</t>
  </si>
  <si>
    <t xml:space="preserve">unselfish</t>
  </si>
  <si>
    <t xml:space="preserve">11689.</t>
  </si>
  <si>
    <t xml:space="preserve">unshakably</t>
  </si>
  <si>
    <t xml:space="preserve">10410.</t>
  </si>
  <si>
    <t xml:space="preserve">unshockable</t>
  </si>
  <si>
    <t xml:space="preserve">6998.</t>
  </si>
  <si>
    <t xml:space="preserve">unsightly</t>
  </si>
  <si>
    <t xml:space="preserve">unsmilingly</t>
  </si>
  <si>
    <t xml:space="preserve">unsociable</t>
  </si>
  <si>
    <t xml:space="preserve">unsoftened</t>
  </si>
  <si>
    <t xml:space="preserve">9692.</t>
  </si>
  <si>
    <t xml:space="preserve">unspeakably</t>
  </si>
  <si>
    <t xml:space="preserve">unspecified</t>
  </si>
  <si>
    <t xml:space="preserve">unspent</t>
  </si>
  <si>
    <t xml:space="preserve">unspool</t>
  </si>
  <si>
    <t xml:space="preserve">unspooled</t>
  </si>
  <si>
    <t xml:space="preserve">unsteadily</t>
  </si>
  <si>
    <t xml:space="preserve">unsteady</t>
  </si>
  <si>
    <t xml:space="preserve">8383.</t>
  </si>
  <si>
    <t xml:space="preserve">unstoppable</t>
  </si>
  <si>
    <t xml:space="preserve">6697.</t>
  </si>
  <si>
    <t xml:space="preserve">unstrapping</t>
  </si>
  <si>
    <t xml:space="preserve">10212.</t>
  </si>
  <si>
    <t xml:space="preserve">unsuccessful</t>
  </si>
  <si>
    <t xml:space="preserve">unsupported</t>
  </si>
  <si>
    <t xml:space="preserve">unsurprising</t>
  </si>
  <si>
    <t xml:space="preserve">9852.</t>
  </si>
  <si>
    <t xml:space="preserve">unsurprisingly</t>
  </si>
  <si>
    <t xml:space="preserve">unsuspected</t>
  </si>
  <si>
    <t xml:space="preserve">unsuspicious</t>
  </si>
  <si>
    <t xml:space="preserve">9431.</t>
  </si>
  <si>
    <t xml:space="preserve">untack</t>
  </si>
  <si>
    <t xml:space="preserve">7846.</t>
  </si>
  <si>
    <t xml:space="preserve">untainted</t>
  </si>
  <si>
    <t xml:space="preserve">12999.</t>
  </si>
  <si>
    <t xml:space="preserve">untangle</t>
  </si>
  <si>
    <t xml:space="preserve">6997.</t>
  </si>
  <si>
    <t xml:space="preserve">unthinkable</t>
  </si>
  <si>
    <t xml:space="preserve">6629.</t>
  </si>
  <si>
    <t xml:space="preserve">unthinkingly</t>
  </si>
  <si>
    <t xml:space="preserve">7019.</t>
  </si>
  <si>
    <t xml:space="preserve">unthreatening</t>
  </si>
  <si>
    <t xml:space="preserve">11609.</t>
  </si>
  <si>
    <t xml:space="preserve">untidily</t>
  </si>
  <si>
    <t xml:space="preserve">untinged</t>
  </si>
  <si>
    <t xml:space="preserve">untold</t>
  </si>
  <si>
    <t xml:space="preserve">untouchable</t>
  </si>
  <si>
    <t xml:space="preserve">12745.</t>
  </si>
  <si>
    <t xml:space="preserve">untraceable</t>
  </si>
  <si>
    <t xml:space="preserve">12134.</t>
  </si>
  <si>
    <t xml:space="preserve">unturned</t>
  </si>
  <si>
    <t xml:space="preserve">unused</t>
  </si>
  <si>
    <t xml:space="preserve">7404.</t>
  </si>
  <si>
    <t xml:space="preserve">unvarnished</t>
  </si>
  <si>
    <t xml:space="preserve">unveiled</t>
  </si>
  <si>
    <t xml:space="preserve">unviolated</t>
  </si>
  <si>
    <t xml:space="preserve">upcoming</t>
  </si>
  <si>
    <t xml:space="preserve">update</t>
  </si>
  <si>
    <t xml:space="preserve">updates</t>
  </si>
  <si>
    <t xml:space="preserve">9352.</t>
  </si>
  <si>
    <t xml:space="preserve">updating</t>
  </si>
  <si>
    <t xml:space="preserve">10314.</t>
  </si>
  <si>
    <t xml:space="preserve">upheaval</t>
  </si>
  <si>
    <t xml:space="preserve">upheavals</t>
  </si>
  <si>
    <t xml:space="preserve">upheld</t>
  </si>
  <si>
    <t xml:space="preserve">upholstered</t>
  </si>
  <si>
    <t xml:space="preserve">10432.</t>
  </si>
  <si>
    <t xml:space="preserve">uplifted</t>
  </si>
  <si>
    <t xml:space="preserve">12625.</t>
  </si>
  <si>
    <t xml:space="preserve">uppermost</t>
  </si>
  <si>
    <t xml:space="preserve">upsets</t>
  </si>
  <si>
    <t xml:space="preserve">12414.</t>
  </si>
  <si>
    <t xml:space="preserve">upstage</t>
  </si>
  <si>
    <t xml:space="preserve">9839.</t>
  </si>
  <si>
    <t xml:space="preserve">upsurge</t>
  </si>
  <si>
    <t xml:space="preserve">11269.</t>
  </si>
  <si>
    <t xml:space="preserve">upturned</t>
  </si>
  <si>
    <t xml:space="preserve">6285.</t>
  </si>
  <si>
    <t xml:space="preserve">urban</t>
  </si>
  <si>
    <t xml:space="preserve">urinal</t>
  </si>
  <si>
    <t xml:space="preserve">12399.</t>
  </si>
  <si>
    <t xml:space="preserve">urinated</t>
  </si>
  <si>
    <t xml:space="preserve">urn</t>
  </si>
  <si>
    <t xml:space="preserve">urns</t>
  </si>
  <si>
    <t xml:space="preserve">7680.</t>
  </si>
  <si>
    <t xml:space="preserve">usage</t>
  </si>
  <si>
    <t xml:space="preserve">9365.</t>
  </si>
  <si>
    <t xml:space="preserve">usain</t>
  </si>
  <si>
    <t xml:space="preserve">usefulness</t>
  </si>
  <si>
    <t xml:space="preserve">9058.</t>
  </si>
  <si>
    <t xml:space="preserve">user</t>
  </si>
  <si>
    <t xml:space="preserve">username</t>
  </si>
  <si>
    <t xml:space="preserve">usernames</t>
  </si>
  <si>
    <t xml:space="preserve">users</t>
  </si>
  <si>
    <t xml:space="preserve">9680.</t>
  </si>
  <si>
    <t xml:space="preserve">useter</t>
  </si>
  <si>
    <t xml:space="preserve">6360.</t>
  </si>
  <si>
    <t xml:space="preserve">ut</t>
  </si>
  <si>
    <t xml:space="preserve">6434.</t>
  </si>
  <si>
    <t xml:space="preserve">uterine</t>
  </si>
  <si>
    <t xml:space="preserve">utero</t>
  </si>
  <si>
    <t xml:space="preserve">utilise</t>
  </si>
  <si>
    <t xml:space="preserve">6766.</t>
  </si>
  <si>
    <t xml:space="preserve">uvver</t>
  </si>
  <si>
    <t xml:space="preserve">vacancy</t>
  </si>
  <si>
    <t xml:space="preserve">8990.</t>
  </si>
  <si>
    <t xml:space="preserve">vacate</t>
  </si>
  <si>
    <t xml:space="preserve">vacheron</t>
  </si>
  <si>
    <t xml:space="preserve">vacuuming</t>
  </si>
  <si>
    <t xml:space="preserve">7226.</t>
  </si>
  <si>
    <t xml:space="preserve">vagrant</t>
  </si>
  <si>
    <t xml:space="preserve">vagueness</t>
  </si>
  <si>
    <t xml:space="preserve">11046.</t>
  </si>
  <si>
    <t xml:space="preserve">vaguest</t>
  </si>
  <si>
    <t xml:space="preserve">valentine</t>
  </si>
  <si>
    <t xml:space="preserve">7875.</t>
  </si>
  <si>
    <t xml:space="preserve">valiant</t>
  </si>
  <si>
    <t xml:space="preserve">valiantly</t>
  </si>
  <si>
    <t xml:space="preserve">7938.</t>
  </si>
  <si>
    <t xml:space="preserve">valid</t>
  </si>
  <si>
    <t xml:space="preserve">valuables</t>
  </si>
  <si>
    <t xml:space="preserve">7189.</t>
  </si>
  <si>
    <t xml:space="preserve">valued</t>
  </si>
  <si>
    <t xml:space="preserve">valve</t>
  </si>
  <si>
    <t xml:space="preserve">14057.</t>
  </si>
  <si>
    <t xml:space="preserve">vampire</t>
  </si>
  <si>
    <t xml:space="preserve">8451.</t>
  </si>
  <si>
    <t xml:space="preserve">vampiric</t>
  </si>
  <si>
    <t xml:space="preserve">vandalism</t>
  </si>
  <si>
    <t xml:space="preserve">13503.</t>
  </si>
  <si>
    <t xml:space="preserve">vantage</t>
  </si>
  <si>
    <t xml:space="preserve">8590.</t>
  </si>
  <si>
    <t xml:space="preserve">vapid</t>
  </si>
  <si>
    <t xml:space="preserve">vapor</t>
  </si>
  <si>
    <t xml:space="preserve">vaporub</t>
  </si>
  <si>
    <t xml:space="preserve">vapour</t>
  </si>
  <si>
    <t xml:space="preserve">varied</t>
  </si>
  <si>
    <t xml:space="preserve">varieties</t>
  </si>
  <si>
    <t xml:space="preserve">variety</t>
  </si>
  <si>
    <t xml:space="preserve">6768.</t>
  </si>
  <si>
    <t xml:space="preserve">varnished</t>
  </si>
  <si>
    <t xml:space="preserve">vary</t>
  </si>
  <si>
    <t xml:space="preserve">vastness</t>
  </si>
  <si>
    <t xml:space="preserve">vault</t>
  </si>
  <si>
    <t xml:space="preserve">veer</t>
  </si>
  <si>
    <t xml:space="preserve">10131.</t>
  </si>
  <si>
    <t xml:space="preserve">vegetarian</t>
  </si>
  <si>
    <t xml:space="preserve">vegetation</t>
  </si>
  <si>
    <t xml:space="preserve">10576.</t>
  </si>
  <si>
    <t xml:space="preserve">vehemence</t>
  </si>
  <si>
    <t xml:space="preserve">vein</t>
  </si>
  <si>
    <t xml:space="preserve">velcro</t>
  </si>
  <si>
    <t xml:space="preserve">velvety</t>
  </si>
  <si>
    <t xml:space="preserve">7540.</t>
  </si>
  <si>
    <t xml:space="preserve">venal</t>
  </si>
  <si>
    <t xml:space="preserve">14304.</t>
  </si>
  <si>
    <t xml:space="preserve">vending</t>
  </si>
  <si>
    <t xml:space="preserve">7147.</t>
  </si>
  <si>
    <t xml:space="preserve">venetia@h&amp;hlegal</t>
  </si>
  <si>
    <t xml:space="preserve">venetian</t>
  </si>
  <si>
    <t xml:space="preserve">vengeful</t>
  </si>
  <si>
    <t xml:space="preserve">venice</t>
  </si>
  <si>
    <t xml:space="preserve">venom</t>
  </si>
  <si>
    <t xml:space="preserve">venomous</t>
  </si>
  <si>
    <t xml:space="preserve">8366.</t>
  </si>
  <si>
    <t xml:space="preserve">venomously</t>
  </si>
  <si>
    <t xml:space="preserve">9757.</t>
  </si>
  <si>
    <t xml:space="preserve">vent</t>
  </si>
  <si>
    <t xml:space="preserve">10229.</t>
  </si>
  <si>
    <t xml:space="preserve">ventilated</t>
  </si>
  <si>
    <t xml:space="preserve">ventilator</t>
  </si>
  <si>
    <t xml:space="preserve">12473.</t>
  </si>
  <si>
    <t xml:space="preserve">venture</t>
  </si>
  <si>
    <t xml:space="preserve">ver</t>
  </si>
  <si>
    <t xml:space="preserve">verbal</t>
  </si>
  <si>
    <t xml:space="preserve">verdant</t>
  </si>
  <si>
    <t xml:space="preserve">verdone</t>
  </si>
  <si>
    <t xml:space="preserve">verged</t>
  </si>
  <si>
    <t xml:space="preserve">verges</t>
  </si>
  <si>
    <t xml:space="preserve">verging</t>
  </si>
  <si>
    <t xml:space="preserve">vergnano</t>
  </si>
  <si>
    <t xml:space="preserve">verification</t>
  </si>
  <si>
    <t xml:space="preserve">veritable</t>
  </si>
  <si>
    <t xml:space="preserve">veritas</t>
  </si>
  <si>
    <t xml:space="preserve">13652.</t>
  </si>
  <si>
    <t xml:space="preserve">veronica</t>
  </si>
  <si>
    <t xml:space="preserve">versatile</t>
  </si>
  <si>
    <t xml:space="preserve">10373.</t>
  </si>
  <si>
    <t xml:space="preserve">verses</t>
  </si>
  <si>
    <t xml:space="preserve">11917.</t>
  </si>
  <si>
    <t xml:space="preserve">vertical</t>
  </si>
  <si>
    <t xml:space="preserve">vertiginous</t>
  </si>
  <si>
    <t xml:space="preserve">vertigo</t>
  </si>
  <si>
    <t xml:space="preserve">verum</t>
  </si>
  <si>
    <t xml:space="preserve">vessels</t>
  </si>
  <si>
    <t xml:space="preserve">9093.</t>
  </si>
  <si>
    <t xml:space="preserve">vestiges</t>
  </si>
  <si>
    <t xml:space="preserve">9022.</t>
  </si>
  <si>
    <t xml:space="preserve">vestry</t>
  </si>
  <si>
    <t xml:space="preserve">11524.</t>
  </si>
  <si>
    <t xml:space="preserve">vet</t>
  </si>
  <si>
    <t xml:space="preserve">7374.</t>
  </si>
  <si>
    <t xml:space="preserve">viaduct</t>
  </si>
  <si>
    <t xml:space="preserve">vibrantly</t>
  </si>
  <si>
    <t xml:space="preserve">vicarious</t>
  </si>
  <si>
    <t xml:space="preserve">vicinities</t>
  </si>
  <si>
    <t xml:space="preserve">viciously</t>
  </si>
  <si>
    <t xml:space="preserve">13643.</t>
  </si>
  <si>
    <t xml:space="preserve">vicissitudes</t>
  </si>
  <si>
    <t xml:space="preserve">7026.</t>
  </si>
  <si>
    <t xml:space="preserve">vicks</t>
  </si>
  <si>
    <t xml:space="preserve">videos</t>
  </si>
  <si>
    <t xml:space="preserve">13659.</t>
  </si>
  <si>
    <t xml:space="preserve">vie</t>
  </si>
  <si>
    <t xml:space="preserve">10090.</t>
  </si>
  <si>
    <t xml:space="preserve">vigilance</t>
  </si>
  <si>
    <t xml:space="preserve">7192.</t>
  </si>
  <si>
    <t xml:space="preserve">vigor</t>
  </si>
  <si>
    <t xml:space="preserve">8038.</t>
  </si>
  <si>
    <t xml:space="preserve">vigorously</t>
  </si>
  <si>
    <t xml:space="preserve">6738.</t>
  </si>
  <si>
    <t xml:space="preserve">viktor</t>
  </si>
  <si>
    <t xml:space="preserve">8933.</t>
  </si>
  <si>
    <t xml:space="preserve">vilifications</t>
  </si>
  <si>
    <t xml:space="preserve">11071.</t>
  </si>
  <si>
    <t xml:space="preserve">vilified</t>
  </si>
  <si>
    <t xml:space="preserve">vincent</t>
  </si>
  <si>
    <t xml:space="preserve">7143.</t>
  </si>
  <si>
    <t xml:space="preserve">vinci</t>
  </si>
  <si>
    <t xml:space="preserve">10958.</t>
  </si>
  <si>
    <t xml:space="preserve">vinegar</t>
  </si>
  <si>
    <t xml:space="preserve">vinegary</t>
  </si>
  <si>
    <t xml:space="preserve">vines</t>
  </si>
  <si>
    <t xml:space="preserve">vino</t>
  </si>
  <si>
    <t xml:space="preserve">vinous</t>
  </si>
  <si>
    <t xml:space="preserve">violating</t>
  </si>
  <si>
    <t xml:space="preserve">violations</t>
  </si>
  <si>
    <t xml:space="preserve">violin</t>
  </si>
  <si>
    <t xml:space="preserve">10544.</t>
  </si>
  <si>
    <t xml:space="preserve">violinist</t>
  </si>
  <si>
    <t xml:space="preserve">6677.</t>
  </si>
  <si>
    <t xml:space="preserve">virginia</t>
  </si>
  <si>
    <t xml:space="preserve">10480.</t>
  </si>
  <si>
    <t xml:space="preserve">virginity</t>
  </si>
  <si>
    <t xml:space="preserve">7709.</t>
  </si>
  <si>
    <t xml:space="preserve">viridian</t>
  </si>
  <si>
    <t xml:space="preserve">virtual</t>
  </si>
  <si>
    <t xml:space="preserve">virtue</t>
  </si>
  <si>
    <t xml:space="preserve">virtues</t>
  </si>
  <si>
    <t xml:space="preserve">virtuosity</t>
  </si>
  <si>
    <t xml:space="preserve">visages</t>
  </si>
  <si>
    <t xml:space="preserve">visceral</t>
  </si>
  <si>
    <t xml:space="preserve">visibility</t>
  </si>
  <si>
    <t xml:space="preserve">visibly</t>
  </si>
  <si>
    <t xml:space="preserve">6679.</t>
  </si>
  <si>
    <t xml:space="preserve">visitin</t>
  </si>
  <si>
    <t xml:space="preserve">7036.</t>
  </si>
  <si>
    <t xml:space="preserve">visual</t>
  </si>
  <si>
    <t xml:space="preserve">vital</t>
  </si>
  <si>
    <t xml:space="preserve">6964.</t>
  </si>
  <si>
    <t xml:space="preserve">vitriolic</t>
  </si>
  <si>
    <t xml:space="preserve">6455.</t>
  </si>
  <si>
    <t xml:space="preserve">vituperative</t>
  </si>
  <si>
    <t xml:space="preserve">vivian</t>
  </si>
  <si>
    <t xml:space="preserve">12619.</t>
  </si>
  <si>
    <t xml:space="preserve">vividness</t>
  </si>
  <si>
    <t xml:space="preserve">vnto</t>
  </si>
  <si>
    <t xml:space="preserve">vocabulary</t>
  </si>
  <si>
    <t xml:space="preserve">vocation</t>
  </si>
  <si>
    <t xml:space="preserve">vocational</t>
  </si>
  <si>
    <t xml:space="preserve">vociferously</t>
  </si>
  <si>
    <t xml:space="preserve">vodka</t>
  </si>
  <si>
    <t xml:space="preserve">7055.</t>
  </si>
  <si>
    <t xml:space="preserve">voicemails</t>
  </si>
  <si>
    <t xml:space="preserve">volcanic</t>
  </si>
  <si>
    <t xml:space="preserve">volgo</t>
  </si>
  <si>
    <t xml:space="preserve">volte</t>
  </si>
  <si>
    <t xml:space="preserve">volts</t>
  </si>
  <si>
    <t xml:space="preserve">volubly</t>
  </si>
  <si>
    <t xml:space="preserve">volume</t>
  </si>
  <si>
    <t xml:space="preserve">9358.</t>
  </si>
  <si>
    <t xml:space="preserve">volunteer</t>
  </si>
  <si>
    <t xml:space="preserve">7403.</t>
  </si>
  <si>
    <t xml:space="preserve">voluptuousness</t>
  </si>
  <si>
    <t xml:space="preserve">volvo</t>
  </si>
  <si>
    <t xml:space="preserve">13667.</t>
  </si>
  <si>
    <t xml:space="preserve">vos</t>
  </si>
  <si>
    <t xml:space="preserve">vote</t>
  </si>
  <si>
    <t xml:space="preserve">9280.</t>
  </si>
  <si>
    <t xml:space="preserve">voter</t>
  </si>
  <si>
    <t xml:space="preserve">voters</t>
  </si>
  <si>
    <t xml:space="preserve">vouching</t>
  </si>
  <si>
    <t xml:space="preserve">voudrais</t>
  </si>
  <si>
    <t xml:space="preserve">10822.</t>
  </si>
  <si>
    <t xml:space="preserve">voyeur</t>
  </si>
  <si>
    <t xml:space="preserve">10224.</t>
  </si>
  <si>
    <t xml:space="preserve">vpon</t>
  </si>
  <si>
    <t xml:space="preserve">13702.</t>
  </si>
  <si>
    <t xml:space="preserve">vulnerabilities</t>
  </si>
  <si>
    <t xml:space="preserve">8505.</t>
  </si>
  <si>
    <t xml:space="preserve">vulpine</t>
  </si>
  <si>
    <t xml:space="preserve">12538.</t>
  </si>
  <si>
    <t xml:space="preserve">vultures</t>
  </si>
  <si>
    <t xml:space="preserve">11891.</t>
  </si>
  <si>
    <t xml:space="preserve">vulva</t>
  </si>
  <si>
    <t xml:space="preserve">vying</t>
  </si>
  <si>
    <t xml:space="preserve">11586.</t>
  </si>
  <si>
    <t xml:space="preserve">yam</t>
  </si>
  <si>
    <t xml:space="preserve">7779.</t>
  </si>
  <si>
    <t xml:space="preserve">yang</t>
  </si>
  <si>
    <t xml:space="preserve">yanked</t>
  </si>
  <si>
    <t xml:space="preserve">10654.</t>
  </si>
  <si>
    <t xml:space="preserve">yappy</t>
  </si>
  <si>
    <t xml:space="preserve">yardies</t>
  </si>
  <si>
    <t xml:space="preserve">yarn</t>
  </si>
  <si>
    <t xml:space="preserve">yates</t>
  </si>
  <si>
    <t xml:space="preserve">yearn</t>
  </si>
  <si>
    <t xml:space="preserve">7231.</t>
  </si>
  <si>
    <t xml:space="preserve">yelping</t>
  </si>
  <si>
    <t xml:space="preserve">yer</t>
  </si>
  <si>
    <t xml:space="preserve">9196.</t>
  </si>
  <si>
    <t xml:space="preserve">yielded</t>
  </si>
  <si>
    <t xml:space="preserve">yin</t>
  </si>
  <si>
    <t xml:space="preserve">yob</t>
  </si>
  <si>
    <t xml:space="preserve">8254.</t>
  </si>
  <si>
    <t xml:space="preserve">yore</t>
  </si>
  <si>
    <t xml:space="preserve">yorke</t>
  </si>
  <si>
    <t xml:space="preserve">11559.</t>
  </si>
  <si>
    <t xml:space="preserve">yorker</t>
  </si>
  <si>
    <t xml:space="preserve">7305.</t>
  </si>
  <si>
    <t xml:space="preserve">yorkshireman</t>
  </si>
  <si>
    <t xml:space="preserve">IZBRANE</t>
  </si>
  <si>
    <t xml:space="preserve">9822.</t>
  </si>
  <si>
    <t xml:space="preserve">abscond</t>
  </si>
  <si>
    <t xml:space="preserve">accede</t>
  </si>
  <si>
    <t xml:space="preserve">7549.</t>
  </si>
  <si>
    <t xml:space="preserve">accius</t>
  </si>
  <si>
    <t xml:space="preserve">9065.</t>
  </si>
  <si>
    <t xml:space="preserve">acolyte</t>
  </si>
  <si>
    <t xml:space="preserve">acrimony</t>
  </si>
  <si>
    <t xml:space="preserve">acrotomophilia</t>
  </si>
  <si>
    <t xml:space="preserve">4868.</t>
  </si>
  <si>
    <t xml:space="preserve">acrotomophiliacs</t>
  </si>
  <si>
    <t xml:space="preserve">6089.</t>
  </si>
  <si>
    <t xml:space="preserve">addled</t>
  </si>
  <si>
    <t xml:space="preserve">admonitory</t>
  </si>
  <si>
    <t xml:space="preserve">adolescent</t>
  </si>
  <si>
    <t xml:space="preserve">5398.</t>
  </si>
  <si>
    <t xml:space="preserve">adulation</t>
  </si>
  <si>
    <t xml:space="preserve">8684.</t>
  </si>
  <si>
    <t xml:space="preserve">adversitate</t>
  </si>
  <si>
    <t xml:space="preserve">5421.</t>
  </si>
  <si>
    <t xml:space="preserve">aeneid</t>
  </si>
  <si>
    <t xml:space="preserve">alacrity</t>
  </si>
  <si>
    <t xml:space="preserve">8378.</t>
  </si>
  <si>
    <t xml:space="preserve">albescence</t>
  </si>
  <si>
    <t xml:space="preserve">4282.</t>
  </si>
  <si>
    <t xml:space="preserve">albion</t>
  </si>
  <si>
    <t xml:space="preserve">3230.</t>
  </si>
  <si>
    <t xml:space="preserve">albris</t>
  </si>
  <si>
    <t xml:space="preserve">amanuensis</t>
  </si>
  <si>
    <t xml:space="preserve">ambois</t>
  </si>
  <si>
    <t xml:space="preserve">6559.</t>
  </si>
  <si>
    <t xml:space="preserve">amity</t>
  </si>
  <si>
    <t xml:space="preserve">amphitrite</t>
  </si>
  <si>
    <t xml:space="preserve">13596.</t>
  </si>
  <si>
    <t xml:space="preserve">ankill</t>
  </si>
  <si>
    <t xml:space="preserve">anodyne</t>
  </si>
  <si>
    <t xml:space="preserve">897.</t>
  </si>
  <si>
    <t xml:space="preserve">anstis</t>
  </si>
  <si>
    <t xml:space="preserve">aplomb</t>
  </si>
  <si>
    <t xml:space="preserve">apotheosis</t>
  </si>
  <si>
    <t xml:space="preserve">9132.</t>
  </si>
  <si>
    <t xml:space="preserve">aquiline</t>
  </si>
  <si>
    <t xml:space="preserve">5238.</t>
  </si>
  <si>
    <t xml:space="preserve">arblay</t>
  </si>
  <si>
    <t xml:space="preserve">arbutus</t>
  </si>
  <si>
    <t xml:space="preserve">6596.</t>
  </si>
  <si>
    <t xml:space="preserve">ardent</t>
  </si>
  <si>
    <t xml:space="preserve">argyles</t>
  </si>
  <si>
    <t xml:space="preserve">arkell</t>
  </si>
  <si>
    <t xml:space="preserve">arpeggio</t>
  </si>
  <si>
    <t xml:space="preserve">4983.</t>
  </si>
  <si>
    <t xml:space="preserve">arran</t>
  </si>
  <si>
    <t xml:space="preserve">asperity</t>
  </si>
  <si>
    <t xml:space="preserve">5649.</t>
  </si>
  <si>
    <t xml:space="preserve">assuage</t>
  </si>
  <si>
    <t xml:space="preserve">5463.</t>
  </si>
  <si>
    <t xml:space="preserve">astolfi</t>
  </si>
  <si>
    <t xml:space="preserve">6444.</t>
  </si>
  <si>
    <t xml:space="preserve">athame</t>
  </si>
  <si>
    <t xml:space="preserve">atque</t>
  </si>
  <si>
    <t xml:space="preserve">9114.</t>
  </si>
  <si>
    <t xml:space="preserve">aubusson</t>
  </si>
  <si>
    <t xml:space="preserve">avuncular</t>
  </si>
  <si>
    <t xml:space="preserve">7962.</t>
  </si>
  <si>
    <t xml:space="preserve">bailiwick</t>
  </si>
  <si>
    <t xml:space="preserve">bairn</t>
  </si>
  <si>
    <t xml:space="preserve">baize</t>
  </si>
  <si>
    <t xml:space="preserve">5313.</t>
  </si>
  <si>
    <t xml:space="preserve">ballabriggs</t>
  </si>
  <si>
    <t xml:space="preserve">ballsache</t>
  </si>
  <si>
    <t xml:space="preserve">2765.</t>
  </si>
  <si>
    <t xml:space="preserve">barrovian</t>
  </si>
  <si>
    <t xml:space="preserve">8581.</t>
  </si>
  <si>
    <t xml:space="preserve">barrow</t>
  </si>
  <si>
    <t xml:space="preserve">4896.</t>
  </si>
  <si>
    <t xml:space="preserve">basking</t>
  </si>
  <si>
    <t xml:space="preserve">bawbag</t>
  </si>
  <si>
    <t xml:space="preserve">bawled</t>
  </si>
  <si>
    <t xml:space="preserve">6205.</t>
  </si>
  <si>
    <t xml:space="preserve">baying</t>
  </si>
  <si>
    <t xml:space="preserve">beastigwee</t>
  </si>
  <si>
    <t xml:space="preserve">bedales</t>
  </si>
  <si>
    <t xml:space="preserve">8759.</t>
  </si>
  <si>
    <t xml:space="preserve">bedraggled</t>
  </si>
  <si>
    <t xml:space="preserve">bedsit</t>
  </si>
  <si>
    <t xml:space="preserve">beguile</t>
  </si>
  <si>
    <t xml:space="preserve">3593.</t>
  </si>
  <si>
    <t xml:space="preserve">bellafront</t>
  </si>
  <si>
    <t xml:space="preserve">1572.</t>
  </si>
  <si>
    <t xml:space="preserve">bellamy</t>
  </si>
  <si>
    <t xml:space="preserve">3982.</t>
  </si>
  <si>
    <t xml:space="preserve">besotted</t>
  </si>
  <si>
    <t xml:space="preserve">878.</t>
  </si>
  <si>
    <t xml:space="preserve">bestiguis</t>
  </si>
  <si>
    <t xml:space="preserve">blithely</t>
  </si>
  <si>
    <t xml:space="preserve">blunkett</t>
  </si>
  <si>
    <t xml:space="preserve">6799.</t>
  </si>
  <si>
    <t xml:space="preserve">bluster</t>
  </si>
  <si>
    <t xml:space="preserve">4731.</t>
  </si>
  <si>
    <t xml:space="preserve">blythe</t>
  </si>
  <si>
    <t xml:space="preserve">bollard</t>
  </si>
  <si>
    <t xml:space="preserve">12861.</t>
  </si>
  <si>
    <t xml:space="preserve">bollards</t>
  </si>
  <si>
    <t xml:space="preserve">7871.</t>
  </si>
  <si>
    <t xml:space="preserve">bolshy</t>
  </si>
  <si>
    <t xml:space="preserve">boogger</t>
  </si>
  <si>
    <t xml:space="preserve">8148.</t>
  </si>
  <si>
    <t xml:space="preserve">bowdlerized</t>
  </si>
  <si>
    <t xml:space="preserve">boyo</t>
  </si>
  <si>
    <t xml:space="preserve">10934.</t>
  </si>
  <si>
    <t xml:space="preserve">brazenly</t>
  </si>
  <si>
    <t xml:space="preserve">9965.</t>
  </si>
  <si>
    <t xml:space="preserve">breville</t>
  </si>
  <si>
    <t xml:space="preserve">bristling</t>
  </si>
  <si>
    <t xml:space="preserve">915.</t>
  </si>
  <si>
    <t xml:space="preserve">brocklehurst</t>
  </si>
  <si>
    <t xml:space="preserve">broderie</t>
  </si>
  <si>
    <t xml:space="preserve">10744.</t>
  </si>
  <si>
    <t xml:space="preserve">bruegel</t>
  </si>
  <si>
    <t xml:space="preserve">6574.</t>
  </si>
  <si>
    <t xml:space="preserve">brusquely</t>
  </si>
  <si>
    <t xml:space="preserve">buccleuch</t>
  </si>
  <si>
    <t xml:space="preserve">5315.</t>
  </si>
  <si>
    <t xml:space="preserve">buckling</t>
  </si>
  <si>
    <t xml:space="preserve">10611.</t>
  </si>
  <si>
    <t xml:space="preserve">budgerigar</t>
  </si>
  <si>
    <t xml:space="preserve">bunty</t>
  </si>
  <si>
    <t xml:space="preserve">10558.</t>
  </si>
  <si>
    <t xml:space="preserve">buskined</t>
  </si>
  <si>
    <t xml:space="preserve">butterface</t>
  </si>
  <si>
    <t xml:space="preserve">10226.</t>
  </si>
  <si>
    <t xml:space="preserve">calumnies</t>
  </si>
  <si>
    <t xml:space="preserve">4997.</t>
  </si>
  <si>
    <t xml:space="preserve">camp</t>
  </si>
  <si>
    <t xml:space="preserve">5422.</t>
  </si>
  <si>
    <t xml:space="preserve">capacious</t>
  </si>
  <si>
    <t xml:space="preserve">carked</t>
  </si>
  <si>
    <t xml:space="preserve">carrion</t>
  </si>
  <si>
    <t xml:space="preserve">3391.</t>
  </si>
  <si>
    <t xml:space="preserve">cashile</t>
  </si>
  <si>
    <t xml:space="preserve">catterick</t>
  </si>
  <si>
    <t xml:space="preserve">7639.</t>
  </si>
  <si>
    <t xml:space="preserve">catullus</t>
  </si>
  <si>
    <t xml:space="preserve">cawed</t>
  </si>
  <si>
    <t xml:space="preserve">8543.</t>
  </si>
  <si>
    <t xml:space="preserve">cellarium</t>
  </si>
  <si>
    <t xml:space="preserve">7444.</t>
  </si>
  <si>
    <t xml:space="preserve">cerulean</t>
  </si>
  <si>
    <t xml:space="preserve">chandon</t>
  </si>
  <si>
    <t xml:space="preserve">9590.</t>
  </si>
  <si>
    <t xml:space="preserve">chignon</t>
  </si>
  <si>
    <t xml:space="preserve">9189.</t>
  </si>
  <si>
    <t xml:space="preserve">chilcot</t>
  </si>
  <si>
    <t xml:space="preserve">6844.</t>
  </si>
  <si>
    <t xml:space="preserve">chirrup</t>
  </si>
  <si>
    <t xml:space="preserve">10777.</t>
  </si>
  <si>
    <t xml:space="preserve">chrysoberyl</t>
  </si>
  <si>
    <t xml:space="preserve">chrysostomatic</t>
  </si>
  <si>
    <t xml:space="preserve">chunder</t>
  </si>
  <si>
    <t xml:space="preserve">cleremont</t>
  </si>
  <si>
    <t xml:space="preserve">clermont</t>
  </si>
  <si>
    <t xml:space="preserve">9682.</t>
  </si>
  <si>
    <t xml:space="preserve">cloying</t>
  </si>
  <si>
    <t xml:space="preserve">cocker</t>
  </si>
  <si>
    <t xml:space="preserve">coltish</t>
  </si>
  <si>
    <t xml:space="preserve">compunction</t>
  </si>
  <si>
    <t xml:space="preserve">4315.</t>
  </si>
  <si>
    <t xml:space="preserve">conduit</t>
  </si>
  <si>
    <t xml:space="preserve">1225.</t>
  </si>
  <si>
    <t xml:space="preserve">congreve</t>
  </si>
  <si>
    <t xml:space="preserve">8976.</t>
  </si>
  <si>
    <t xml:space="preserve">consignment</t>
  </si>
  <si>
    <t xml:space="preserve">consternation</t>
  </si>
  <si>
    <t xml:space="preserve">9084.</t>
  </si>
  <si>
    <t xml:space="preserve">contrite</t>
  </si>
  <si>
    <t xml:space="preserve">convivial</t>
  </si>
  <si>
    <t xml:space="preserve">7647.</t>
  </si>
  <si>
    <t xml:space="preserve">crabbed</t>
  </si>
  <si>
    <t xml:space="preserve">9287.</t>
  </si>
  <si>
    <t xml:space="preserve">crampons</t>
  </si>
  <si>
    <t xml:space="preserve">5379.</t>
  </si>
  <si>
    <t xml:space="preserve">credence</t>
  </si>
  <si>
    <t xml:space="preserve">crenellated</t>
  </si>
  <si>
    <t xml:space="preserve">4743.</t>
  </si>
  <si>
    <t xml:space="preserve">creosote</t>
  </si>
  <si>
    <t xml:space="preserve">crestfallen</t>
  </si>
  <si>
    <t xml:space="preserve">1290.</t>
  </si>
  <si>
    <t xml:space="preserve">croaked</t>
  </si>
  <si>
    <t xml:space="preserve">1772.</t>
  </si>
  <si>
    <t xml:space="preserve">croy</t>
  </si>
  <si>
    <t xml:space="preserve">9458.</t>
  </si>
  <si>
    <t xml:space="preserve">cuckold</t>
  </si>
  <si>
    <t xml:space="preserve">cuius</t>
  </si>
  <si>
    <t xml:space="preserve">381.</t>
  </si>
  <si>
    <t xml:space="preserve">culpepper</t>
  </si>
  <si>
    <t xml:space="preserve">1304.</t>
  </si>
  <si>
    <t xml:space="preserve">cunliffe</t>
  </si>
  <si>
    <t xml:space="preserve">5118.</t>
  </si>
  <si>
    <t xml:space="preserve">cunliffes</t>
  </si>
  <si>
    <t xml:space="preserve">8445.</t>
  </si>
  <si>
    <t xml:space="preserve">curmudgeon</t>
  </si>
  <si>
    <t xml:space="preserve">curtness</t>
  </si>
  <si>
    <t xml:space="preserve">5424.</t>
  </si>
  <si>
    <t xml:space="preserve">dank</t>
  </si>
  <si>
    <t xml:space="preserve">3358.</t>
  </si>
  <si>
    <t xml:space="preserve">dannulchar</t>
  </si>
  <si>
    <t xml:space="preserve">6015.</t>
  </si>
  <si>
    <t xml:space="preserve">danubius</t>
  </si>
  <si>
    <t xml:space="preserve">daumier</t>
  </si>
  <si>
    <t xml:space="preserve">10367.</t>
  </si>
  <si>
    <t xml:space="preserve">dawdled</t>
  </si>
  <si>
    <t xml:space="preserve">6533.</t>
  </si>
  <si>
    <t xml:space="preserve">dearth</t>
  </si>
  <si>
    <t xml:space="preserve">debouched</t>
  </si>
  <si>
    <t xml:space="preserve">9207.</t>
  </si>
  <si>
    <t xml:space="preserve">dejection</t>
  </si>
  <si>
    <t xml:space="preserve">1526.</t>
  </si>
  <si>
    <t xml:space="preserve">dekker</t>
  </si>
  <si>
    <t xml:space="preserve">8376.</t>
  </si>
  <si>
    <t xml:space="preserve">demob</t>
  </si>
  <si>
    <t xml:space="preserve">denuded</t>
  </si>
  <si>
    <t xml:space="preserve">derision</t>
  </si>
  <si>
    <t xml:space="preserve">10310.</t>
  </si>
  <si>
    <t xml:space="preserve">despoliation</t>
  </si>
  <si>
    <t xml:space="preserve">7721.</t>
  </si>
  <si>
    <t xml:space="preserve">desultory</t>
  </si>
  <si>
    <t xml:space="preserve">3866.</t>
  </si>
  <si>
    <t xml:space="preserve">detritus</t>
  </si>
  <si>
    <t xml:space="preserve">diddling</t>
  </si>
  <si>
    <t xml:space="preserve">6582.</t>
  </si>
  <si>
    <t xml:space="preserve">didicoy</t>
  </si>
  <si>
    <t xml:space="preserve">didjer</t>
  </si>
  <si>
    <t xml:space="preserve">4239.</t>
  </si>
  <si>
    <t xml:space="preserve">diffidently</t>
  </si>
  <si>
    <t xml:space="preserve">dilating</t>
  </si>
  <si>
    <t xml:space="preserve">dint</t>
  </si>
  <si>
    <t xml:space="preserve">8152.</t>
  </si>
  <si>
    <t xml:space="preserve">dirge</t>
  </si>
  <si>
    <t xml:space="preserve">disant</t>
  </si>
  <si>
    <t xml:space="preserve">6211.</t>
  </si>
  <si>
    <t xml:space="preserve">discomposed</t>
  </si>
  <si>
    <t xml:space="preserve">dissimulating</t>
  </si>
  <si>
    <t xml:space="preserve">dithered</t>
  </si>
  <si>
    <t xml:space="preserve">dixere</t>
  </si>
  <si>
    <t xml:space="preserve">10175.</t>
  </si>
  <si>
    <t xml:space="preserve">doddery</t>
  </si>
  <si>
    <t xml:space="preserve">5683.</t>
  </si>
  <si>
    <t xml:space="preserve">doesnae</t>
  </si>
  <si>
    <t xml:space="preserve">4355.</t>
  </si>
  <si>
    <t xml:space="preserve">doleful</t>
  </si>
  <si>
    <t xml:space="preserve">donleavy</t>
  </si>
  <si>
    <t xml:space="preserve">doolally</t>
  </si>
  <si>
    <t xml:space="preserve">1415.</t>
  </si>
  <si>
    <t xml:space="preserve">dorcus</t>
  </si>
  <si>
    <t xml:space="preserve">dossing</t>
  </si>
  <si>
    <t xml:space="preserve">dost</t>
  </si>
  <si>
    <t xml:space="preserve">5617.</t>
  </si>
  <si>
    <t xml:space="preserve">dour</t>
  </si>
  <si>
    <t xml:space="preserve">9815.</t>
  </si>
  <si>
    <t xml:space="preserve">dredge</t>
  </si>
  <si>
    <t xml:space="preserve">10928.</t>
  </si>
  <si>
    <t xml:space="preserve">dredged</t>
  </si>
  <si>
    <t xml:space="preserve">5064.</t>
  </si>
  <si>
    <t xml:space="preserve">dregs</t>
  </si>
  <si>
    <t xml:space="preserve">5179.</t>
  </si>
  <si>
    <t xml:space="preserve">dross</t>
  </si>
  <si>
    <t xml:space="preserve">dullards</t>
  </si>
  <si>
    <t xml:space="preserve">9681.</t>
  </si>
  <si>
    <t xml:space="preserve">ebullience</t>
  </si>
  <si>
    <t xml:space="preserve">4886.</t>
  </si>
  <si>
    <t xml:space="preserve">edifice</t>
  </si>
  <si>
    <t xml:space="preserve">effusions</t>
  </si>
  <si>
    <t xml:space="preserve">4320.</t>
  </si>
  <si>
    <t xml:space="preserve">egged</t>
  </si>
  <si>
    <t xml:space="preserve">4810.</t>
  </si>
  <si>
    <t xml:space="preserve">eildon</t>
  </si>
  <si>
    <t xml:space="preserve">1604.</t>
  </si>
  <si>
    <t xml:space="preserve">ellacott</t>
  </si>
  <si>
    <t xml:space="preserve">4206.</t>
  </si>
  <si>
    <t xml:space="preserve">emaciated</t>
  </si>
  <si>
    <t xml:space="preserve">7304.</t>
  </si>
  <si>
    <t xml:space="preserve">emery</t>
  </si>
  <si>
    <t xml:space="preserve">9964.</t>
  </si>
  <si>
    <t xml:space="preserve">endell</t>
  </si>
  <si>
    <t xml:space="preserve">ender</t>
  </si>
  <si>
    <t xml:space="preserve">5877.</t>
  </si>
  <si>
    <t xml:space="preserve">endsor</t>
  </si>
  <si>
    <t xml:space="preserve">3229.</t>
  </si>
  <si>
    <t xml:space="preserve">endymion</t>
  </si>
  <si>
    <t xml:space="preserve">enmities</t>
  </si>
  <si>
    <t xml:space="preserve">8510.</t>
  </si>
  <si>
    <t xml:space="preserve">ensconced</t>
  </si>
  <si>
    <t xml:space="preserve">1403.</t>
  </si>
  <si>
    <t xml:space="preserve">epicoene</t>
  </si>
  <si>
    <t xml:space="preserve">9644.</t>
  </si>
  <si>
    <t xml:space="preserve">equable</t>
  </si>
  <si>
    <t xml:space="preserve">equanimity</t>
  </si>
  <si>
    <t xml:space="preserve">5635.</t>
  </si>
  <si>
    <t xml:space="preserve">eripuisti</t>
  </si>
  <si>
    <t xml:space="preserve">3777.</t>
  </si>
  <si>
    <t xml:space="preserve">errant</t>
  </si>
  <si>
    <t xml:space="preserve">erudition</t>
  </si>
  <si>
    <t xml:space="preserve">6755.</t>
  </si>
  <si>
    <t xml:space="preserve">etiolated</t>
  </si>
  <si>
    <t xml:space="preserve">evincing</t>
  </si>
  <si>
    <t xml:space="preserve">excoriated</t>
  </si>
  <si>
    <t xml:space="preserve">7285.</t>
  </si>
  <si>
    <t xml:space="preserve">excrescence</t>
  </si>
  <si>
    <t xml:space="preserve">exculpation</t>
  </si>
  <si>
    <t xml:space="preserve">3796.</t>
  </si>
  <si>
    <t xml:space="preserve">execars</t>
  </si>
  <si>
    <t xml:space="preserve">9671.</t>
  </si>
  <si>
    <t xml:space="preserve">existences</t>
  </si>
  <si>
    <t xml:space="preserve">3804.</t>
  </si>
  <si>
    <t xml:space="preserve">exmouth</t>
  </si>
  <si>
    <t xml:space="preserve">exophthalmic</t>
  </si>
  <si>
    <t xml:space="preserve">expound</t>
  </si>
  <si>
    <t xml:space="preserve">extolled</t>
  </si>
  <si>
    <t xml:space="preserve">4606.</t>
  </si>
  <si>
    <t xml:space="preserve">extricated</t>
  </si>
  <si>
    <t xml:space="preserve">3730.</t>
  </si>
  <si>
    <t xml:space="preserve">fabby</t>
  </si>
  <si>
    <t xml:space="preserve">2871.</t>
  </si>
  <si>
    <t xml:space="preserve">fearney</t>
  </si>
  <si>
    <t xml:space="preserve">3779.</t>
  </si>
  <si>
    <t xml:space="preserve">feckless</t>
  </si>
  <si>
    <t xml:space="preserve">14347.</t>
  </si>
  <si>
    <t xml:space="preserve">felled</t>
  </si>
  <si>
    <t xml:space="preserve">1515.</t>
  </si>
  <si>
    <t xml:space="preserve">fenella</t>
  </si>
  <si>
    <t xml:space="preserve">9951.</t>
  </si>
  <si>
    <t xml:space="preserve">filched</t>
  </si>
  <si>
    <t xml:space="preserve">9726.</t>
  </si>
  <si>
    <t xml:space="preserve">flanking</t>
  </si>
  <si>
    <t xml:space="preserve">flitted</t>
  </si>
  <si>
    <t xml:space="preserve">5367.</t>
  </si>
  <si>
    <t xml:space="preserve">flitting</t>
  </si>
  <si>
    <t xml:space="preserve">forays</t>
  </si>
  <si>
    <t xml:space="preserve">4626.</t>
  </si>
  <si>
    <t xml:space="preserve">forbearance</t>
  </si>
  <si>
    <t xml:space="preserve">franzen</t>
  </si>
  <si>
    <t xml:space="preserve">fretting</t>
  </si>
  <si>
    <t xml:space="preserve">5554.</t>
  </si>
  <si>
    <t xml:space="preserve">frith</t>
  </si>
  <si>
    <t xml:space="preserve">furtive</t>
  </si>
  <si>
    <t xml:space="preserve">4313.</t>
  </si>
  <si>
    <t xml:space="preserve">gabbling</t>
  </si>
  <si>
    <t xml:space="preserve">5393.</t>
  </si>
  <si>
    <t xml:space="preserve">gadgee</t>
  </si>
  <si>
    <t xml:space="preserve">gaggle</t>
  </si>
  <si>
    <t xml:space="preserve">10729.</t>
  </si>
  <si>
    <t xml:space="preserve">galleon</t>
  </si>
  <si>
    <t xml:space="preserve">3997.</t>
  </si>
  <si>
    <t xml:space="preserve">gamboling</t>
  </si>
  <si>
    <t xml:space="preserve">2539.</t>
  </si>
  <si>
    <t xml:space="preserve">gaudy</t>
  </si>
  <si>
    <t xml:space="preserve">3217.</t>
  </si>
  <si>
    <t xml:space="preserve">gaunt</t>
  </si>
  <si>
    <t xml:space="preserve">10196.</t>
  </si>
  <si>
    <t xml:space="preserve">gawpers</t>
  </si>
  <si>
    <t xml:space="preserve">8322.</t>
  </si>
  <si>
    <t xml:space="preserve">gawping</t>
  </si>
  <si>
    <t xml:space="preserve">genteel</t>
  </si>
  <si>
    <t xml:space="preserve">2107.</t>
  </si>
  <si>
    <t xml:space="preserve">gilfedder</t>
  </si>
  <si>
    <t xml:space="preserve">5338.</t>
  </si>
  <si>
    <t xml:space="preserve">gimcrack</t>
  </si>
  <si>
    <t xml:space="preserve">5861.</t>
  </si>
  <si>
    <t xml:space="preserve">gimlet</t>
  </si>
  <si>
    <t xml:space="preserve">2648.</t>
  </si>
  <si>
    <t xml:space="preserve">godson</t>
  </si>
  <si>
    <t xml:space="preserve">6085.</t>
  </si>
  <si>
    <t xml:space="preserve">gorn</t>
  </si>
  <si>
    <t xml:space="preserve">3891.</t>
  </si>
  <si>
    <t xml:space="preserve">grille</t>
  </si>
  <si>
    <t xml:space="preserve">5123.</t>
  </si>
  <si>
    <t xml:space="preserve">gripped</t>
  </si>
  <si>
    <t xml:space="preserve">5804.</t>
  </si>
  <si>
    <t xml:space="preserve">grosvenor</t>
  </si>
  <si>
    <t xml:space="preserve">4677.</t>
  </si>
  <si>
    <t xml:space="preserve">guff</t>
  </si>
  <si>
    <t xml:space="preserve">guffawing</t>
  </si>
  <si>
    <t xml:space="preserve">1110.</t>
  </si>
  <si>
    <t xml:space="preserve">gunfrey</t>
  </si>
  <si>
    <t xml:space="preserve">gunnels</t>
  </si>
  <si>
    <t xml:space="preserve">2013.</t>
  </si>
  <si>
    <t xml:space="preserve">hachette</t>
  </si>
  <si>
    <t xml:space="preserve">3142.</t>
  </si>
  <si>
    <t xml:space="preserve">hackney</t>
  </si>
  <si>
    <t xml:space="preserve">6203.</t>
  </si>
  <si>
    <t xml:space="preserve">haggard</t>
  </si>
  <si>
    <t xml:space="preserve">8942.</t>
  </si>
  <si>
    <t xml:space="preserve">halligan</t>
  </si>
  <si>
    <t xml:space="preserve">3978.</t>
  </si>
  <si>
    <t xml:space="preserve">hamleys</t>
  </si>
  <si>
    <t xml:space="preserve">5587.</t>
  </si>
  <si>
    <t xml:space="preserve">hanratty</t>
  </si>
  <si>
    <t xml:space="preserve">3228.</t>
  </si>
  <si>
    <t xml:space="preserve">hardacre</t>
  </si>
  <si>
    <t xml:space="preserve">harderell</t>
  </si>
  <si>
    <t xml:space="preserve">2872.</t>
  </si>
  <si>
    <t xml:space="preserve">harried</t>
  </si>
  <si>
    <t xml:space="preserve">havenae</t>
  </si>
  <si>
    <t xml:space="preserve">3573.</t>
  </si>
  <si>
    <t xml:space="preserve">hazlitt</t>
  </si>
  <si>
    <t xml:space="preserve">10238.</t>
  </si>
  <si>
    <t xml:space="preserve">hobbling</t>
  </si>
  <si>
    <t xml:space="preserve">1757.</t>
  </si>
  <si>
    <t xml:space="preserve">holdall</t>
  </si>
  <si>
    <t xml:space="preserve">hurtling</t>
  </si>
  <si>
    <t xml:space="preserve">2549.</t>
  </si>
  <si>
    <t xml:space="preserve">hussars</t>
  </si>
  <si>
    <t xml:space="preserve">8074.</t>
  </si>
  <si>
    <t xml:space="preserve">ically</t>
  </si>
  <si>
    <t xml:space="preserve">immamu</t>
  </si>
  <si>
    <t xml:space="preserve">impecunious</t>
  </si>
  <si>
    <t xml:space="preserve">impervious</t>
  </si>
  <si>
    <t xml:space="preserve">implacable</t>
  </si>
  <si>
    <t xml:space="preserve">1267.</t>
  </si>
  <si>
    <t xml:space="preserve">impudicus</t>
  </si>
  <si>
    <t xml:space="preserve">3567.</t>
  </si>
  <si>
    <t xml:space="preserve">incongruous</t>
  </si>
  <si>
    <t xml:space="preserve">4196.</t>
  </si>
  <si>
    <t xml:space="preserve">incredulously</t>
  </si>
  <si>
    <t xml:space="preserve">ineffectual</t>
  </si>
  <si>
    <t xml:space="preserve">6623.</t>
  </si>
  <si>
    <t xml:space="preserve">insalubrious</t>
  </si>
  <si>
    <t xml:space="preserve">6644.</t>
  </si>
  <si>
    <t xml:space="preserve">insouciance</t>
  </si>
  <si>
    <t xml:space="preserve">3717.</t>
  </si>
  <si>
    <t xml:space="preserve">inured</t>
  </si>
  <si>
    <t xml:space="preserve">6023.</t>
  </si>
  <si>
    <t xml:space="preserve">irascible</t>
  </si>
  <si>
    <t xml:space="preserve">3737.</t>
  </si>
  <si>
    <t xml:space="preserve">irksome</t>
  </si>
  <si>
    <t xml:space="preserve">1676.</t>
  </si>
  <si>
    <t xml:space="preserve">jago</t>
  </si>
  <si>
    <t xml:space="preserve">jarred</t>
  </si>
  <si>
    <t xml:space="preserve">13096.</t>
  </si>
  <si>
    <t xml:space="preserve">jarrow</t>
  </si>
  <si>
    <t xml:space="preserve">jeered</t>
  </si>
  <si>
    <t xml:space="preserve">5389.</t>
  </si>
  <si>
    <t xml:space="preserve">jettisoned</t>
  </si>
  <si>
    <t xml:space="preserve">1564.</t>
  </si>
  <si>
    <t xml:space="preserve">jonson</t>
  </si>
  <si>
    <t xml:space="preserve">5382.</t>
  </si>
  <si>
    <t xml:space="preserve">jonty</t>
  </si>
  <si>
    <t xml:space="preserve">11598.</t>
  </si>
  <si>
    <t xml:space="preserve">juddering</t>
  </si>
  <si>
    <t xml:space="preserve">3855.</t>
  </si>
  <si>
    <t xml:space="preserve">jutting</t>
  </si>
  <si>
    <t xml:space="preserve">3048.</t>
  </si>
  <si>
    <t xml:space="preserve">kairos</t>
  </si>
  <si>
    <t xml:space="preserve">551.</t>
  </si>
  <si>
    <t xml:space="preserve">kentigern</t>
  </si>
  <si>
    <t xml:space="preserve">2156.</t>
  </si>
  <si>
    <t xml:space="preserve">kerb</t>
  </si>
  <si>
    <t xml:space="preserve">8475.</t>
  </si>
  <si>
    <t xml:space="preserve">kilter</t>
  </si>
  <si>
    <t xml:space="preserve">4060.</t>
  </si>
  <si>
    <t xml:space="preserve">knackered</t>
  </si>
  <si>
    <t xml:space="preserve">250.</t>
  </si>
  <si>
    <t xml:space="preserve">kolovas</t>
  </si>
  <si>
    <t xml:space="preserve">4516.</t>
  </si>
  <si>
    <t xml:space="preserve">laminitis</t>
  </si>
  <si>
    <t xml:space="preserve">6312.</t>
  </si>
  <si>
    <t xml:space="preserve">landryballs</t>
  </si>
  <si>
    <t xml:space="preserve">languid</t>
  </si>
  <si>
    <t xml:space="preserve">3929.</t>
  </si>
  <si>
    <t xml:space="preserve">lanier</t>
  </si>
  <si>
    <t xml:space="preserve">953.</t>
  </si>
  <si>
    <t xml:space="preserve">lascelles</t>
  </si>
  <si>
    <t xml:space="preserve">lascivious</t>
  </si>
  <si>
    <t xml:space="preserve">4993.</t>
  </si>
  <si>
    <t xml:space="preserve">latterly</t>
  </si>
  <si>
    <t xml:space="preserve">5136.</t>
  </si>
  <si>
    <t xml:space="preserve">leda</t>
  </si>
  <si>
    <t xml:space="preserve">10981.</t>
  </si>
  <si>
    <t xml:space="preserve">lezongars</t>
  </si>
  <si>
    <t xml:space="preserve">lintel</t>
  </si>
  <si>
    <t xml:space="preserve">3062.</t>
  </si>
  <si>
    <t xml:space="preserve">lithe</t>
  </si>
  <si>
    <t xml:space="preserve">7245.</t>
  </si>
  <si>
    <t xml:space="preserve">loquacious</t>
  </si>
  <si>
    <t xml:space="preserve">10968.</t>
  </si>
  <si>
    <t xml:space="preserve">maddox</t>
  </si>
  <si>
    <t xml:space="preserve">7481.</t>
  </si>
  <si>
    <t xml:space="preserve">magnanimous</t>
  </si>
  <si>
    <t xml:space="preserve">1900.</t>
  </si>
  <si>
    <t xml:space="preserve">malmaison</t>
  </si>
  <si>
    <t xml:space="preserve">5019.</t>
  </si>
  <si>
    <t xml:space="preserve">mancunian</t>
  </si>
  <si>
    <t xml:space="preserve">4945.</t>
  </si>
  <si>
    <t xml:space="preserve">massinger</t>
  </si>
  <si>
    <t xml:space="preserve">2390.</t>
  </si>
  <si>
    <t xml:space="preserve">mawes</t>
  </si>
  <si>
    <t xml:space="preserve">7617.</t>
  </si>
  <si>
    <t xml:space="preserve">mawkish</t>
  </si>
  <si>
    <t xml:space="preserve">mellifluous</t>
  </si>
  <si>
    <t xml:space="preserve">5221.</t>
  </si>
  <si>
    <t xml:space="preserve">mendip</t>
  </si>
  <si>
    <t xml:space="preserve">8169.</t>
  </si>
  <si>
    <t xml:space="preserve">mewling</t>
  </si>
  <si>
    <t xml:space="preserve">miasma</t>
  </si>
  <si>
    <t xml:space="preserve">1295.</t>
  </si>
  <si>
    <t xml:space="preserve">midgley</t>
  </si>
  <si>
    <t xml:space="preserve">5965.</t>
  </si>
  <si>
    <t xml:space="preserve">mollified</t>
  </si>
  <si>
    <t xml:space="preserve">5899.</t>
  </si>
  <si>
    <t xml:space="preserve">moorcock</t>
  </si>
  <si>
    <t xml:space="preserve">6242.</t>
  </si>
  <si>
    <t xml:space="preserve">moribund</t>
  </si>
  <si>
    <t xml:space="preserve">4707.</t>
  </si>
  <si>
    <t xml:space="preserve">morose</t>
  </si>
  <si>
    <t xml:space="preserve">2772.</t>
  </si>
  <si>
    <t xml:space="preserve">mucking</t>
  </si>
  <si>
    <t xml:space="preserve">14078.</t>
  </si>
  <si>
    <t xml:space="preserve">munnings</t>
  </si>
  <si>
    <t xml:space="preserve">3051.</t>
  </si>
  <si>
    <t xml:space="preserve">muster</t>
  </si>
  <si>
    <t xml:space="preserve">11174.</t>
  </si>
  <si>
    <t xml:space="preserve">muzzy</t>
  </si>
  <si>
    <t xml:space="preserve">nenita</t>
  </si>
  <si>
    <t xml:space="preserve">niggling</t>
  </si>
  <si>
    <t xml:space="preserve">3004.</t>
  </si>
  <si>
    <t xml:space="preserve">nondescript</t>
  </si>
  <si>
    <t xml:space="preserve">notting</t>
  </si>
  <si>
    <t xml:space="preserve">obsequious</t>
  </si>
  <si>
    <t xml:space="preserve">5026.</t>
  </si>
  <si>
    <t xml:space="preserve">officious</t>
  </si>
  <si>
    <t xml:space="preserve">4540.</t>
  </si>
  <si>
    <t xml:space="preserve">oggy</t>
  </si>
  <si>
    <t xml:space="preserve">4457.</t>
  </si>
  <si>
    <t xml:space="preserve">onerous</t>
  </si>
  <si>
    <t xml:space="preserve">optimumque</t>
  </si>
  <si>
    <t xml:space="preserve">ottoline</t>
  </si>
  <si>
    <t xml:space="preserve">4607.</t>
  </si>
  <si>
    <t xml:space="preserve">overwrought</t>
  </si>
  <si>
    <t xml:space="preserve">5806.</t>
  </si>
  <si>
    <t xml:space="preserve">pallor</t>
  </si>
  <si>
    <t xml:space="preserve">pang</t>
  </si>
  <si>
    <t xml:space="preserve">paroxysm</t>
  </si>
  <si>
    <t xml:space="preserve">1524.</t>
  </si>
  <si>
    <t xml:space="preserve">paunchy</t>
  </si>
  <si>
    <t xml:space="preserve">peccadillos</t>
  </si>
  <si>
    <t xml:space="preserve">5396.</t>
  </si>
  <si>
    <t xml:space="preserve">pediments</t>
  </si>
  <si>
    <t xml:space="preserve">pellucid</t>
  </si>
  <si>
    <t xml:space="preserve">9706.</t>
  </si>
  <si>
    <t xml:space="preserve">pelted</t>
  </si>
  <si>
    <t xml:space="preserve">2276.</t>
  </si>
  <si>
    <t xml:space="preserve">pengelly</t>
  </si>
  <si>
    <t xml:space="preserve">3542.</t>
  </si>
  <si>
    <t xml:space="preserve">penury</t>
  </si>
  <si>
    <t xml:space="preserve">5243.</t>
  </si>
  <si>
    <t xml:space="preserve">perfunctory</t>
  </si>
  <si>
    <t xml:space="preserve">pettishly</t>
  </si>
  <si>
    <t xml:space="preserve">3430.</t>
  </si>
  <si>
    <t xml:space="preserve">piebald</t>
  </si>
  <si>
    <t xml:space="preserve">8407.</t>
  </si>
  <si>
    <t xml:space="preserve">pillion</t>
  </si>
  <si>
    <t xml:space="preserve">11752.</t>
  </si>
  <si>
    <t xml:space="preserve">piquancy</t>
  </si>
  <si>
    <t xml:space="preserve">4183.</t>
  </si>
  <si>
    <t xml:space="preserve">placate</t>
  </si>
  <si>
    <t xml:space="preserve">plaintive</t>
  </si>
  <si>
    <t xml:space="preserve">pollock</t>
  </si>
  <si>
    <t xml:space="preserve">polloi</t>
  </si>
  <si>
    <t xml:space="preserve">564.</t>
  </si>
  <si>
    <t xml:space="preserve">polworth</t>
  </si>
  <si>
    <t xml:space="preserve">4116.</t>
  </si>
  <si>
    <t xml:space="preserve">portcullis</t>
  </si>
  <si>
    <t xml:space="preserve">6120.</t>
  </si>
  <si>
    <t xml:space="preserve">predilection</t>
  </si>
  <si>
    <t xml:space="preserve">5904.</t>
  </si>
  <si>
    <t xml:space="preserve">privations</t>
  </si>
  <si>
    <t xml:space="preserve">5704.</t>
  </si>
  <si>
    <t xml:space="preserve">profligate</t>
  </si>
  <si>
    <t xml:space="preserve">protuberant</t>
  </si>
  <si>
    <t xml:space="preserve">7920.</t>
  </si>
  <si>
    <t xml:space="preserve">pugnacious</t>
  </si>
  <si>
    <t xml:space="preserve">punt</t>
  </si>
  <si>
    <t xml:space="preserve">12106.</t>
  </si>
  <si>
    <t xml:space="preserve">pusillanimous</t>
  </si>
  <si>
    <t xml:space="preserve">2157.</t>
  </si>
  <si>
    <t xml:space="preserve">putney</t>
  </si>
  <si>
    <t xml:space="preserve">quaffing</t>
  </si>
  <si>
    <t xml:space="preserve">querulous</t>
  </si>
  <si>
    <t xml:space="preserve">2880.</t>
  </si>
  <si>
    <t xml:space="preserve">quicklime</t>
  </si>
  <si>
    <t xml:space="preserve">quiescent</t>
  </si>
  <si>
    <t xml:space="preserve">1138.</t>
  </si>
  <si>
    <t xml:space="preserve">quines</t>
  </si>
  <si>
    <t xml:space="preserve">9562.</t>
  </si>
  <si>
    <t xml:space="preserve">ramshackle</t>
  </si>
  <si>
    <t xml:space="preserve">6797.</t>
  </si>
  <si>
    <t xml:space="preserve">rancor</t>
  </si>
  <si>
    <t xml:space="preserve">rapacious</t>
  </si>
  <si>
    <t xml:space="preserve">5817.</t>
  </si>
  <si>
    <t xml:space="preserve">rapport</t>
  </si>
  <si>
    <t xml:space="preserve">4454.</t>
  </si>
  <si>
    <t xml:space="preserve">raucous</t>
  </si>
  <si>
    <t xml:space="preserve">recce</t>
  </si>
  <si>
    <t xml:space="preserve">5812.</t>
  </si>
  <si>
    <t xml:space="preserve">reproach</t>
  </si>
  <si>
    <t xml:space="preserve">9575.</t>
  </si>
  <si>
    <t xml:space="preserve">reproachful</t>
  </si>
  <si>
    <t xml:space="preserve">5184.</t>
  </si>
  <si>
    <t xml:space="preserve">respite</t>
  </si>
  <si>
    <t xml:space="preserve">370.</t>
  </si>
  <si>
    <t xml:space="preserve">roper</t>
  </si>
  <si>
    <t xml:space="preserve">6279.</t>
  </si>
  <si>
    <t xml:space="preserve">roupell</t>
  </si>
  <si>
    <t xml:space="preserve">ruefully</t>
  </si>
  <si>
    <t xml:space="preserve">1812.</t>
  </si>
  <si>
    <t xml:space="preserve">ryone</t>
  </si>
  <si>
    <t xml:space="preserve">4143.</t>
  </si>
  <si>
    <t xml:space="preserve">sallow</t>
  </si>
  <si>
    <t xml:space="preserve">5637.</t>
  </si>
  <si>
    <t xml:space="preserve">salubrious</t>
  </si>
  <si>
    <t xml:space="preserve">9582.</t>
  </si>
  <si>
    <t xml:space="preserve">sardonic</t>
  </si>
  <si>
    <t xml:space="preserve">scanty</t>
  </si>
  <si>
    <t xml:space="preserve">4202.</t>
  </si>
  <si>
    <t xml:space="preserve">schmalkalden</t>
  </si>
  <si>
    <t xml:space="preserve">13230.</t>
  </si>
  <si>
    <t xml:space="preserve">scunnered</t>
  </si>
  <si>
    <t xml:space="preserve">scurried</t>
  </si>
  <si>
    <t xml:space="preserve">11914.</t>
  </si>
  <si>
    <t xml:space="preserve">scuttle</t>
  </si>
  <si>
    <t xml:space="preserve">3559.</t>
  </si>
  <si>
    <t xml:space="preserve">selly</t>
  </si>
  <si>
    <t xml:space="preserve">sententiously</t>
  </si>
  <si>
    <t xml:space="preserve">shapcott</t>
  </si>
  <si>
    <t xml:space="preserve">4193.</t>
  </si>
  <si>
    <t xml:space="preserve">sheaf</t>
  </si>
  <si>
    <t xml:space="preserve">5601.</t>
  </si>
  <si>
    <t xml:space="preserve">shoddy</t>
  </si>
  <si>
    <t xml:space="preserve">7358.</t>
  </si>
  <si>
    <t xml:space="preserve">shoreditch</t>
  </si>
  <si>
    <t xml:space="preserve">2370.</t>
  </si>
  <si>
    <t xml:space="preserve">sib</t>
  </si>
  <si>
    <t xml:space="preserve">slagging</t>
  </si>
  <si>
    <t xml:space="preserve">3949.</t>
  </si>
  <si>
    <t xml:space="preserve">slapdash</t>
  </si>
  <si>
    <t xml:space="preserve">4404.</t>
  </si>
  <si>
    <t xml:space="preserve">snarling</t>
  </si>
  <si>
    <t xml:space="preserve">6828.</t>
  </si>
  <si>
    <t xml:space="preserve">snide</t>
  </si>
  <si>
    <t xml:space="preserve">2737.</t>
  </si>
  <si>
    <t xml:space="preserve">sodden</t>
  </si>
  <si>
    <t xml:space="preserve">3797.</t>
  </si>
  <si>
    <t xml:space="preserve">sordid</t>
  </si>
  <si>
    <t xml:space="preserve">spad</t>
  </si>
  <si>
    <t xml:space="preserve">13382.</t>
  </si>
  <si>
    <t xml:space="preserve">squidgy</t>
  </si>
  <si>
    <t xml:space="preserve">13722.</t>
  </si>
  <si>
    <t xml:space="preserve">squiffy</t>
  </si>
  <si>
    <t xml:space="preserve">staid</t>
  </si>
  <si>
    <t xml:space="preserve">stalwart</t>
  </si>
  <si>
    <t xml:space="preserve">6095.</t>
  </si>
  <si>
    <t xml:space="preserve">straggly</t>
  </si>
  <si>
    <t xml:space="preserve">5595.</t>
  </si>
  <si>
    <t xml:space="preserve">stupor</t>
  </si>
  <si>
    <t xml:space="preserve">stymied</t>
  </si>
  <si>
    <t xml:space="preserve">1629.</t>
  </si>
  <si>
    <t xml:space="preserve">succuba</t>
  </si>
  <si>
    <t xml:space="preserve">4057.</t>
  </si>
  <si>
    <t xml:space="preserve">sullen</t>
  </si>
  <si>
    <t xml:space="preserve">6009.</t>
  </si>
  <si>
    <t xml:space="preserve">sundries</t>
  </si>
  <si>
    <t xml:space="preserve">4734.</t>
  </si>
  <si>
    <t xml:space="preserve">suppurating</t>
  </si>
  <si>
    <t xml:space="preserve">488.</t>
  </si>
  <si>
    <t xml:space="preserve">talgarth</t>
  </si>
  <si>
    <t xml:space="preserve">tawny</t>
  </si>
  <si>
    <t xml:space="preserve">5852.</t>
  </si>
  <si>
    <t xml:space="preserve">tergo</t>
  </si>
  <si>
    <t xml:space="preserve">5030.</t>
  </si>
  <si>
    <t xml:space="preserve">tersely</t>
  </si>
  <si>
    <t xml:space="preserve">10044.</t>
  </si>
  <si>
    <t xml:space="preserve">threadbare</t>
  </si>
  <si>
    <t xml:space="preserve">2724.</t>
  </si>
  <si>
    <t xml:space="preserve">tithebarn</t>
  </si>
  <si>
    <t xml:space="preserve">titter</t>
  </si>
  <si>
    <t xml:space="preserve">5207.</t>
  </si>
  <si>
    <t xml:space="preserve">toft</t>
  </si>
  <si>
    <t xml:space="preserve">tomming</t>
  </si>
  <si>
    <t xml:space="preserve">3172.</t>
  </si>
  <si>
    <t xml:space="preserve">topley</t>
  </si>
  <si>
    <t xml:space="preserve">10761.</t>
  </si>
  <si>
    <t xml:space="preserve">tottering</t>
  </si>
  <si>
    <t xml:space="preserve">triquetra</t>
  </si>
  <si>
    <t xml:space="preserve">5836.</t>
  </si>
  <si>
    <t xml:space="preserve">trismen</t>
  </si>
  <si>
    <t xml:space="preserve">3696.</t>
  </si>
  <si>
    <t xml:space="preserve">trivers</t>
  </si>
  <si>
    <t xml:space="preserve">truculent</t>
  </si>
  <si>
    <t xml:space="preserve">5570.</t>
  </si>
  <si>
    <t xml:space="preserve">trundling</t>
  </si>
  <si>
    <t xml:space="preserve">2099.</t>
  </si>
  <si>
    <t xml:space="preserve">trussed</t>
  </si>
  <si>
    <t xml:space="preserve">turnbull</t>
  </si>
  <si>
    <t xml:space="preserve">11283.</t>
  </si>
  <si>
    <t xml:space="preserve">tutting</t>
  </si>
  <si>
    <t xml:space="preserve">5581.</t>
  </si>
  <si>
    <t xml:space="preserve">unfeigned</t>
  </si>
  <si>
    <t xml:space="preserve">5959.</t>
  </si>
  <si>
    <t xml:space="preserve">ungainly</t>
  </si>
  <si>
    <t xml:space="preserve">5573.</t>
  </si>
  <si>
    <t xml:space="preserve">unperturbed</t>
  </si>
  <si>
    <t xml:space="preserve">1383.</t>
  </si>
  <si>
    <t xml:space="preserve">utan</t>
  </si>
  <si>
    <t xml:space="preserve">1656.</t>
  </si>
  <si>
    <t xml:space="preserve">vainglorious</t>
  </si>
  <si>
    <t xml:space="preserve">2997.</t>
  </si>
  <si>
    <t xml:space="preserve">varicocele</t>
  </si>
  <si>
    <t xml:space="preserve">4533.</t>
  </si>
  <si>
    <t xml:space="preserve">vauxhall</t>
  </si>
  <si>
    <t xml:space="preserve">1963.</t>
  </si>
  <si>
    <t xml:space="preserve">verity</t>
  </si>
  <si>
    <t xml:space="preserve">5724.</t>
  </si>
  <si>
    <t xml:space="preserve">vexation</t>
  </si>
  <si>
    <t xml:space="preserve">vexatious</t>
  </si>
  <si>
    <t xml:space="preserve">7628.</t>
  </si>
  <si>
    <t xml:space="preserve">villiers</t>
  </si>
  <si>
    <t xml:space="preserve">7537.</t>
  </si>
  <si>
    <t xml:space="preserve">vim</t>
  </si>
  <si>
    <t xml:space="preserve">5902.</t>
  </si>
  <si>
    <t xml:space="preserve">vincit</t>
  </si>
  <si>
    <t xml:space="preserve">6932.</t>
  </si>
  <si>
    <t xml:space="preserve">wapping</t>
  </si>
  <si>
    <t xml:space="preserve">14150.</t>
  </si>
  <si>
    <t xml:space="preserve">waylay</t>
  </si>
  <si>
    <t xml:space="preserve">wenk</t>
  </si>
  <si>
    <t xml:space="preserve">5841.</t>
  </si>
  <si>
    <t xml:space="preserve">wiles</t>
  </si>
  <si>
    <t xml:space="preserve">6870.</t>
  </si>
  <si>
    <t xml:space="preserve">winkle</t>
  </si>
  <si>
    <t xml:space="preserve">winkled</t>
  </si>
  <si>
    <t xml:space="preserve">6491.</t>
  </si>
  <si>
    <t xml:space="preserve">wodge</t>
  </si>
  <si>
    <t xml:space="preserve">12214.</t>
  </si>
  <si>
    <t xml:space="preserve">woss</t>
  </si>
  <si>
    <t xml:space="preserve">wry</t>
  </si>
  <si>
    <t xml:space="preserve">yatter</t>
  </si>
  <si>
    <t xml:space="preserve">2282.</t>
  </si>
  <si>
    <t xml:space="preserve">yerse</t>
  </si>
  <si>
    <t xml:space="preserve">13021.</t>
  </si>
  <si>
    <t xml:space="preserve">abashed</t>
  </si>
  <si>
    <t xml:space="preserve">11852.</t>
  </si>
  <si>
    <t xml:space="preserve">abated</t>
  </si>
  <si>
    <t xml:space="preserve">12311.</t>
  </si>
  <si>
    <t xml:space="preserve">accoster</t>
  </si>
  <si>
    <t xml:space="preserve">13005.</t>
  </si>
  <si>
    <t xml:space="preserve">acme</t>
  </si>
  <si>
    <t xml:space="preserve">adornment</t>
  </si>
  <si>
    <t xml:space="preserve">affable</t>
  </si>
  <si>
    <t xml:space="preserve">affray</t>
  </si>
  <si>
    <t xml:space="preserve">affront</t>
  </si>
  <si>
    <t xml:space="preserve">8280.</t>
  </si>
  <si>
    <t xml:space="preserve">amply</t>
  </si>
  <si>
    <t xml:space="preserve">12374.</t>
  </si>
  <si>
    <t xml:space="preserve">aping</t>
  </si>
  <si>
    <t xml:space="preserve">askance</t>
  </si>
  <si>
    <t xml:space="preserve">13471.</t>
  </si>
  <si>
    <t xml:space="preserve">assuaged</t>
  </si>
  <si>
    <t xml:space="preserve">austerely</t>
  </si>
  <si>
    <t xml:space="preserve">8035.</t>
  </si>
  <si>
    <t xml:space="preserve">avens</t>
  </si>
  <si>
    <t xml:space="preserve">balmy</t>
  </si>
  <si>
    <t xml:space="preserve">banter</t>
  </si>
  <si>
    <t xml:space="preserve">baronet</t>
  </si>
  <si>
    <t xml:space="preserve">8089.</t>
  </si>
  <si>
    <t xml:space="preserve">basked</t>
  </si>
  <si>
    <t xml:space="preserve">beck</t>
  </si>
  <si>
    <t xml:space="preserve">bedeviled</t>
  </si>
  <si>
    <t xml:space="preserve">13218.</t>
  </si>
  <si>
    <t xml:space="preserve">bedstead</t>
  </si>
  <si>
    <t xml:space="preserve">befuddled</t>
  </si>
  <si>
    <t xml:space="preserve">10517.</t>
  </si>
  <si>
    <t xml:space="preserve">belfries</t>
  </si>
  <si>
    <t xml:space="preserve">bender</t>
  </si>
  <si>
    <t xml:space="preserve">benison</t>
  </si>
  <si>
    <t xml:space="preserve">blag</t>
  </si>
  <si>
    <t xml:space="preserve">10466.</t>
  </si>
  <si>
    <t xml:space="preserve">bleated</t>
  </si>
  <si>
    <t xml:space="preserve">borstal</t>
  </si>
  <si>
    <t xml:space="preserve">bougie</t>
  </si>
  <si>
    <t xml:space="preserve">bouts</t>
  </si>
  <si>
    <t xml:space="preserve">10699.</t>
  </si>
  <si>
    <t xml:space="preserve">breeches</t>
  </si>
  <si>
    <t xml:space="preserve">bunting</t>
  </si>
  <si>
    <t xml:space="preserve">13747.</t>
  </si>
  <si>
    <t xml:space="preserve">burnish</t>
  </si>
  <si>
    <t xml:space="preserve">8876.</t>
  </si>
  <si>
    <t xml:space="preserve">burr</t>
  </si>
  <si>
    <t xml:space="preserve">captious</t>
  </si>
  <si>
    <t xml:space="preserve">12440.</t>
  </si>
  <si>
    <t xml:space="preserve">carapace</t>
  </si>
  <si>
    <t xml:space="preserve">14064.</t>
  </si>
  <si>
    <t xml:space="preserve">castigate</t>
  </si>
  <si>
    <t xml:space="preserve">8386.</t>
  </si>
  <si>
    <t xml:space="preserve">cede</t>
  </si>
  <si>
    <t xml:space="preserve">13826.</t>
  </si>
  <si>
    <t xml:space="preserve">chaff</t>
  </si>
  <si>
    <t xml:space="preserve">9263.</t>
  </si>
  <si>
    <t xml:space="preserve">chagrin</t>
  </si>
  <si>
    <t xml:space="preserve">12639.</t>
  </si>
  <si>
    <t xml:space="preserve">chancer</t>
  </si>
  <si>
    <t xml:space="preserve">12342.</t>
  </si>
  <si>
    <t xml:space="preserve">chasm</t>
  </si>
  <si>
    <t xml:space="preserve">7584.</t>
  </si>
  <si>
    <t xml:space="preserve">chicanery</t>
  </si>
  <si>
    <t xml:space="preserve">14308.</t>
  </si>
  <si>
    <t xml:space="preserve">chinking</t>
  </si>
  <si>
    <t xml:space="preserve">chinoiserie</t>
  </si>
  <si>
    <t xml:space="preserve">chortled</t>
  </si>
  <si>
    <t xml:space="preserve">13992.</t>
  </si>
  <si>
    <t xml:space="preserve">chuntered</t>
  </si>
  <si>
    <t xml:space="preserve">10691.</t>
  </si>
  <si>
    <t xml:space="preserve">churlish</t>
  </si>
  <si>
    <t xml:space="preserve">cinch</t>
  </si>
  <si>
    <t xml:space="preserve">7944.</t>
  </si>
  <si>
    <t xml:space="preserve">clamber</t>
  </si>
  <si>
    <t xml:space="preserve">clincher</t>
  </si>
  <si>
    <t xml:space="preserve">9534.</t>
  </si>
  <si>
    <t xml:space="preserve">clodhopping</t>
  </si>
  <si>
    <t xml:space="preserve">comeuppance</t>
  </si>
  <si>
    <t xml:space="preserve">copse</t>
  </si>
  <si>
    <t xml:space="preserve">coronet</t>
  </si>
  <si>
    <t xml:space="preserve">11965.</t>
  </si>
  <si>
    <t xml:space="preserve">craven</t>
  </si>
  <si>
    <t xml:space="preserve">creosoted</t>
  </si>
  <si>
    <t xml:space="preserve">10754.</t>
  </si>
  <si>
    <t xml:space="preserve">cribbage</t>
  </si>
  <si>
    <t xml:space="preserve">12884.</t>
  </si>
  <si>
    <t xml:space="preserve">dapper</t>
  </si>
  <si>
    <t xml:space="preserve">12896.</t>
  </si>
  <si>
    <t xml:space="preserve">dapple</t>
  </si>
  <si>
    <t xml:space="preserve">deferential</t>
  </si>
  <si>
    <t xml:space="preserve">defray</t>
  </si>
  <si>
    <t xml:space="preserve">disoblige</t>
  </si>
  <si>
    <t xml:space="preserve">9328.</t>
  </si>
  <si>
    <t xml:space="preserve">dithering</t>
  </si>
  <si>
    <t xml:space="preserve">dosh</t>
  </si>
  <si>
    <t xml:space="preserve">13640.</t>
  </si>
  <si>
    <t xml:space="preserve">duplicitous</t>
  </si>
  <si>
    <t xml:space="preserve">11600.</t>
  </si>
  <si>
    <t xml:space="preserve">ebbing</t>
  </si>
  <si>
    <t xml:space="preserve">12382.</t>
  </si>
  <si>
    <t xml:space="preserve">eddy</t>
  </si>
  <si>
    <t xml:space="preserve">12763.</t>
  </si>
  <si>
    <t xml:space="preserve">eked</t>
  </si>
  <si>
    <t xml:space="preserve">12752.</t>
  </si>
  <si>
    <t xml:space="preserve">elide</t>
  </si>
  <si>
    <t xml:space="preserve">elms</t>
  </si>
  <si>
    <t xml:space="preserve">embers</t>
  </si>
  <si>
    <t xml:space="preserve">embroil</t>
  </si>
  <si>
    <t xml:space="preserve">enmity</t>
  </si>
  <si>
    <t xml:space="preserve">11946.</t>
  </si>
  <si>
    <t xml:space="preserve">facetiousness</t>
  </si>
  <si>
    <t xml:space="preserve">ferried</t>
  </si>
  <si>
    <t xml:space="preserve">feted</t>
  </si>
  <si>
    <t xml:space="preserve">9274.</t>
  </si>
  <si>
    <t xml:space="preserve">fetid</t>
  </si>
  <si>
    <t xml:space="preserve">fibbing</t>
  </si>
  <si>
    <t xml:space="preserve">firth</t>
  </si>
  <si>
    <t xml:space="preserve">flay</t>
  </si>
  <si>
    <t xml:space="preserve">fledglings</t>
  </si>
  <si>
    <t xml:space="preserve">flounced</t>
  </si>
  <si>
    <t xml:space="preserve">floundering</t>
  </si>
  <si>
    <t xml:space="preserve">fobbed</t>
  </si>
  <si>
    <t xml:space="preserve">foraging</t>
  </si>
  <si>
    <t xml:space="preserve">14112.</t>
  </si>
  <si>
    <t xml:space="preserve">fracas</t>
  </si>
  <si>
    <t xml:space="preserve">froideur</t>
  </si>
  <si>
    <t xml:space="preserve">frolics</t>
  </si>
  <si>
    <t xml:space="preserve">frontages</t>
  </si>
  <si>
    <t xml:space="preserve">10038.</t>
  </si>
  <si>
    <t xml:space="preserve">frumpiest</t>
  </si>
  <si>
    <t xml:space="preserve">fug</t>
  </si>
  <si>
    <t xml:space="preserve">furore</t>
  </si>
  <si>
    <t xml:space="preserve">furtively</t>
  </si>
  <si>
    <t xml:space="preserve">gab</t>
  </si>
  <si>
    <t xml:space="preserve">gabbled</t>
  </si>
  <si>
    <t xml:space="preserve">7630.</t>
  </si>
  <si>
    <t xml:space="preserve">gaff</t>
  </si>
  <si>
    <t xml:space="preserve">gaffe</t>
  </si>
  <si>
    <t xml:space="preserve">12261.</t>
  </si>
  <si>
    <t xml:space="preserve">galore</t>
  </si>
  <si>
    <t xml:space="preserve">8306.</t>
  </si>
  <si>
    <t xml:space="preserve">gamine</t>
  </si>
  <si>
    <t xml:space="preserve">9652.</t>
  </si>
  <si>
    <t xml:space="preserve">gangling</t>
  </si>
  <si>
    <t xml:space="preserve">garnering</t>
  </si>
  <si>
    <t xml:space="preserve">garrulity</t>
  </si>
  <si>
    <t xml:space="preserve">garrulous</t>
  </si>
  <si>
    <t xml:space="preserve">gaudily</t>
  </si>
  <si>
    <t xml:space="preserve">ghoulishness</t>
  </si>
  <si>
    <t xml:space="preserve">girder</t>
  </si>
  <si>
    <t xml:space="preserve">7723.</t>
  </si>
  <si>
    <t xml:space="preserve">glib</t>
  </si>
  <si>
    <t xml:space="preserve">gnat</t>
  </si>
  <si>
    <t xml:space="preserve">7831.</t>
  </si>
  <si>
    <t xml:space="preserve">goad</t>
  </si>
  <si>
    <t xml:space="preserve">11143.</t>
  </si>
  <si>
    <t xml:space="preserve">goring</t>
  </si>
  <si>
    <t xml:space="preserve">gouged</t>
  </si>
  <si>
    <t xml:space="preserve">graft</t>
  </si>
  <si>
    <t xml:space="preserve">12989.</t>
  </si>
  <si>
    <t xml:space="preserve">grating</t>
  </si>
  <si>
    <t xml:space="preserve">graven</t>
  </si>
  <si>
    <t xml:space="preserve">greige</t>
  </si>
  <si>
    <t xml:space="preserve">gripe</t>
  </si>
  <si>
    <t xml:space="preserve">grouse</t>
  </si>
  <si>
    <t xml:space="preserve">gruff</t>
  </si>
  <si>
    <t xml:space="preserve">7722.</t>
  </si>
  <si>
    <t xml:space="preserve">gudgeon</t>
  </si>
  <si>
    <t xml:space="preserve">hapless</t>
  </si>
  <si>
    <t xml:space="preserve">harangued</t>
  </si>
  <si>
    <t xml:space="preserve">14166.</t>
  </si>
  <si>
    <t xml:space="preserve">harked</t>
  </si>
  <si>
    <t xml:space="preserve">harping</t>
  </si>
  <si>
    <t xml:space="preserve">10245.</t>
  </si>
  <si>
    <t xml:space="preserve">haughty</t>
  </si>
  <si>
    <t xml:space="preserve">9148.</t>
  </si>
  <si>
    <t xml:space="preserve">hears</t>
  </si>
  <si>
    <t xml:space="preserve">13625.</t>
  </si>
  <si>
    <t xml:space="preserve">hessian</t>
  </si>
  <si>
    <t xml:space="preserve">heyday</t>
  </si>
  <si>
    <t xml:space="preserve">hireling</t>
  </si>
  <si>
    <t xml:space="preserve">7209.</t>
  </si>
  <si>
    <t xml:space="preserve">hither</t>
  </si>
  <si>
    <t xml:space="preserve">hock</t>
  </si>
  <si>
    <t xml:space="preserve">homely</t>
  </si>
  <si>
    <t xml:space="preserve">hone</t>
  </si>
  <si>
    <t xml:space="preserve">hoodies</t>
  </si>
  <si>
    <t xml:space="preserve">hophead</t>
  </si>
  <si>
    <t xml:space="preserve">imbrued</t>
  </si>
  <si>
    <t xml:space="preserve">impertinent</t>
  </si>
  <si>
    <t xml:space="preserve">impinge</t>
  </si>
  <si>
    <t xml:space="preserve">11533.</t>
  </si>
  <si>
    <t xml:space="preserve">implacably</t>
  </si>
  <si>
    <t xml:space="preserve">importuning</t>
  </si>
  <si>
    <t xml:space="preserve">imprecations</t>
  </si>
  <si>
    <t xml:space="preserve">impudent</t>
  </si>
  <si>
    <t xml:space="preserve">impugned</t>
  </si>
  <si>
    <t xml:space="preserve">10937.</t>
  </si>
  <si>
    <t xml:space="preserve">inauspiciously</t>
  </si>
  <si>
    <t xml:space="preserve">incendiary</t>
  </si>
  <si>
    <t xml:space="preserve">7058.</t>
  </si>
  <si>
    <t xml:space="preserve">inchoate</t>
  </si>
  <si>
    <t xml:space="preserve">10529.</t>
  </si>
  <si>
    <t xml:space="preserve">indelible</t>
  </si>
  <si>
    <t xml:space="preserve">9710.</t>
  </si>
  <si>
    <t xml:space="preserve">inept</t>
  </si>
  <si>
    <t xml:space="preserve">insipid</t>
  </si>
  <si>
    <t xml:space="preserve">7382.</t>
  </si>
  <si>
    <t xml:space="preserve">insouciantly</t>
  </si>
  <si>
    <t xml:space="preserve">14285.</t>
  </si>
  <si>
    <t xml:space="preserve">intaglios</t>
  </si>
  <si>
    <t xml:space="preserve">intoned</t>
  </si>
  <si>
    <t xml:space="preserve">intrepid</t>
  </si>
  <si>
    <t xml:space="preserve">inundated</t>
  </si>
  <si>
    <t xml:space="preserve">inveigle</t>
  </si>
  <si>
    <t xml:space="preserve">inveterate</t>
  </si>
  <si>
    <t xml:space="preserve">ire</t>
  </si>
  <si>
    <t xml:space="preserve">irked</t>
  </si>
  <si>
    <t xml:space="preserve">itinerant</t>
  </si>
  <si>
    <t xml:space="preserve">13075.</t>
  </si>
  <si>
    <t xml:space="preserve">kip</t>
  </si>
  <si>
    <t xml:space="preserve">laburnum</t>
  </si>
  <si>
    <t xml:space="preserve">lackadaisical</t>
  </si>
  <si>
    <t xml:space="preserve">lair</t>
  </si>
  <si>
    <t xml:space="preserve">larcenous</t>
  </si>
  <si>
    <t xml:space="preserve">lassitude</t>
  </si>
  <si>
    <t xml:space="preserve">lauding</t>
  </si>
  <si>
    <t xml:space="preserve">leer</t>
  </si>
  <si>
    <t xml:space="preserve">legatees</t>
  </si>
  <si>
    <t xml:space="preserve">leporine</t>
  </si>
  <si>
    <t xml:space="preserve">lilt</t>
  </si>
  <si>
    <t xml:space="preserve">lobe</t>
  </si>
  <si>
    <t xml:space="preserve">14124.</t>
  </si>
  <si>
    <t xml:space="preserve">lofty</t>
  </si>
  <si>
    <t xml:space="preserve">13138.</t>
  </si>
  <si>
    <t xml:space="preserve">lop</t>
  </si>
  <si>
    <t xml:space="preserve">14319.</t>
  </si>
  <si>
    <t xml:space="preserve">louche</t>
  </si>
  <si>
    <t xml:space="preserve">9464.</t>
  </si>
  <si>
    <t xml:space="preserve">lubricious</t>
  </si>
  <si>
    <t xml:space="preserve">lucent</t>
  </si>
  <si>
    <t xml:space="preserve">lugs</t>
  </si>
  <si>
    <t xml:space="preserve">7420.</t>
  </si>
  <si>
    <t xml:space="preserve">lugubriously</t>
  </si>
  <si>
    <t xml:space="preserve">8664.</t>
  </si>
  <si>
    <t xml:space="preserve">lurid</t>
  </si>
  <si>
    <t xml:space="preserve">lurk</t>
  </si>
  <si>
    <t xml:space="preserve">10960.</t>
  </si>
  <si>
    <t xml:space="preserve">lustre</t>
  </si>
  <si>
    <t xml:space="preserve">maelstrom</t>
  </si>
  <si>
    <t xml:space="preserve">10247.</t>
  </si>
  <si>
    <t xml:space="preserve">mandibles</t>
  </si>
  <si>
    <t xml:space="preserve">9907.</t>
  </si>
  <si>
    <t xml:space="preserve">manger</t>
  </si>
  <si>
    <t xml:space="preserve">mangy</t>
  </si>
  <si>
    <t xml:space="preserve">mantels</t>
  </si>
  <si>
    <t xml:space="preserve">10713.</t>
  </si>
  <si>
    <t xml:space="preserve">mesmeric</t>
  </si>
  <si>
    <t xml:space="preserve">mete</t>
  </si>
  <si>
    <t xml:space="preserve">8079.</t>
  </si>
  <si>
    <t xml:space="preserve">midriff</t>
  </si>
  <si>
    <t xml:space="preserve">mien</t>
  </si>
  <si>
    <t xml:space="preserve">miffed</t>
  </si>
  <si>
    <t xml:space="preserve">mire</t>
  </si>
  <si>
    <t xml:space="preserve">10580.</t>
  </si>
  <si>
    <t xml:space="preserve">miser</t>
  </si>
  <si>
    <t xml:space="preserve">6241.</t>
  </si>
  <si>
    <t xml:space="preserve">mishap</t>
  </si>
  <si>
    <t xml:space="preserve">missive</t>
  </si>
  <si>
    <t xml:space="preserve">moniker</t>
  </si>
  <si>
    <t xml:space="preserve">moot</t>
  </si>
  <si>
    <t xml:space="preserve">mooted</t>
  </si>
  <si>
    <t xml:space="preserve">morass</t>
  </si>
  <si>
    <t xml:space="preserve">mordant</t>
  </si>
  <si>
    <t xml:space="preserve">mores</t>
  </si>
  <si>
    <t xml:space="preserve">11155.</t>
  </si>
  <si>
    <t xml:space="preserve">morosely</t>
  </si>
  <si>
    <t xml:space="preserve">6988.</t>
  </si>
  <si>
    <t xml:space="preserve">motes</t>
  </si>
  <si>
    <t xml:space="preserve">motley</t>
  </si>
  <si>
    <t xml:space="preserve">mouldering</t>
  </si>
  <si>
    <t xml:space="preserve">musing</t>
  </si>
  <si>
    <t xml:space="preserve">13608.</t>
  </si>
  <si>
    <t xml:space="preserve">nabbed</t>
  </si>
  <si>
    <t xml:space="preserve">ninepins</t>
  </si>
  <si>
    <t xml:space="preserve">13008.</t>
  </si>
  <si>
    <t xml:space="preserve">nisi</t>
  </si>
  <si>
    <t xml:space="preserve">nonce</t>
  </si>
  <si>
    <t xml:space="preserve">obfuscating</t>
  </si>
  <si>
    <t xml:space="preserve">obstreperous</t>
  </si>
  <si>
    <t xml:space="preserve">13772.</t>
  </si>
  <si>
    <t xml:space="preserve">obtusely</t>
  </si>
  <si>
    <t xml:space="preserve">occluded</t>
  </si>
  <si>
    <t xml:space="preserve">13275.</t>
  </si>
  <si>
    <t xml:space="preserve">och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</si>
</sst>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BDD7EE"/>
        <bgColor rgb="FF99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3223" colorId="64" zoomScale="100" zoomScaleNormal="100" zoomScalePageLayoutView="100" workbookViewId="0">
      <selection pane="topLeft" activeCell="D3223" activeCellId="0" sqref="D3223"/>
    </sheetView>
  </sheetViews>
  <sheetFormatPr defaultColWidth="8.609375" defaultRowHeight="13.8" zeroHeight="false" outlineLevelRow="0" outlineLevelCol="0"/>
  <cols>
    <col collapsed="false" customWidth="true" hidden="false" outlineLevel="0" max="2" min="2" style="0" width="23"/>
    <col collapsed="false" customWidth="true" hidden="false" outlineLevel="0" max="1024" min="1020" style="0" width="10.5"/>
  </cols>
  <sheetData>
    <row r="1" customFormat="false" ht="35.0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6" t="s">
        <v>6</v>
      </c>
      <c r="C2" s="7" t="n">
        <v>1</v>
      </c>
      <c r="D2" s="0" t="n">
        <v>0</v>
      </c>
    </row>
    <row r="3" customFormat="false" ht="13.8" hidden="false" customHeight="false" outlineLevel="0" collapsed="false">
      <c r="A3" s="5" t="s">
        <v>7</v>
      </c>
      <c r="B3" s="6" t="s">
        <v>8</v>
      </c>
      <c r="C3" s="7" t="n">
        <v>1</v>
      </c>
      <c r="D3" s="0" t="n">
        <v>0</v>
      </c>
    </row>
    <row r="4" customFormat="false" ht="13.8" hidden="false" customHeight="false" outlineLevel="0" collapsed="false">
      <c r="A4" s="5" t="s">
        <v>9</v>
      </c>
      <c r="B4" s="6" t="s">
        <v>10</v>
      </c>
      <c r="C4" s="7" t="n">
        <v>1</v>
      </c>
      <c r="D4" s="0" t="n">
        <v>0</v>
      </c>
    </row>
    <row r="5" customFormat="false" ht="13.8" hidden="false" customHeight="false" outlineLevel="0" collapsed="false">
      <c r="A5" s="5" t="s">
        <v>11</v>
      </c>
      <c r="B5" s="6" t="s">
        <v>12</v>
      </c>
      <c r="C5" s="7" t="n">
        <v>1</v>
      </c>
      <c r="D5" s="0" t="n">
        <v>0</v>
      </c>
    </row>
    <row r="6" customFormat="false" ht="13.8" hidden="false" customHeight="false" outlineLevel="0" collapsed="false">
      <c r="A6" s="5" t="s">
        <v>13</v>
      </c>
      <c r="B6" s="6" t="s">
        <v>14</v>
      </c>
      <c r="C6" s="7" t="n">
        <v>1</v>
      </c>
      <c r="D6" s="0" t="n">
        <v>0</v>
      </c>
    </row>
    <row r="7" customFormat="false" ht="13.8" hidden="false" customHeight="false" outlineLevel="0" collapsed="false">
      <c r="A7" s="5" t="s">
        <v>15</v>
      </c>
      <c r="B7" s="6" t="s">
        <v>16</v>
      </c>
      <c r="C7" s="7" t="n">
        <v>1</v>
      </c>
      <c r="D7" s="0" t="n">
        <v>0</v>
      </c>
    </row>
    <row r="8" customFormat="false" ht="13.8" hidden="false" customHeight="false" outlineLevel="0" collapsed="false">
      <c r="A8" s="5" t="s">
        <v>17</v>
      </c>
      <c r="B8" s="6" t="s">
        <v>18</v>
      </c>
      <c r="C8" s="7" t="n">
        <v>1</v>
      </c>
      <c r="D8" s="0" t="n">
        <v>0</v>
      </c>
    </row>
    <row r="9" customFormat="false" ht="13.8" hidden="false" customHeight="false" outlineLevel="0" collapsed="false">
      <c r="A9" s="5" t="s">
        <v>19</v>
      </c>
      <c r="B9" s="6" t="s">
        <v>20</v>
      </c>
      <c r="C9" s="7" t="n">
        <v>1</v>
      </c>
      <c r="D9" s="0" t="n">
        <v>0</v>
      </c>
    </row>
    <row r="10" customFormat="false" ht="13.8" hidden="false" customHeight="false" outlineLevel="0" collapsed="false">
      <c r="A10" s="5" t="s">
        <v>21</v>
      </c>
      <c r="B10" s="6" t="s">
        <v>22</v>
      </c>
      <c r="C10" s="7" t="n">
        <v>1</v>
      </c>
      <c r="D10" s="0" t="n">
        <v>0</v>
      </c>
    </row>
    <row r="11" customFormat="false" ht="13.8" hidden="false" customHeight="false" outlineLevel="0" collapsed="false">
      <c r="A11" s="5" t="s">
        <v>23</v>
      </c>
      <c r="B11" s="6" t="s">
        <v>24</v>
      </c>
      <c r="C11" s="7" t="n">
        <v>1</v>
      </c>
      <c r="D11" s="0" t="n">
        <v>0</v>
      </c>
    </row>
    <row r="12" customFormat="false" ht="13.8" hidden="false" customHeight="false" outlineLevel="0" collapsed="false">
      <c r="A12" s="5" t="s">
        <v>25</v>
      </c>
      <c r="B12" s="6" t="s">
        <v>26</v>
      </c>
      <c r="C12" s="7" t="n">
        <v>1</v>
      </c>
      <c r="D12" s="0" t="n">
        <v>0</v>
      </c>
    </row>
    <row r="13" customFormat="false" ht="13.8" hidden="false" customHeight="false" outlineLevel="0" collapsed="false">
      <c r="A13" s="5" t="s">
        <v>27</v>
      </c>
      <c r="B13" s="6" t="s">
        <v>28</v>
      </c>
      <c r="C13" s="7" t="n">
        <v>1</v>
      </c>
      <c r="D13" s="0" t="n">
        <v>0</v>
      </c>
    </row>
    <row r="14" customFormat="false" ht="13.8" hidden="false" customHeight="false" outlineLevel="0" collapsed="false">
      <c r="A14" s="5" t="s">
        <v>29</v>
      </c>
      <c r="B14" s="6" t="s">
        <v>30</v>
      </c>
      <c r="C14" s="7" t="n">
        <v>1</v>
      </c>
      <c r="D14" s="0" t="n">
        <v>0</v>
      </c>
    </row>
    <row r="15" customFormat="false" ht="13.8" hidden="false" customHeight="false" outlineLevel="0" collapsed="false">
      <c r="A15" s="5" t="s">
        <v>31</v>
      </c>
      <c r="B15" s="6" t="s">
        <v>32</v>
      </c>
      <c r="C15" s="7" t="n">
        <v>1</v>
      </c>
      <c r="D15" s="0" t="n">
        <v>0</v>
      </c>
    </row>
    <row r="16" customFormat="false" ht="13.8" hidden="false" customHeight="false" outlineLevel="0" collapsed="false">
      <c r="A16" s="5" t="s">
        <v>33</v>
      </c>
      <c r="B16" s="6" t="s">
        <v>34</v>
      </c>
      <c r="C16" s="7" t="n">
        <v>1</v>
      </c>
      <c r="D16" s="0" t="n">
        <v>0</v>
      </c>
    </row>
    <row r="17" customFormat="false" ht="13.8" hidden="false" customHeight="false" outlineLevel="0" collapsed="false">
      <c r="A17" s="5" t="s">
        <v>35</v>
      </c>
      <c r="B17" s="6" t="s">
        <v>36</v>
      </c>
      <c r="C17" s="7" t="n">
        <v>1</v>
      </c>
      <c r="D17" s="0" t="n">
        <v>0</v>
      </c>
    </row>
    <row r="18" customFormat="false" ht="13.8" hidden="false" customHeight="false" outlineLevel="0" collapsed="false">
      <c r="A18" s="5" t="s">
        <v>37</v>
      </c>
      <c r="B18" s="6" t="s">
        <v>38</v>
      </c>
      <c r="C18" s="7" t="n">
        <v>1</v>
      </c>
      <c r="D18" s="0" t="n">
        <v>0</v>
      </c>
    </row>
    <row r="19" customFormat="false" ht="13.8" hidden="false" customHeight="false" outlineLevel="0" collapsed="false">
      <c r="A19" s="5" t="s">
        <v>39</v>
      </c>
      <c r="B19" s="6" t="s">
        <v>40</v>
      </c>
      <c r="C19" s="7" t="n">
        <v>1</v>
      </c>
      <c r="D19" s="0" t="n">
        <v>0</v>
      </c>
    </row>
    <row r="20" customFormat="false" ht="13.8" hidden="false" customHeight="false" outlineLevel="0" collapsed="false">
      <c r="A20" s="5" t="s">
        <v>41</v>
      </c>
      <c r="B20" s="6" t="s">
        <v>42</v>
      </c>
      <c r="C20" s="7" t="n">
        <v>1</v>
      </c>
      <c r="D20" s="0" t="n">
        <v>0</v>
      </c>
    </row>
    <row r="21" customFormat="false" ht="13.8" hidden="false" customHeight="false" outlineLevel="0" collapsed="false">
      <c r="A21" s="8" t="s">
        <v>43</v>
      </c>
      <c r="B21" s="9" t="s">
        <v>44</v>
      </c>
      <c r="C21" s="10" t="n">
        <v>1</v>
      </c>
      <c r="D21" s="0" t="n">
        <v>0</v>
      </c>
    </row>
    <row r="22" customFormat="false" ht="13.8" hidden="false" customHeight="false" outlineLevel="0" collapsed="false">
      <c r="A22" s="5" t="s">
        <v>45</v>
      </c>
      <c r="B22" s="6" t="s">
        <v>46</v>
      </c>
      <c r="C22" s="7" t="n">
        <v>1</v>
      </c>
      <c r="D22" s="0" t="n">
        <v>0</v>
      </c>
    </row>
    <row r="23" customFormat="false" ht="13.8" hidden="false" customHeight="false" outlineLevel="0" collapsed="false">
      <c r="A23" s="5" t="s">
        <v>47</v>
      </c>
      <c r="B23" s="6" t="s">
        <v>48</v>
      </c>
      <c r="C23" s="7" t="n">
        <v>1</v>
      </c>
      <c r="D23" s="0" t="n">
        <v>0</v>
      </c>
    </row>
    <row r="24" customFormat="false" ht="13.8" hidden="false" customHeight="false" outlineLevel="0" collapsed="false">
      <c r="A24" s="5" t="s">
        <v>49</v>
      </c>
      <c r="B24" s="6" t="s">
        <v>50</v>
      </c>
      <c r="C24" s="7" t="n">
        <v>1</v>
      </c>
      <c r="D24" s="0" t="n">
        <v>0</v>
      </c>
    </row>
    <row r="25" customFormat="false" ht="13.8" hidden="false" customHeight="false" outlineLevel="0" collapsed="false">
      <c r="A25" s="5" t="s">
        <v>51</v>
      </c>
      <c r="B25" s="6" t="s">
        <v>52</v>
      </c>
      <c r="C25" s="7" t="n">
        <v>1</v>
      </c>
      <c r="D25" s="0" t="n">
        <v>0</v>
      </c>
    </row>
    <row r="26" customFormat="false" ht="13.8" hidden="false" customHeight="false" outlineLevel="0" collapsed="false">
      <c r="A26" s="5" t="s">
        <v>53</v>
      </c>
      <c r="B26" s="6" t="s">
        <v>54</v>
      </c>
      <c r="C26" s="7" t="n">
        <v>1</v>
      </c>
      <c r="D26" s="0" t="n">
        <v>0</v>
      </c>
    </row>
    <row r="27" customFormat="false" ht="13.8" hidden="false" customHeight="false" outlineLevel="0" collapsed="false">
      <c r="A27" s="5" t="s">
        <v>55</v>
      </c>
      <c r="B27" s="6" t="s">
        <v>56</v>
      </c>
      <c r="C27" s="7" t="n">
        <v>1</v>
      </c>
      <c r="D27" s="0" t="n">
        <v>0</v>
      </c>
    </row>
    <row r="28" customFormat="false" ht="13.8" hidden="false" customHeight="false" outlineLevel="0" collapsed="false">
      <c r="A28" s="5" t="s">
        <v>57</v>
      </c>
      <c r="B28" s="6" t="s">
        <v>58</v>
      </c>
      <c r="C28" s="7" t="n">
        <v>1</v>
      </c>
      <c r="D28" s="0" t="n">
        <v>0</v>
      </c>
    </row>
    <row r="29" customFormat="false" ht="13.8" hidden="false" customHeight="false" outlineLevel="0" collapsed="false">
      <c r="A29" s="5" t="s">
        <v>59</v>
      </c>
      <c r="B29" s="6" t="s">
        <v>60</v>
      </c>
      <c r="C29" s="7" t="n">
        <v>1</v>
      </c>
      <c r="D29" s="0" t="n">
        <v>0</v>
      </c>
    </row>
    <row r="30" customFormat="false" ht="13.8" hidden="false" customHeight="false" outlineLevel="0" collapsed="false">
      <c r="A30" s="5" t="s">
        <v>61</v>
      </c>
      <c r="B30" s="6" t="s">
        <v>62</v>
      </c>
      <c r="C30" s="7" t="n">
        <v>1</v>
      </c>
      <c r="D30" s="0" t="n">
        <v>0</v>
      </c>
    </row>
    <row r="31" customFormat="false" ht="13.8" hidden="false" customHeight="false" outlineLevel="0" collapsed="false">
      <c r="A31" s="5" t="s">
        <v>63</v>
      </c>
      <c r="B31" s="6" t="s">
        <v>64</v>
      </c>
      <c r="C31" s="7" t="n">
        <v>1</v>
      </c>
      <c r="D31" s="0" t="n">
        <v>0</v>
      </c>
    </row>
    <row r="32" customFormat="false" ht="13.8" hidden="false" customHeight="false" outlineLevel="0" collapsed="false">
      <c r="A32" s="5" t="s">
        <v>65</v>
      </c>
      <c r="B32" s="6" t="s">
        <v>66</v>
      </c>
      <c r="C32" s="7" t="n">
        <v>1</v>
      </c>
      <c r="D32" s="0" t="n">
        <v>0</v>
      </c>
    </row>
    <row r="33" customFormat="false" ht="13.8" hidden="false" customHeight="false" outlineLevel="0" collapsed="false">
      <c r="A33" s="5" t="s">
        <v>67</v>
      </c>
      <c r="B33" s="6" t="s">
        <v>68</v>
      </c>
      <c r="C33" s="7" t="n">
        <v>1</v>
      </c>
      <c r="D33" s="0" t="n">
        <v>0</v>
      </c>
    </row>
    <row r="34" customFormat="false" ht="13.8" hidden="false" customHeight="false" outlineLevel="0" collapsed="false">
      <c r="A34" s="5" t="s">
        <v>69</v>
      </c>
      <c r="B34" s="6" t="s">
        <v>70</v>
      </c>
      <c r="C34" s="7" t="n">
        <v>1</v>
      </c>
      <c r="D34" s="0" t="n">
        <v>0</v>
      </c>
    </row>
    <row r="35" customFormat="false" ht="13.8" hidden="false" customHeight="false" outlineLevel="0" collapsed="false">
      <c r="A35" s="5" t="s">
        <v>71</v>
      </c>
      <c r="B35" s="6" t="s">
        <v>72</v>
      </c>
      <c r="C35" s="7" t="n">
        <v>1</v>
      </c>
      <c r="D35" s="0" t="n">
        <v>0</v>
      </c>
    </row>
    <row r="36" customFormat="false" ht="13.8" hidden="false" customHeight="false" outlineLevel="0" collapsed="false">
      <c r="A36" s="5" t="s">
        <v>73</v>
      </c>
      <c r="B36" s="6" t="s">
        <v>74</v>
      </c>
      <c r="C36" s="7" t="n">
        <v>1</v>
      </c>
      <c r="D36" s="0" t="n">
        <v>0</v>
      </c>
    </row>
    <row r="37" customFormat="false" ht="13.8" hidden="false" customHeight="false" outlineLevel="0" collapsed="false">
      <c r="A37" s="5" t="s">
        <v>75</v>
      </c>
      <c r="B37" s="6" t="s">
        <v>76</v>
      </c>
      <c r="C37" s="7" t="n">
        <v>1</v>
      </c>
      <c r="D37" s="0" t="n">
        <v>0</v>
      </c>
    </row>
    <row r="38" customFormat="false" ht="13.8" hidden="false" customHeight="false" outlineLevel="0" collapsed="false">
      <c r="A38" s="5" t="s">
        <v>77</v>
      </c>
      <c r="B38" s="6" t="s">
        <v>78</v>
      </c>
      <c r="C38" s="7" t="n">
        <v>1</v>
      </c>
      <c r="D38" s="0" t="n">
        <v>0</v>
      </c>
    </row>
    <row r="39" customFormat="false" ht="13.8" hidden="false" customHeight="false" outlineLevel="0" collapsed="false">
      <c r="A39" s="5" t="s">
        <v>79</v>
      </c>
      <c r="B39" s="6" t="s">
        <v>80</v>
      </c>
      <c r="C39" s="7" t="n">
        <v>1</v>
      </c>
      <c r="D39" s="0" t="n">
        <v>0</v>
      </c>
    </row>
    <row r="40" customFormat="false" ht="13.8" hidden="false" customHeight="false" outlineLevel="0" collapsed="false">
      <c r="A40" s="5" t="s">
        <v>81</v>
      </c>
      <c r="B40" s="6" t="s">
        <v>82</v>
      </c>
      <c r="C40" s="7" t="n">
        <v>1</v>
      </c>
      <c r="D40" s="0" t="n">
        <v>0</v>
      </c>
    </row>
    <row r="41" customFormat="false" ht="13.8" hidden="false" customHeight="false" outlineLevel="0" collapsed="false">
      <c r="A41" s="5" t="s">
        <v>83</v>
      </c>
      <c r="B41" s="6" t="s">
        <v>84</v>
      </c>
      <c r="C41" s="7" t="n">
        <v>1</v>
      </c>
      <c r="D41" s="0" t="n">
        <v>0</v>
      </c>
    </row>
    <row r="42" customFormat="false" ht="13.8" hidden="false" customHeight="false" outlineLevel="0" collapsed="false">
      <c r="A42" s="5" t="s">
        <v>85</v>
      </c>
      <c r="B42" s="6" t="s">
        <v>86</v>
      </c>
      <c r="C42" s="7" t="n">
        <v>1</v>
      </c>
      <c r="D42" s="0" t="n">
        <v>0</v>
      </c>
    </row>
    <row r="43" customFormat="false" ht="13.8" hidden="false" customHeight="false" outlineLevel="0" collapsed="false">
      <c r="A43" s="5" t="s">
        <v>87</v>
      </c>
      <c r="B43" s="6" t="s">
        <v>88</v>
      </c>
      <c r="C43" s="7" t="n">
        <v>1</v>
      </c>
      <c r="D43" s="0" t="n">
        <v>0</v>
      </c>
    </row>
    <row r="44" customFormat="false" ht="13.8" hidden="false" customHeight="false" outlineLevel="0" collapsed="false">
      <c r="A44" s="5" t="s">
        <v>89</v>
      </c>
      <c r="B44" s="6" t="s">
        <v>90</v>
      </c>
      <c r="C44" s="7" t="n">
        <v>1</v>
      </c>
      <c r="D44" s="0" t="n">
        <v>0</v>
      </c>
    </row>
    <row r="45" customFormat="false" ht="13.8" hidden="false" customHeight="false" outlineLevel="0" collapsed="false">
      <c r="A45" s="5" t="s">
        <v>91</v>
      </c>
      <c r="B45" s="6" t="s">
        <v>92</v>
      </c>
      <c r="C45" s="7" t="n">
        <v>1</v>
      </c>
      <c r="D45" s="0" t="n">
        <v>0</v>
      </c>
    </row>
    <row r="46" customFormat="false" ht="13.8" hidden="false" customHeight="false" outlineLevel="0" collapsed="false">
      <c r="A46" s="5" t="s">
        <v>93</v>
      </c>
      <c r="B46" s="6" t="s">
        <v>94</v>
      </c>
      <c r="C46" s="7" t="n">
        <v>1</v>
      </c>
      <c r="D46" s="0" t="n">
        <v>0</v>
      </c>
    </row>
    <row r="47" customFormat="false" ht="13.8" hidden="false" customHeight="false" outlineLevel="0" collapsed="false">
      <c r="A47" s="5" t="s">
        <v>95</v>
      </c>
      <c r="B47" s="6" t="s">
        <v>96</v>
      </c>
      <c r="C47" s="7" t="n">
        <v>1</v>
      </c>
      <c r="D47" s="0" t="n">
        <v>0</v>
      </c>
    </row>
    <row r="48" customFormat="false" ht="13.8" hidden="false" customHeight="false" outlineLevel="0" collapsed="false">
      <c r="A48" s="5" t="s">
        <v>97</v>
      </c>
      <c r="B48" s="6" t="s">
        <v>98</v>
      </c>
      <c r="C48" s="7" t="n">
        <v>1</v>
      </c>
      <c r="D48" s="0" t="n">
        <v>0</v>
      </c>
    </row>
    <row r="49" customFormat="false" ht="13.8" hidden="false" customHeight="false" outlineLevel="0" collapsed="false">
      <c r="A49" s="5" t="s">
        <v>99</v>
      </c>
      <c r="B49" s="6" t="s">
        <v>100</v>
      </c>
      <c r="C49" s="7" t="n">
        <v>1</v>
      </c>
      <c r="D49" s="0" t="n">
        <v>0</v>
      </c>
    </row>
    <row r="50" customFormat="false" ht="13.8" hidden="false" customHeight="false" outlineLevel="0" collapsed="false">
      <c r="A50" s="5" t="s">
        <v>101</v>
      </c>
      <c r="B50" s="6" t="s">
        <v>102</v>
      </c>
      <c r="C50" s="7" t="n">
        <v>1</v>
      </c>
      <c r="D50" s="0" t="n">
        <v>0</v>
      </c>
    </row>
    <row r="51" customFormat="false" ht="13.8" hidden="false" customHeight="false" outlineLevel="0" collapsed="false">
      <c r="A51" s="5" t="s">
        <v>103</v>
      </c>
      <c r="B51" s="6" t="s">
        <v>104</v>
      </c>
      <c r="C51" s="7" t="n">
        <v>1</v>
      </c>
      <c r="D51" s="0" t="n">
        <v>0</v>
      </c>
    </row>
    <row r="52" customFormat="false" ht="13.8" hidden="false" customHeight="false" outlineLevel="0" collapsed="false">
      <c r="A52" s="5" t="s">
        <v>105</v>
      </c>
      <c r="B52" s="6" t="s">
        <v>106</v>
      </c>
      <c r="C52" s="7" t="n">
        <v>1</v>
      </c>
      <c r="D52" s="0" t="n">
        <v>0</v>
      </c>
    </row>
    <row r="53" customFormat="false" ht="13.8" hidden="false" customHeight="false" outlineLevel="0" collapsed="false">
      <c r="A53" s="5" t="s">
        <v>107</v>
      </c>
      <c r="B53" s="6" t="s">
        <v>108</v>
      </c>
      <c r="C53" s="7" t="n">
        <v>1</v>
      </c>
      <c r="D53" s="0" t="n">
        <v>0</v>
      </c>
    </row>
    <row r="54" customFormat="false" ht="13.8" hidden="false" customHeight="false" outlineLevel="0" collapsed="false">
      <c r="A54" s="5" t="s">
        <v>109</v>
      </c>
      <c r="B54" s="6" t="s">
        <v>110</v>
      </c>
      <c r="C54" s="7" t="n">
        <v>1</v>
      </c>
      <c r="D54" s="0" t="n">
        <v>0</v>
      </c>
    </row>
    <row r="55" customFormat="false" ht="13.8" hidden="false" customHeight="false" outlineLevel="0" collapsed="false">
      <c r="A55" s="5" t="s">
        <v>111</v>
      </c>
      <c r="B55" s="6" t="s">
        <v>112</v>
      </c>
      <c r="C55" s="7" t="n">
        <v>1</v>
      </c>
      <c r="D55" s="0" t="n">
        <v>0</v>
      </c>
    </row>
    <row r="56" customFormat="false" ht="13.8" hidden="false" customHeight="false" outlineLevel="0" collapsed="false">
      <c r="A56" s="5" t="s">
        <v>113</v>
      </c>
      <c r="B56" s="6" t="s">
        <v>114</v>
      </c>
      <c r="C56" s="7" t="n">
        <v>1</v>
      </c>
      <c r="D56" s="0" t="n">
        <v>0</v>
      </c>
    </row>
    <row r="57" customFormat="false" ht="13.8" hidden="false" customHeight="false" outlineLevel="0" collapsed="false">
      <c r="A57" s="5" t="s">
        <v>115</v>
      </c>
      <c r="B57" s="6" t="s">
        <v>116</v>
      </c>
      <c r="C57" s="7" t="n">
        <v>1</v>
      </c>
      <c r="D57" s="0" t="n">
        <v>0</v>
      </c>
    </row>
    <row r="58" customFormat="false" ht="13.8" hidden="false" customHeight="false" outlineLevel="0" collapsed="false">
      <c r="A58" s="5" t="s">
        <v>117</v>
      </c>
      <c r="B58" s="6" t="s">
        <v>118</v>
      </c>
      <c r="C58" s="7" t="n">
        <v>1</v>
      </c>
      <c r="D58" s="0" t="n">
        <v>0</v>
      </c>
    </row>
    <row r="59" customFormat="false" ht="13.8" hidden="false" customHeight="false" outlineLevel="0" collapsed="false">
      <c r="A59" s="5" t="s">
        <v>119</v>
      </c>
      <c r="B59" s="6" t="s">
        <v>120</v>
      </c>
      <c r="C59" s="7" t="n">
        <v>1</v>
      </c>
      <c r="D59" s="0" t="n">
        <v>0</v>
      </c>
    </row>
    <row r="60" customFormat="false" ht="13.8" hidden="false" customHeight="false" outlineLevel="0" collapsed="false">
      <c r="A60" s="5" t="s">
        <v>121</v>
      </c>
      <c r="B60" s="6" t="s">
        <v>122</v>
      </c>
      <c r="C60" s="7" t="n">
        <v>1</v>
      </c>
      <c r="D60" s="0" t="n">
        <v>0</v>
      </c>
    </row>
    <row r="61" customFormat="false" ht="13.8" hidden="false" customHeight="false" outlineLevel="0" collapsed="false">
      <c r="A61" s="5" t="s">
        <v>123</v>
      </c>
      <c r="B61" s="6" t="s">
        <v>124</v>
      </c>
      <c r="C61" s="7" t="n">
        <v>1</v>
      </c>
      <c r="D61" s="0" t="n">
        <v>0</v>
      </c>
    </row>
    <row r="62" customFormat="false" ht="13.8" hidden="false" customHeight="false" outlineLevel="0" collapsed="false">
      <c r="A62" s="5" t="s">
        <v>125</v>
      </c>
      <c r="B62" s="6" t="s">
        <v>126</v>
      </c>
      <c r="C62" s="7" t="n">
        <v>1</v>
      </c>
      <c r="D62" s="0" t="n">
        <v>0</v>
      </c>
    </row>
    <row r="63" customFormat="false" ht="13.8" hidden="false" customHeight="false" outlineLevel="0" collapsed="false">
      <c r="A63" s="5" t="s">
        <v>127</v>
      </c>
      <c r="B63" s="6" t="s">
        <v>128</v>
      </c>
      <c r="C63" s="7" t="n">
        <v>1</v>
      </c>
      <c r="D63" s="0" t="n">
        <v>0</v>
      </c>
    </row>
    <row r="64" customFormat="false" ht="13.8" hidden="false" customHeight="false" outlineLevel="0" collapsed="false">
      <c r="A64" s="5" t="s">
        <v>129</v>
      </c>
      <c r="B64" s="6" t="s">
        <v>130</v>
      </c>
      <c r="C64" s="7" t="n">
        <v>1</v>
      </c>
      <c r="D64" s="0" t="n">
        <v>0</v>
      </c>
    </row>
    <row r="65" customFormat="false" ht="13.8" hidden="false" customHeight="false" outlineLevel="0" collapsed="false">
      <c r="A65" s="5" t="s">
        <v>131</v>
      </c>
      <c r="B65" s="6" t="s">
        <v>132</v>
      </c>
      <c r="C65" s="7" t="n">
        <v>1</v>
      </c>
      <c r="D65" s="0" t="n">
        <v>0</v>
      </c>
    </row>
    <row r="66" customFormat="false" ht="13.8" hidden="false" customHeight="false" outlineLevel="0" collapsed="false">
      <c r="A66" s="5" t="s">
        <v>133</v>
      </c>
      <c r="B66" s="6" t="s">
        <v>134</v>
      </c>
      <c r="C66" s="7" t="n">
        <v>1</v>
      </c>
      <c r="D66" s="0" t="n">
        <v>0</v>
      </c>
    </row>
    <row r="67" customFormat="false" ht="13.8" hidden="false" customHeight="false" outlineLevel="0" collapsed="false">
      <c r="A67" s="5" t="s">
        <v>135</v>
      </c>
      <c r="B67" s="6" t="s">
        <v>136</v>
      </c>
      <c r="C67" s="7" t="n">
        <v>1</v>
      </c>
      <c r="D67" s="0" t="n">
        <v>0</v>
      </c>
    </row>
    <row r="68" customFormat="false" ht="13.8" hidden="false" customHeight="false" outlineLevel="0" collapsed="false">
      <c r="A68" s="5" t="s">
        <v>137</v>
      </c>
      <c r="B68" s="6" t="s">
        <v>138</v>
      </c>
      <c r="C68" s="7" t="n">
        <v>1</v>
      </c>
      <c r="D68" s="0" t="n">
        <v>0</v>
      </c>
    </row>
    <row r="69" customFormat="false" ht="13.8" hidden="false" customHeight="false" outlineLevel="0" collapsed="false">
      <c r="A69" s="5" t="s">
        <v>139</v>
      </c>
      <c r="B69" s="6" t="s">
        <v>140</v>
      </c>
      <c r="C69" s="7" t="n">
        <v>1</v>
      </c>
    </row>
    <row r="70" customFormat="false" ht="13.8" hidden="false" customHeight="false" outlineLevel="0" collapsed="false">
      <c r="A70" s="5" t="s">
        <v>141</v>
      </c>
      <c r="B70" s="6" t="s">
        <v>142</v>
      </c>
      <c r="C70" s="7" t="n">
        <v>1</v>
      </c>
    </row>
    <row r="71" customFormat="false" ht="13.8" hidden="false" customHeight="false" outlineLevel="0" collapsed="false">
      <c r="A71" s="5" t="s">
        <v>143</v>
      </c>
      <c r="B71" s="6" t="s">
        <v>144</v>
      </c>
      <c r="C71" s="7" t="n">
        <v>1</v>
      </c>
    </row>
    <row r="72" customFormat="false" ht="13.8" hidden="false" customHeight="false" outlineLevel="0" collapsed="false">
      <c r="A72" s="5" t="s">
        <v>145</v>
      </c>
      <c r="B72" s="6" t="s">
        <v>146</v>
      </c>
      <c r="C72" s="7" t="n">
        <v>1</v>
      </c>
    </row>
    <row r="73" customFormat="false" ht="13.8" hidden="false" customHeight="false" outlineLevel="0" collapsed="false">
      <c r="A73" s="5" t="s">
        <v>147</v>
      </c>
      <c r="B73" s="6" t="s">
        <v>148</v>
      </c>
      <c r="C73" s="7" t="n">
        <v>1</v>
      </c>
    </row>
    <row r="74" customFormat="false" ht="13.8" hidden="false" customHeight="false" outlineLevel="0" collapsed="false">
      <c r="A74" s="5" t="s">
        <v>149</v>
      </c>
      <c r="B74" s="6" t="s">
        <v>150</v>
      </c>
      <c r="C74" s="7" t="n">
        <v>1</v>
      </c>
    </row>
    <row r="75" customFormat="false" ht="13.8" hidden="false" customHeight="false" outlineLevel="0" collapsed="false">
      <c r="A75" s="5" t="s">
        <v>151</v>
      </c>
      <c r="B75" s="6" t="s">
        <v>152</v>
      </c>
      <c r="C75" s="7" t="n">
        <v>1</v>
      </c>
    </row>
    <row r="76" customFormat="false" ht="13.8" hidden="false" customHeight="false" outlineLevel="0" collapsed="false">
      <c r="A76" s="5" t="s">
        <v>153</v>
      </c>
      <c r="B76" s="6" t="s">
        <v>154</v>
      </c>
      <c r="C76" s="7" t="n">
        <v>1</v>
      </c>
    </row>
    <row r="77" customFormat="false" ht="13.8" hidden="false" customHeight="false" outlineLevel="0" collapsed="false">
      <c r="A77" s="5" t="s">
        <v>155</v>
      </c>
      <c r="B77" s="6" t="s">
        <v>156</v>
      </c>
      <c r="C77" s="7" t="n">
        <v>1</v>
      </c>
    </row>
    <row r="78" customFormat="false" ht="13.8" hidden="false" customHeight="false" outlineLevel="0" collapsed="false">
      <c r="A78" s="5" t="s">
        <v>157</v>
      </c>
      <c r="B78" s="6" t="s">
        <v>158</v>
      </c>
      <c r="C78" s="7" t="n">
        <v>1</v>
      </c>
    </row>
    <row r="79" customFormat="false" ht="13.8" hidden="false" customHeight="false" outlineLevel="0" collapsed="false">
      <c r="A79" s="5" t="s">
        <v>159</v>
      </c>
      <c r="B79" s="6" t="s">
        <v>160</v>
      </c>
      <c r="C79" s="7" t="n">
        <v>1</v>
      </c>
    </row>
    <row r="80" customFormat="false" ht="13.8" hidden="false" customHeight="false" outlineLevel="0" collapsed="false">
      <c r="A80" s="5" t="s">
        <v>161</v>
      </c>
      <c r="B80" s="6" t="s">
        <v>162</v>
      </c>
      <c r="C80" s="7" t="n">
        <v>1</v>
      </c>
    </row>
    <row r="81" customFormat="false" ht="13.8" hidden="false" customHeight="false" outlineLevel="0" collapsed="false">
      <c r="A81" s="5" t="s">
        <v>163</v>
      </c>
      <c r="B81" s="6" t="s">
        <v>164</v>
      </c>
      <c r="C81" s="7" t="n">
        <v>1</v>
      </c>
    </row>
    <row r="82" customFormat="false" ht="13.8" hidden="false" customHeight="false" outlineLevel="0" collapsed="false">
      <c r="A82" s="5" t="s">
        <v>165</v>
      </c>
      <c r="B82" s="6" t="s">
        <v>166</v>
      </c>
      <c r="C82" s="7" t="n">
        <v>1</v>
      </c>
    </row>
    <row r="83" customFormat="false" ht="13.8" hidden="false" customHeight="false" outlineLevel="0" collapsed="false">
      <c r="A83" s="5" t="s">
        <v>167</v>
      </c>
      <c r="B83" s="6" t="s">
        <v>168</v>
      </c>
      <c r="C83" s="7" t="n">
        <v>1</v>
      </c>
    </row>
    <row r="84" customFormat="false" ht="13.8" hidden="false" customHeight="false" outlineLevel="0" collapsed="false">
      <c r="A84" s="5" t="s">
        <v>169</v>
      </c>
      <c r="B84" s="6" t="s">
        <v>170</v>
      </c>
      <c r="C84" s="7" t="n">
        <v>1</v>
      </c>
    </row>
    <row r="85" customFormat="false" ht="13.8" hidden="false" customHeight="false" outlineLevel="0" collapsed="false">
      <c r="A85" s="5" t="s">
        <v>171</v>
      </c>
      <c r="B85" s="6" t="s">
        <v>172</v>
      </c>
      <c r="C85" s="7" t="n">
        <v>1</v>
      </c>
    </row>
    <row r="86" customFormat="false" ht="13.8" hidden="false" customHeight="false" outlineLevel="0" collapsed="false">
      <c r="A86" s="5" t="s">
        <v>173</v>
      </c>
      <c r="B86" s="6" t="s">
        <v>174</v>
      </c>
      <c r="C86" s="7" t="n">
        <v>1</v>
      </c>
    </row>
    <row r="87" customFormat="false" ht="13.8" hidden="false" customHeight="false" outlineLevel="0" collapsed="false">
      <c r="A87" s="5" t="s">
        <v>175</v>
      </c>
      <c r="B87" s="6" t="s">
        <v>176</v>
      </c>
      <c r="C87" s="7" t="n">
        <v>1</v>
      </c>
    </row>
    <row r="88" customFormat="false" ht="13.8" hidden="false" customHeight="false" outlineLevel="0" collapsed="false">
      <c r="A88" s="5" t="s">
        <v>177</v>
      </c>
      <c r="B88" s="6" t="s">
        <v>178</v>
      </c>
      <c r="C88" s="7" t="n">
        <v>1</v>
      </c>
    </row>
    <row r="89" customFormat="false" ht="13.8" hidden="false" customHeight="false" outlineLevel="0" collapsed="false">
      <c r="A89" s="5" t="s">
        <v>179</v>
      </c>
      <c r="B89" s="6" t="s">
        <v>180</v>
      </c>
      <c r="C89" s="7" t="n">
        <v>1</v>
      </c>
    </row>
    <row r="90" customFormat="false" ht="13.8" hidden="false" customHeight="false" outlineLevel="0" collapsed="false">
      <c r="A90" s="5" t="s">
        <v>181</v>
      </c>
      <c r="B90" s="6" t="s">
        <v>182</v>
      </c>
      <c r="C90" s="7" t="n">
        <v>1</v>
      </c>
    </row>
    <row r="91" customFormat="false" ht="13.8" hidden="false" customHeight="false" outlineLevel="0" collapsed="false">
      <c r="A91" s="5" t="s">
        <v>183</v>
      </c>
      <c r="B91" s="6" t="s">
        <v>184</v>
      </c>
      <c r="C91" s="7" t="n">
        <v>1</v>
      </c>
    </row>
    <row r="92" customFormat="false" ht="13.8" hidden="false" customHeight="false" outlineLevel="0" collapsed="false">
      <c r="A92" s="5" t="s">
        <v>185</v>
      </c>
      <c r="B92" s="6" t="s">
        <v>186</v>
      </c>
      <c r="C92" s="7" t="n">
        <v>1</v>
      </c>
    </row>
    <row r="93" customFormat="false" ht="13.8" hidden="false" customHeight="false" outlineLevel="0" collapsed="false">
      <c r="A93" s="5" t="s">
        <v>187</v>
      </c>
      <c r="B93" s="6" t="s">
        <v>188</v>
      </c>
      <c r="C93" s="7" t="n">
        <v>1</v>
      </c>
    </row>
    <row r="94" customFormat="false" ht="13.8" hidden="false" customHeight="false" outlineLevel="0" collapsed="false">
      <c r="A94" s="5" t="s">
        <v>189</v>
      </c>
      <c r="B94" s="6" t="s">
        <v>190</v>
      </c>
      <c r="C94" s="7" t="n">
        <v>1</v>
      </c>
    </row>
    <row r="95" customFormat="false" ht="13.8" hidden="false" customHeight="false" outlineLevel="0" collapsed="false">
      <c r="A95" s="5" t="s">
        <v>191</v>
      </c>
      <c r="B95" s="6" t="s">
        <v>192</v>
      </c>
      <c r="C95" s="7" t="n">
        <v>1</v>
      </c>
    </row>
    <row r="96" customFormat="false" ht="13.8" hidden="false" customHeight="false" outlineLevel="0" collapsed="false">
      <c r="A96" s="5" t="s">
        <v>193</v>
      </c>
      <c r="B96" s="6" t="s">
        <v>194</v>
      </c>
      <c r="C96" s="7" t="n">
        <v>1</v>
      </c>
    </row>
    <row r="97" customFormat="false" ht="13.8" hidden="false" customHeight="false" outlineLevel="0" collapsed="false">
      <c r="A97" s="5" t="s">
        <v>195</v>
      </c>
      <c r="B97" s="6" t="s">
        <v>196</v>
      </c>
      <c r="C97" s="7" t="n">
        <v>1</v>
      </c>
    </row>
    <row r="98" customFormat="false" ht="13.8" hidden="false" customHeight="false" outlineLevel="0" collapsed="false">
      <c r="A98" s="5" t="s">
        <v>197</v>
      </c>
      <c r="B98" s="6" t="s">
        <v>198</v>
      </c>
      <c r="C98" s="7" t="n">
        <v>1</v>
      </c>
    </row>
    <row r="99" customFormat="false" ht="13.8" hidden="false" customHeight="false" outlineLevel="0" collapsed="false">
      <c r="A99" s="5" t="s">
        <v>199</v>
      </c>
      <c r="B99" s="6" t="s">
        <v>200</v>
      </c>
      <c r="C99" s="7" t="n">
        <v>1</v>
      </c>
    </row>
    <row r="100" customFormat="false" ht="13.8" hidden="false" customHeight="false" outlineLevel="0" collapsed="false">
      <c r="A100" s="5" t="s">
        <v>201</v>
      </c>
      <c r="B100" s="6" t="s">
        <v>202</v>
      </c>
      <c r="C100" s="7" t="n">
        <v>1</v>
      </c>
    </row>
    <row r="101" customFormat="false" ht="13.8" hidden="false" customHeight="false" outlineLevel="0" collapsed="false">
      <c r="A101" s="5" t="s">
        <v>203</v>
      </c>
      <c r="B101" s="6" t="s">
        <v>204</v>
      </c>
      <c r="C101" s="7" t="n">
        <v>1</v>
      </c>
    </row>
    <row r="102" customFormat="false" ht="13.8" hidden="false" customHeight="false" outlineLevel="0" collapsed="false">
      <c r="A102" s="5" t="s">
        <v>205</v>
      </c>
      <c r="B102" s="6" t="s">
        <v>206</v>
      </c>
      <c r="C102" s="7" t="n">
        <v>1</v>
      </c>
    </row>
    <row r="103" customFormat="false" ht="13.8" hidden="false" customHeight="false" outlineLevel="0" collapsed="false">
      <c r="A103" s="5" t="s">
        <v>207</v>
      </c>
      <c r="B103" s="6" t="s">
        <v>208</v>
      </c>
      <c r="C103" s="7" t="n">
        <v>1</v>
      </c>
    </row>
    <row r="104" customFormat="false" ht="13.8" hidden="false" customHeight="false" outlineLevel="0" collapsed="false">
      <c r="A104" s="5" t="s">
        <v>209</v>
      </c>
      <c r="B104" s="6" t="s">
        <v>210</v>
      </c>
      <c r="C104" s="7" t="n">
        <v>1</v>
      </c>
    </row>
    <row r="105" customFormat="false" ht="13.8" hidden="false" customHeight="false" outlineLevel="0" collapsed="false">
      <c r="A105" s="5" t="s">
        <v>211</v>
      </c>
      <c r="B105" s="6" t="s">
        <v>212</v>
      </c>
      <c r="C105" s="7" t="n">
        <v>1</v>
      </c>
    </row>
    <row r="106" customFormat="false" ht="13.8" hidden="false" customHeight="false" outlineLevel="0" collapsed="false">
      <c r="A106" s="5" t="s">
        <v>213</v>
      </c>
      <c r="B106" s="6" t="s">
        <v>214</v>
      </c>
      <c r="C106" s="7" t="n">
        <v>1</v>
      </c>
    </row>
    <row r="107" customFormat="false" ht="13.8" hidden="false" customHeight="false" outlineLevel="0" collapsed="false">
      <c r="A107" s="5" t="s">
        <v>215</v>
      </c>
      <c r="B107" s="6" t="s">
        <v>216</v>
      </c>
      <c r="C107" s="7" t="n">
        <v>1</v>
      </c>
    </row>
    <row r="108" customFormat="false" ht="13.8" hidden="false" customHeight="false" outlineLevel="0" collapsed="false">
      <c r="A108" s="5" t="s">
        <v>217</v>
      </c>
      <c r="B108" s="6" t="s">
        <v>218</v>
      </c>
      <c r="C108" s="7" t="n">
        <v>1</v>
      </c>
    </row>
    <row r="109" customFormat="false" ht="13.8" hidden="false" customHeight="false" outlineLevel="0" collapsed="false">
      <c r="A109" s="5" t="s">
        <v>219</v>
      </c>
      <c r="B109" s="6" t="s">
        <v>220</v>
      </c>
      <c r="C109" s="7" t="n">
        <v>1</v>
      </c>
    </row>
    <row r="110" customFormat="false" ht="13.8" hidden="false" customHeight="false" outlineLevel="0" collapsed="false">
      <c r="A110" s="5" t="s">
        <v>221</v>
      </c>
      <c r="B110" s="6" t="s">
        <v>222</v>
      </c>
      <c r="C110" s="7" t="n">
        <v>1</v>
      </c>
    </row>
    <row r="111" customFormat="false" ht="13.8" hidden="false" customHeight="false" outlineLevel="0" collapsed="false">
      <c r="A111" s="5" t="s">
        <v>223</v>
      </c>
      <c r="B111" s="6" t="s">
        <v>224</v>
      </c>
      <c r="C111" s="7" t="n">
        <v>1</v>
      </c>
    </row>
    <row r="112" customFormat="false" ht="13.8" hidden="false" customHeight="false" outlineLevel="0" collapsed="false">
      <c r="A112" s="5" t="s">
        <v>225</v>
      </c>
      <c r="B112" s="6" t="s">
        <v>226</v>
      </c>
      <c r="C112" s="7" t="n">
        <v>1</v>
      </c>
    </row>
    <row r="113" customFormat="false" ht="13.8" hidden="false" customHeight="false" outlineLevel="0" collapsed="false">
      <c r="A113" s="5" t="s">
        <v>227</v>
      </c>
      <c r="B113" s="6" t="s">
        <v>228</v>
      </c>
      <c r="C113" s="7" t="n">
        <v>1</v>
      </c>
    </row>
    <row r="114" customFormat="false" ht="13.8" hidden="false" customHeight="false" outlineLevel="0" collapsed="false">
      <c r="A114" s="5" t="s">
        <v>229</v>
      </c>
      <c r="B114" s="6" t="s">
        <v>230</v>
      </c>
      <c r="C114" s="7" t="n">
        <v>1</v>
      </c>
    </row>
    <row r="115" customFormat="false" ht="13.8" hidden="false" customHeight="false" outlineLevel="0" collapsed="false">
      <c r="A115" s="5" t="s">
        <v>231</v>
      </c>
      <c r="B115" s="6" t="s">
        <v>232</v>
      </c>
      <c r="C115" s="7" t="n">
        <v>1</v>
      </c>
    </row>
    <row r="116" customFormat="false" ht="13.8" hidden="false" customHeight="false" outlineLevel="0" collapsed="false">
      <c r="A116" s="5" t="s">
        <v>233</v>
      </c>
      <c r="B116" s="6" t="s">
        <v>234</v>
      </c>
      <c r="C116" s="7" t="n">
        <v>1</v>
      </c>
    </row>
    <row r="117" customFormat="false" ht="13.8" hidden="false" customHeight="false" outlineLevel="0" collapsed="false">
      <c r="A117" s="5" t="s">
        <v>235</v>
      </c>
      <c r="B117" s="6" t="s">
        <v>236</v>
      </c>
      <c r="C117" s="7" t="n">
        <v>1</v>
      </c>
    </row>
    <row r="118" customFormat="false" ht="13.8" hidden="false" customHeight="false" outlineLevel="0" collapsed="false">
      <c r="A118" s="5" t="s">
        <v>237</v>
      </c>
      <c r="B118" s="6" t="s">
        <v>238</v>
      </c>
      <c r="C118" s="7" t="n">
        <v>1</v>
      </c>
    </row>
    <row r="119" customFormat="false" ht="13.8" hidden="false" customHeight="false" outlineLevel="0" collapsed="false">
      <c r="A119" s="5" t="s">
        <v>239</v>
      </c>
      <c r="B119" s="6" t="s">
        <v>240</v>
      </c>
      <c r="C119" s="7" t="n">
        <v>1</v>
      </c>
    </row>
    <row r="120" customFormat="false" ht="13.8" hidden="false" customHeight="false" outlineLevel="0" collapsed="false">
      <c r="A120" s="5" t="s">
        <v>241</v>
      </c>
      <c r="B120" s="6" t="s">
        <v>242</v>
      </c>
      <c r="C120" s="7" t="n">
        <v>1</v>
      </c>
    </row>
    <row r="121" customFormat="false" ht="13.8" hidden="false" customHeight="false" outlineLevel="0" collapsed="false">
      <c r="A121" s="5" t="s">
        <v>243</v>
      </c>
      <c r="B121" s="6" t="s">
        <v>244</v>
      </c>
      <c r="C121" s="7" t="n">
        <v>1</v>
      </c>
    </row>
    <row r="122" customFormat="false" ht="13.8" hidden="false" customHeight="false" outlineLevel="0" collapsed="false">
      <c r="A122" s="5" t="s">
        <v>245</v>
      </c>
      <c r="B122" s="6" t="s">
        <v>246</v>
      </c>
      <c r="C122" s="7" t="n">
        <v>1</v>
      </c>
    </row>
    <row r="123" customFormat="false" ht="13.8" hidden="false" customHeight="false" outlineLevel="0" collapsed="false">
      <c r="A123" s="5" t="s">
        <v>247</v>
      </c>
      <c r="B123" s="6" t="s">
        <v>248</v>
      </c>
      <c r="C123" s="7" t="n">
        <v>1</v>
      </c>
    </row>
    <row r="124" customFormat="false" ht="13.8" hidden="false" customHeight="false" outlineLevel="0" collapsed="false">
      <c r="A124" s="5" t="s">
        <v>249</v>
      </c>
      <c r="B124" s="6" t="s">
        <v>250</v>
      </c>
      <c r="C124" s="7" t="n">
        <v>1</v>
      </c>
    </row>
    <row r="125" customFormat="false" ht="13.8" hidden="false" customHeight="false" outlineLevel="0" collapsed="false">
      <c r="A125" s="5" t="s">
        <v>251</v>
      </c>
      <c r="B125" s="6" t="s">
        <v>252</v>
      </c>
      <c r="C125" s="7" t="n">
        <v>1</v>
      </c>
    </row>
    <row r="126" customFormat="false" ht="13.8" hidden="false" customHeight="false" outlineLevel="0" collapsed="false">
      <c r="A126" s="5" t="s">
        <v>253</v>
      </c>
      <c r="B126" s="6" t="s">
        <v>254</v>
      </c>
      <c r="C126" s="7" t="n">
        <v>1</v>
      </c>
    </row>
    <row r="127" customFormat="false" ht="13.8" hidden="false" customHeight="false" outlineLevel="0" collapsed="false">
      <c r="A127" s="5" t="s">
        <v>255</v>
      </c>
      <c r="B127" s="6" t="s">
        <v>256</v>
      </c>
      <c r="C127" s="7" t="n">
        <v>1</v>
      </c>
    </row>
    <row r="128" customFormat="false" ht="13.8" hidden="false" customHeight="false" outlineLevel="0" collapsed="false">
      <c r="A128" s="5" t="s">
        <v>257</v>
      </c>
      <c r="B128" s="6" t="s">
        <v>258</v>
      </c>
      <c r="C128" s="7" t="n">
        <v>1</v>
      </c>
    </row>
    <row r="129" customFormat="false" ht="13.8" hidden="false" customHeight="false" outlineLevel="0" collapsed="false">
      <c r="A129" s="5" t="s">
        <v>259</v>
      </c>
      <c r="B129" s="6" t="s">
        <v>260</v>
      </c>
      <c r="C129" s="7" t="n">
        <v>1</v>
      </c>
    </row>
    <row r="130" customFormat="false" ht="13.8" hidden="false" customHeight="false" outlineLevel="0" collapsed="false">
      <c r="A130" s="5" t="s">
        <v>261</v>
      </c>
      <c r="B130" s="6" t="s">
        <v>262</v>
      </c>
      <c r="C130" s="7" t="n">
        <v>1</v>
      </c>
    </row>
    <row r="131" customFormat="false" ht="13.8" hidden="false" customHeight="false" outlineLevel="0" collapsed="false">
      <c r="A131" s="5" t="s">
        <v>263</v>
      </c>
      <c r="B131" s="6" t="s">
        <v>264</v>
      </c>
      <c r="C131" s="7" t="n">
        <v>1</v>
      </c>
    </row>
    <row r="132" customFormat="false" ht="13.8" hidden="false" customHeight="false" outlineLevel="0" collapsed="false">
      <c r="A132" s="5" t="s">
        <v>265</v>
      </c>
      <c r="B132" s="6" t="s">
        <v>266</v>
      </c>
      <c r="C132" s="7" t="n">
        <v>1</v>
      </c>
    </row>
    <row r="133" customFormat="false" ht="13.8" hidden="false" customHeight="false" outlineLevel="0" collapsed="false">
      <c r="A133" s="5" t="s">
        <v>267</v>
      </c>
      <c r="B133" s="6" t="s">
        <v>268</v>
      </c>
      <c r="C133" s="7" t="n">
        <v>1</v>
      </c>
    </row>
    <row r="134" customFormat="false" ht="13.8" hidden="false" customHeight="false" outlineLevel="0" collapsed="false">
      <c r="A134" s="5" t="s">
        <v>269</v>
      </c>
      <c r="B134" s="6" t="s">
        <v>270</v>
      </c>
      <c r="C134" s="7" t="n">
        <v>1</v>
      </c>
    </row>
    <row r="135" customFormat="false" ht="13.8" hidden="false" customHeight="false" outlineLevel="0" collapsed="false">
      <c r="A135" s="5" t="s">
        <v>271</v>
      </c>
      <c r="B135" s="6" t="s">
        <v>272</v>
      </c>
      <c r="C135" s="7" t="n">
        <v>1</v>
      </c>
    </row>
    <row r="136" customFormat="false" ht="13.8" hidden="false" customHeight="false" outlineLevel="0" collapsed="false">
      <c r="A136" s="5" t="s">
        <v>273</v>
      </c>
      <c r="B136" s="6" t="s">
        <v>274</v>
      </c>
      <c r="C136" s="7" t="n">
        <v>1</v>
      </c>
    </row>
    <row r="137" customFormat="false" ht="13.8" hidden="false" customHeight="false" outlineLevel="0" collapsed="false">
      <c r="A137" s="5" t="s">
        <v>275</v>
      </c>
      <c r="B137" s="6" t="s">
        <v>276</v>
      </c>
      <c r="C137" s="7" t="n">
        <v>1</v>
      </c>
    </row>
    <row r="138" customFormat="false" ht="13.8" hidden="false" customHeight="false" outlineLevel="0" collapsed="false">
      <c r="A138" s="5" t="s">
        <v>277</v>
      </c>
      <c r="B138" s="6" t="s">
        <v>278</v>
      </c>
      <c r="C138" s="7" t="n">
        <v>1</v>
      </c>
    </row>
    <row r="139" customFormat="false" ht="13.8" hidden="false" customHeight="false" outlineLevel="0" collapsed="false">
      <c r="A139" s="5" t="s">
        <v>279</v>
      </c>
      <c r="B139" s="6" t="s">
        <v>280</v>
      </c>
      <c r="C139" s="7" t="n">
        <v>1</v>
      </c>
    </row>
    <row r="140" customFormat="false" ht="13.8" hidden="false" customHeight="false" outlineLevel="0" collapsed="false">
      <c r="A140" s="5" t="s">
        <v>281</v>
      </c>
      <c r="B140" s="6" t="s">
        <v>282</v>
      </c>
      <c r="C140" s="7" t="n">
        <v>1</v>
      </c>
    </row>
    <row r="141" customFormat="false" ht="13.8" hidden="false" customHeight="false" outlineLevel="0" collapsed="false">
      <c r="A141" s="5" t="s">
        <v>283</v>
      </c>
      <c r="B141" s="6" t="s">
        <v>284</v>
      </c>
      <c r="C141" s="7" t="n">
        <v>1</v>
      </c>
    </row>
    <row r="142" customFormat="false" ht="13.8" hidden="false" customHeight="false" outlineLevel="0" collapsed="false">
      <c r="A142" s="5" t="s">
        <v>285</v>
      </c>
      <c r="B142" s="6" t="s">
        <v>286</v>
      </c>
      <c r="C142" s="7" t="n">
        <v>1</v>
      </c>
    </row>
    <row r="143" customFormat="false" ht="13.8" hidden="false" customHeight="false" outlineLevel="0" collapsed="false">
      <c r="A143" s="5" t="s">
        <v>287</v>
      </c>
      <c r="B143" s="6" t="s">
        <v>288</v>
      </c>
      <c r="C143" s="7" t="n">
        <v>1</v>
      </c>
    </row>
    <row r="144" customFormat="false" ht="13.8" hidden="false" customHeight="false" outlineLevel="0" collapsed="false">
      <c r="A144" s="5" t="s">
        <v>289</v>
      </c>
      <c r="B144" s="6" t="s">
        <v>290</v>
      </c>
      <c r="C144" s="7" t="n">
        <v>1</v>
      </c>
    </row>
    <row r="145" customFormat="false" ht="13.8" hidden="false" customHeight="false" outlineLevel="0" collapsed="false">
      <c r="A145" s="5" t="s">
        <v>291</v>
      </c>
      <c r="B145" s="6" t="s">
        <v>292</v>
      </c>
      <c r="C145" s="7" t="n">
        <v>1</v>
      </c>
    </row>
    <row r="146" customFormat="false" ht="13.8" hidden="false" customHeight="false" outlineLevel="0" collapsed="false">
      <c r="A146" s="5" t="s">
        <v>293</v>
      </c>
      <c r="B146" s="6" t="s">
        <v>294</v>
      </c>
      <c r="C146" s="7" t="n">
        <v>1</v>
      </c>
    </row>
    <row r="147" customFormat="false" ht="13.8" hidden="false" customHeight="false" outlineLevel="0" collapsed="false">
      <c r="A147" s="5" t="s">
        <v>295</v>
      </c>
      <c r="B147" s="6" t="s">
        <v>296</v>
      </c>
      <c r="C147" s="7" t="n">
        <v>1</v>
      </c>
    </row>
    <row r="148" customFormat="false" ht="13.8" hidden="false" customHeight="false" outlineLevel="0" collapsed="false">
      <c r="A148" s="5" t="s">
        <v>297</v>
      </c>
      <c r="B148" s="6" t="s">
        <v>298</v>
      </c>
      <c r="C148" s="7" t="n">
        <v>1</v>
      </c>
    </row>
    <row r="149" customFormat="false" ht="13.8" hidden="false" customHeight="false" outlineLevel="0" collapsed="false">
      <c r="A149" s="5" t="s">
        <v>299</v>
      </c>
      <c r="B149" s="6" t="s">
        <v>300</v>
      </c>
      <c r="C149" s="7" t="n">
        <v>1</v>
      </c>
    </row>
    <row r="150" customFormat="false" ht="13.8" hidden="false" customHeight="false" outlineLevel="0" collapsed="false">
      <c r="A150" s="5" t="s">
        <v>301</v>
      </c>
      <c r="B150" s="6" t="s">
        <v>302</v>
      </c>
      <c r="C150" s="7" t="n">
        <v>1</v>
      </c>
    </row>
    <row r="151" customFormat="false" ht="13.8" hidden="false" customHeight="false" outlineLevel="0" collapsed="false">
      <c r="A151" s="5" t="s">
        <v>303</v>
      </c>
      <c r="B151" s="6" t="s">
        <v>304</v>
      </c>
      <c r="C151" s="7" t="n">
        <v>1</v>
      </c>
    </row>
    <row r="152" customFormat="false" ht="13.8" hidden="false" customHeight="false" outlineLevel="0" collapsed="false">
      <c r="A152" s="5" t="s">
        <v>305</v>
      </c>
      <c r="B152" s="6" t="s">
        <v>306</v>
      </c>
      <c r="C152" s="7" t="n">
        <v>1</v>
      </c>
    </row>
    <row r="153" customFormat="false" ht="13.8" hidden="false" customHeight="false" outlineLevel="0" collapsed="false">
      <c r="A153" s="5" t="s">
        <v>307</v>
      </c>
      <c r="B153" s="6" t="s">
        <v>308</v>
      </c>
      <c r="C153" s="7" t="n">
        <v>1</v>
      </c>
    </row>
    <row r="154" customFormat="false" ht="13.8" hidden="false" customHeight="false" outlineLevel="0" collapsed="false">
      <c r="A154" s="5" t="s">
        <v>309</v>
      </c>
      <c r="B154" s="6" t="s">
        <v>310</v>
      </c>
      <c r="C154" s="7" t="n">
        <v>1</v>
      </c>
    </row>
    <row r="155" customFormat="false" ht="13.8" hidden="false" customHeight="false" outlineLevel="0" collapsed="false">
      <c r="A155" s="5" t="s">
        <v>311</v>
      </c>
      <c r="B155" s="6" t="s">
        <v>312</v>
      </c>
      <c r="C155" s="7" t="n">
        <v>1</v>
      </c>
    </row>
    <row r="156" customFormat="false" ht="13.8" hidden="false" customHeight="false" outlineLevel="0" collapsed="false">
      <c r="A156" s="5" t="s">
        <v>313</v>
      </c>
      <c r="B156" s="6" t="s">
        <v>314</v>
      </c>
      <c r="C156" s="7" t="n">
        <v>1</v>
      </c>
    </row>
    <row r="157" customFormat="false" ht="13.8" hidden="false" customHeight="false" outlineLevel="0" collapsed="false">
      <c r="A157" s="5" t="s">
        <v>315</v>
      </c>
      <c r="B157" s="6" t="s">
        <v>316</v>
      </c>
      <c r="C157" s="7" t="n">
        <v>1</v>
      </c>
    </row>
    <row r="158" customFormat="false" ht="13.8" hidden="false" customHeight="false" outlineLevel="0" collapsed="false">
      <c r="A158" s="5" t="s">
        <v>317</v>
      </c>
      <c r="B158" s="6" t="s">
        <v>318</v>
      </c>
      <c r="C158" s="7" t="n">
        <v>1</v>
      </c>
    </row>
    <row r="159" customFormat="false" ht="13.8" hidden="false" customHeight="false" outlineLevel="0" collapsed="false">
      <c r="A159" s="5" t="s">
        <v>319</v>
      </c>
      <c r="B159" s="6" t="s">
        <v>320</v>
      </c>
      <c r="C159" s="7" t="n">
        <v>1</v>
      </c>
    </row>
    <row r="160" customFormat="false" ht="13.8" hidden="false" customHeight="false" outlineLevel="0" collapsed="false">
      <c r="A160" s="5" t="s">
        <v>321</v>
      </c>
      <c r="B160" s="6" t="s">
        <v>322</v>
      </c>
      <c r="C160" s="7" t="n">
        <v>1</v>
      </c>
    </row>
    <row r="161" customFormat="false" ht="13.8" hidden="false" customHeight="false" outlineLevel="0" collapsed="false">
      <c r="A161" s="5" t="s">
        <v>323</v>
      </c>
      <c r="B161" s="6" t="s">
        <v>324</v>
      </c>
      <c r="C161" s="7" t="n">
        <v>1</v>
      </c>
    </row>
    <row r="162" customFormat="false" ht="13.8" hidden="false" customHeight="false" outlineLevel="0" collapsed="false">
      <c r="A162" s="5" t="s">
        <v>325</v>
      </c>
      <c r="B162" s="6" t="s">
        <v>326</v>
      </c>
      <c r="C162" s="7" t="n">
        <v>1</v>
      </c>
    </row>
    <row r="163" customFormat="false" ht="13.8" hidden="false" customHeight="false" outlineLevel="0" collapsed="false">
      <c r="A163" s="5" t="s">
        <v>327</v>
      </c>
      <c r="B163" s="6" t="s">
        <v>328</v>
      </c>
      <c r="C163" s="7" t="n">
        <v>1</v>
      </c>
    </row>
    <row r="164" customFormat="false" ht="13.8" hidden="false" customHeight="false" outlineLevel="0" collapsed="false">
      <c r="A164" s="5" t="s">
        <v>329</v>
      </c>
      <c r="B164" s="6" t="s">
        <v>330</v>
      </c>
      <c r="C164" s="7" t="n">
        <v>1</v>
      </c>
    </row>
    <row r="165" customFormat="false" ht="13.8" hidden="false" customHeight="false" outlineLevel="0" collapsed="false">
      <c r="A165" s="5" t="s">
        <v>331</v>
      </c>
      <c r="B165" s="6" t="s">
        <v>332</v>
      </c>
      <c r="C165" s="7" t="n">
        <v>1</v>
      </c>
    </row>
    <row r="166" customFormat="false" ht="13.8" hidden="false" customHeight="false" outlineLevel="0" collapsed="false">
      <c r="A166" s="5" t="s">
        <v>333</v>
      </c>
      <c r="B166" s="6" t="s">
        <v>334</v>
      </c>
      <c r="C166" s="7" t="n">
        <v>1</v>
      </c>
    </row>
    <row r="167" customFormat="false" ht="13.8" hidden="false" customHeight="false" outlineLevel="0" collapsed="false">
      <c r="A167" s="5" t="s">
        <v>335</v>
      </c>
      <c r="B167" s="6" t="s">
        <v>336</v>
      </c>
      <c r="C167" s="7" t="n">
        <v>1</v>
      </c>
    </row>
    <row r="168" customFormat="false" ht="13.8" hidden="false" customHeight="false" outlineLevel="0" collapsed="false">
      <c r="A168" s="5" t="s">
        <v>337</v>
      </c>
      <c r="B168" s="6" t="s">
        <v>338</v>
      </c>
      <c r="C168" s="7" t="n">
        <v>1</v>
      </c>
    </row>
    <row r="169" customFormat="false" ht="13.8" hidden="false" customHeight="false" outlineLevel="0" collapsed="false">
      <c r="A169" s="5" t="s">
        <v>339</v>
      </c>
      <c r="B169" s="6" t="s">
        <v>340</v>
      </c>
      <c r="C169" s="7" t="n">
        <v>1</v>
      </c>
    </row>
    <row r="170" customFormat="false" ht="13.8" hidden="false" customHeight="false" outlineLevel="0" collapsed="false">
      <c r="A170" s="5" t="s">
        <v>341</v>
      </c>
      <c r="B170" s="6" t="s">
        <v>342</v>
      </c>
      <c r="C170" s="7" t="n">
        <v>1</v>
      </c>
    </row>
    <row r="171" customFormat="false" ht="13.8" hidden="false" customHeight="false" outlineLevel="0" collapsed="false">
      <c r="A171" s="5" t="s">
        <v>343</v>
      </c>
      <c r="B171" s="6" t="s">
        <v>344</v>
      </c>
      <c r="C171" s="7" t="n">
        <v>1</v>
      </c>
    </row>
    <row r="172" customFormat="false" ht="13.8" hidden="false" customHeight="false" outlineLevel="0" collapsed="false">
      <c r="A172" s="5" t="s">
        <v>345</v>
      </c>
      <c r="B172" s="6" t="s">
        <v>346</v>
      </c>
      <c r="C172" s="7" t="n">
        <v>1</v>
      </c>
    </row>
    <row r="173" customFormat="false" ht="13.8" hidden="false" customHeight="false" outlineLevel="0" collapsed="false">
      <c r="A173" s="5" t="s">
        <v>347</v>
      </c>
      <c r="B173" s="6" t="s">
        <v>348</v>
      </c>
      <c r="C173" s="7" t="n">
        <v>1</v>
      </c>
    </row>
    <row r="174" customFormat="false" ht="13.8" hidden="false" customHeight="false" outlineLevel="0" collapsed="false">
      <c r="A174" s="5" t="s">
        <v>349</v>
      </c>
      <c r="B174" s="6" t="s">
        <v>350</v>
      </c>
      <c r="C174" s="7" t="n">
        <v>1</v>
      </c>
    </row>
    <row r="175" customFormat="false" ht="13.8" hidden="false" customHeight="false" outlineLevel="0" collapsed="false">
      <c r="A175" s="5" t="s">
        <v>351</v>
      </c>
      <c r="B175" s="6" t="s">
        <v>352</v>
      </c>
      <c r="C175" s="7" t="n">
        <v>1</v>
      </c>
    </row>
    <row r="176" customFormat="false" ht="13.8" hidden="false" customHeight="false" outlineLevel="0" collapsed="false">
      <c r="A176" s="5" t="s">
        <v>353</v>
      </c>
      <c r="B176" s="6" t="s">
        <v>354</v>
      </c>
      <c r="C176" s="7" t="n">
        <v>1</v>
      </c>
    </row>
    <row r="177" customFormat="false" ht="13.8" hidden="false" customHeight="false" outlineLevel="0" collapsed="false">
      <c r="A177" s="5" t="s">
        <v>355</v>
      </c>
      <c r="B177" s="6" t="s">
        <v>356</v>
      </c>
      <c r="C177" s="7" t="n">
        <v>1</v>
      </c>
    </row>
    <row r="178" customFormat="false" ht="13.8" hidden="false" customHeight="false" outlineLevel="0" collapsed="false">
      <c r="A178" s="5" t="s">
        <v>357</v>
      </c>
      <c r="B178" s="6" t="s">
        <v>358</v>
      </c>
      <c r="C178" s="7" t="n">
        <v>1</v>
      </c>
    </row>
    <row r="179" customFormat="false" ht="13.8" hidden="false" customHeight="false" outlineLevel="0" collapsed="false">
      <c r="A179" s="5" t="s">
        <v>359</v>
      </c>
      <c r="B179" s="6" t="s">
        <v>360</v>
      </c>
      <c r="C179" s="7" t="n">
        <v>1</v>
      </c>
    </row>
    <row r="180" customFormat="false" ht="13.8" hidden="false" customHeight="false" outlineLevel="0" collapsed="false">
      <c r="A180" s="5" t="s">
        <v>361</v>
      </c>
      <c r="B180" s="6" t="s">
        <v>362</v>
      </c>
      <c r="C180" s="7" t="n">
        <v>1</v>
      </c>
    </row>
    <row r="181" customFormat="false" ht="13.8" hidden="false" customHeight="false" outlineLevel="0" collapsed="false">
      <c r="A181" s="5" t="s">
        <v>363</v>
      </c>
      <c r="B181" s="6" t="s">
        <v>364</v>
      </c>
      <c r="C181" s="7" t="n">
        <v>1</v>
      </c>
    </row>
    <row r="182" customFormat="false" ht="13.8" hidden="false" customHeight="false" outlineLevel="0" collapsed="false">
      <c r="A182" s="5" t="s">
        <v>365</v>
      </c>
      <c r="B182" s="6" t="s">
        <v>366</v>
      </c>
      <c r="C182" s="7" t="n">
        <v>1</v>
      </c>
    </row>
    <row r="183" customFormat="false" ht="13.8" hidden="false" customHeight="false" outlineLevel="0" collapsed="false">
      <c r="A183" s="5" t="s">
        <v>367</v>
      </c>
      <c r="B183" s="6" t="s">
        <v>368</v>
      </c>
      <c r="C183" s="7" t="n">
        <v>1</v>
      </c>
    </row>
    <row r="184" customFormat="false" ht="13.8" hidden="false" customHeight="false" outlineLevel="0" collapsed="false">
      <c r="A184" s="5" t="s">
        <v>369</v>
      </c>
      <c r="B184" s="6" t="s">
        <v>370</v>
      </c>
      <c r="C184" s="7" t="n">
        <v>1</v>
      </c>
    </row>
    <row r="185" customFormat="false" ht="13.8" hidden="false" customHeight="false" outlineLevel="0" collapsed="false">
      <c r="A185" s="5" t="s">
        <v>371</v>
      </c>
      <c r="B185" s="6" t="s">
        <v>372</v>
      </c>
      <c r="C185" s="7" t="n">
        <v>1</v>
      </c>
    </row>
    <row r="186" customFormat="false" ht="13.8" hidden="false" customHeight="false" outlineLevel="0" collapsed="false">
      <c r="A186" s="5" t="s">
        <v>373</v>
      </c>
      <c r="B186" s="6" t="s">
        <v>374</v>
      </c>
      <c r="C186" s="7" t="n">
        <v>1</v>
      </c>
    </row>
    <row r="187" customFormat="false" ht="13.8" hidden="false" customHeight="false" outlineLevel="0" collapsed="false">
      <c r="A187" s="5" t="s">
        <v>375</v>
      </c>
      <c r="B187" s="6" t="s">
        <v>376</v>
      </c>
      <c r="C187" s="7" t="n">
        <v>1</v>
      </c>
    </row>
    <row r="188" customFormat="false" ht="13.8" hidden="false" customHeight="false" outlineLevel="0" collapsed="false">
      <c r="A188" s="5" t="s">
        <v>377</v>
      </c>
      <c r="B188" s="6" t="s">
        <v>378</v>
      </c>
      <c r="C188" s="7" t="n">
        <v>1</v>
      </c>
    </row>
    <row r="189" customFormat="false" ht="13.8" hidden="false" customHeight="false" outlineLevel="0" collapsed="false">
      <c r="A189" s="5" t="s">
        <v>379</v>
      </c>
      <c r="B189" s="6" t="s">
        <v>380</v>
      </c>
      <c r="C189" s="7" t="n">
        <v>1</v>
      </c>
    </row>
    <row r="190" customFormat="false" ht="13.8" hidden="false" customHeight="false" outlineLevel="0" collapsed="false">
      <c r="A190" s="5" t="s">
        <v>381</v>
      </c>
      <c r="B190" s="6" t="s">
        <v>382</v>
      </c>
      <c r="C190" s="7" t="n">
        <v>1</v>
      </c>
    </row>
    <row r="191" customFormat="false" ht="13.8" hidden="false" customHeight="false" outlineLevel="0" collapsed="false">
      <c r="A191" s="5" t="s">
        <v>383</v>
      </c>
      <c r="B191" s="6" t="s">
        <v>384</v>
      </c>
      <c r="C191" s="7" t="n">
        <v>1</v>
      </c>
    </row>
    <row r="192" customFormat="false" ht="13.8" hidden="false" customHeight="false" outlineLevel="0" collapsed="false">
      <c r="A192" s="5" t="s">
        <v>385</v>
      </c>
      <c r="B192" s="6" t="s">
        <v>386</v>
      </c>
      <c r="C192" s="7" t="n">
        <v>1</v>
      </c>
    </row>
    <row r="193" customFormat="false" ht="13.8" hidden="false" customHeight="false" outlineLevel="0" collapsed="false">
      <c r="A193" s="5" t="s">
        <v>387</v>
      </c>
      <c r="B193" s="6" t="s">
        <v>388</v>
      </c>
      <c r="C193" s="7" t="n">
        <v>1</v>
      </c>
    </row>
    <row r="194" customFormat="false" ht="13.8" hidden="false" customHeight="false" outlineLevel="0" collapsed="false">
      <c r="A194" s="5" t="s">
        <v>389</v>
      </c>
      <c r="B194" s="6" t="s">
        <v>390</v>
      </c>
      <c r="C194" s="7" t="n">
        <v>1</v>
      </c>
    </row>
    <row r="195" customFormat="false" ht="13.8" hidden="false" customHeight="false" outlineLevel="0" collapsed="false">
      <c r="A195" s="5" t="s">
        <v>391</v>
      </c>
      <c r="B195" s="6" t="s">
        <v>392</v>
      </c>
      <c r="C195" s="7" t="n">
        <v>1</v>
      </c>
    </row>
    <row r="196" customFormat="false" ht="13.8" hidden="false" customHeight="false" outlineLevel="0" collapsed="false">
      <c r="A196" s="5" t="s">
        <v>393</v>
      </c>
      <c r="B196" s="6" t="s">
        <v>394</v>
      </c>
      <c r="C196" s="7" t="n">
        <v>1</v>
      </c>
    </row>
    <row r="197" customFormat="false" ht="13.8" hidden="false" customHeight="false" outlineLevel="0" collapsed="false">
      <c r="A197" s="5" t="s">
        <v>395</v>
      </c>
      <c r="B197" s="6" t="s">
        <v>396</v>
      </c>
      <c r="C197" s="7" t="n">
        <v>1</v>
      </c>
    </row>
    <row r="198" customFormat="false" ht="13.8" hidden="false" customHeight="false" outlineLevel="0" collapsed="false">
      <c r="A198" s="5" t="s">
        <v>397</v>
      </c>
      <c r="B198" s="6" t="s">
        <v>398</v>
      </c>
      <c r="C198" s="7" t="n">
        <v>1</v>
      </c>
    </row>
    <row r="199" customFormat="false" ht="13.8" hidden="false" customHeight="false" outlineLevel="0" collapsed="false">
      <c r="A199" s="5" t="s">
        <v>399</v>
      </c>
      <c r="B199" s="6" t="s">
        <v>400</v>
      </c>
      <c r="C199" s="7" t="n">
        <v>1</v>
      </c>
    </row>
    <row r="200" customFormat="false" ht="13.8" hidden="false" customHeight="false" outlineLevel="0" collapsed="false">
      <c r="A200" s="5" t="s">
        <v>401</v>
      </c>
      <c r="B200" s="6" t="s">
        <v>402</v>
      </c>
      <c r="C200" s="7" t="n">
        <v>1</v>
      </c>
    </row>
    <row r="201" customFormat="false" ht="13.8" hidden="false" customHeight="false" outlineLevel="0" collapsed="false">
      <c r="A201" s="5" t="s">
        <v>403</v>
      </c>
      <c r="B201" s="6" t="s">
        <v>404</v>
      </c>
      <c r="C201" s="7" t="n">
        <v>1</v>
      </c>
    </row>
    <row r="202" customFormat="false" ht="13.8" hidden="false" customHeight="false" outlineLevel="0" collapsed="false">
      <c r="A202" s="5" t="s">
        <v>405</v>
      </c>
      <c r="B202" s="6" t="s">
        <v>406</v>
      </c>
      <c r="C202" s="7" t="n">
        <v>1</v>
      </c>
    </row>
    <row r="203" customFormat="false" ht="13.8" hidden="false" customHeight="false" outlineLevel="0" collapsed="false">
      <c r="A203" s="5" t="s">
        <v>407</v>
      </c>
      <c r="B203" s="6" t="s">
        <v>408</v>
      </c>
      <c r="C203" s="7" t="n">
        <v>1</v>
      </c>
    </row>
    <row r="204" customFormat="false" ht="13.8" hidden="false" customHeight="false" outlineLevel="0" collapsed="false">
      <c r="A204" s="5" t="s">
        <v>409</v>
      </c>
      <c r="B204" s="6" t="s">
        <v>410</v>
      </c>
      <c r="C204" s="7" t="n">
        <v>1</v>
      </c>
    </row>
    <row r="205" customFormat="false" ht="13.8" hidden="false" customHeight="false" outlineLevel="0" collapsed="false">
      <c r="A205" s="5" t="s">
        <v>411</v>
      </c>
      <c r="B205" s="6" t="s">
        <v>412</v>
      </c>
      <c r="C205" s="7" t="n">
        <v>1</v>
      </c>
    </row>
    <row r="206" customFormat="false" ht="13.8" hidden="false" customHeight="false" outlineLevel="0" collapsed="false">
      <c r="A206" s="5" t="s">
        <v>413</v>
      </c>
      <c r="B206" s="6" t="s">
        <v>414</v>
      </c>
      <c r="C206" s="7" t="n">
        <v>1</v>
      </c>
    </row>
    <row r="207" customFormat="false" ht="13.8" hidden="false" customHeight="false" outlineLevel="0" collapsed="false">
      <c r="A207" s="5" t="s">
        <v>415</v>
      </c>
      <c r="B207" s="6" t="s">
        <v>416</v>
      </c>
      <c r="C207" s="7" t="n">
        <v>1</v>
      </c>
    </row>
    <row r="208" customFormat="false" ht="13.8" hidden="false" customHeight="false" outlineLevel="0" collapsed="false">
      <c r="A208" s="5" t="s">
        <v>417</v>
      </c>
      <c r="B208" s="6" t="s">
        <v>418</v>
      </c>
      <c r="C208" s="7" t="n">
        <v>1</v>
      </c>
    </row>
    <row r="209" customFormat="false" ht="13.8" hidden="false" customHeight="false" outlineLevel="0" collapsed="false">
      <c r="A209" s="5" t="s">
        <v>419</v>
      </c>
      <c r="B209" s="6" t="s">
        <v>420</v>
      </c>
      <c r="C209" s="7" t="n">
        <v>1</v>
      </c>
    </row>
    <row r="210" customFormat="false" ht="13.8" hidden="false" customHeight="false" outlineLevel="0" collapsed="false">
      <c r="A210" s="5" t="s">
        <v>421</v>
      </c>
      <c r="B210" s="6" t="s">
        <v>422</v>
      </c>
      <c r="C210" s="7" t="n">
        <v>1</v>
      </c>
    </row>
    <row r="211" customFormat="false" ht="13.8" hidden="false" customHeight="false" outlineLevel="0" collapsed="false">
      <c r="A211" s="5" t="s">
        <v>423</v>
      </c>
      <c r="B211" s="6" t="s">
        <v>424</v>
      </c>
      <c r="C211" s="7" t="n">
        <v>1</v>
      </c>
    </row>
    <row r="212" customFormat="false" ht="13.8" hidden="false" customHeight="false" outlineLevel="0" collapsed="false">
      <c r="A212" s="5" t="s">
        <v>425</v>
      </c>
      <c r="B212" s="6" t="s">
        <v>426</v>
      </c>
      <c r="C212" s="7" t="n">
        <v>1</v>
      </c>
    </row>
    <row r="213" customFormat="false" ht="13.8" hidden="false" customHeight="false" outlineLevel="0" collapsed="false">
      <c r="A213" s="5" t="s">
        <v>427</v>
      </c>
      <c r="B213" s="6" t="s">
        <v>428</v>
      </c>
      <c r="C213" s="7" t="n">
        <v>1</v>
      </c>
    </row>
    <row r="214" customFormat="false" ht="13.8" hidden="false" customHeight="false" outlineLevel="0" collapsed="false">
      <c r="A214" s="5" t="s">
        <v>429</v>
      </c>
      <c r="B214" s="6" t="s">
        <v>430</v>
      </c>
      <c r="C214" s="7" t="n">
        <v>1</v>
      </c>
    </row>
    <row r="215" customFormat="false" ht="13.8" hidden="false" customHeight="false" outlineLevel="0" collapsed="false">
      <c r="A215" s="5" t="s">
        <v>431</v>
      </c>
      <c r="B215" s="6" t="s">
        <v>432</v>
      </c>
      <c r="C215" s="7" t="n">
        <v>1</v>
      </c>
    </row>
    <row r="216" customFormat="false" ht="13.8" hidden="false" customHeight="false" outlineLevel="0" collapsed="false">
      <c r="A216" s="5" t="s">
        <v>433</v>
      </c>
      <c r="B216" s="6" t="s">
        <v>434</v>
      </c>
      <c r="C216" s="7" t="n">
        <v>1</v>
      </c>
    </row>
    <row r="217" customFormat="false" ht="13.8" hidden="false" customHeight="false" outlineLevel="0" collapsed="false">
      <c r="A217" s="5" t="s">
        <v>435</v>
      </c>
      <c r="B217" s="6" t="s">
        <v>436</v>
      </c>
      <c r="C217" s="7" t="n">
        <v>1</v>
      </c>
    </row>
    <row r="218" customFormat="false" ht="13.8" hidden="false" customHeight="false" outlineLevel="0" collapsed="false">
      <c r="A218" s="5" t="s">
        <v>437</v>
      </c>
      <c r="B218" s="6" t="s">
        <v>438</v>
      </c>
      <c r="C218" s="7" t="n">
        <v>1</v>
      </c>
    </row>
    <row r="219" customFormat="false" ht="13.8" hidden="false" customHeight="false" outlineLevel="0" collapsed="false">
      <c r="A219" s="5" t="s">
        <v>439</v>
      </c>
      <c r="B219" s="6" t="s">
        <v>440</v>
      </c>
      <c r="C219" s="7" t="n">
        <v>1</v>
      </c>
    </row>
    <row r="220" customFormat="false" ht="13.8" hidden="false" customHeight="false" outlineLevel="0" collapsed="false">
      <c r="A220" s="5" t="s">
        <v>441</v>
      </c>
      <c r="B220" s="6" t="s">
        <v>442</v>
      </c>
      <c r="C220" s="7" t="n">
        <v>1</v>
      </c>
    </row>
    <row r="221" customFormat="false" ht="13.8" hidden="false" customHeight="false" outlineLevel="0" collapsed="false">
      <c r="A221" s="5" t="s">
        <v>443</v>
      </c>
      <c r="B221" s="6" t="s">
        <v>444</v>
      </c>
      <c r="C221" s="7" t="n">
        <v>1</v>
      </c>
    </row>
    <row r="222" customFormat="false" ht="13.8" hidden="false" customHeight="false" outlineLevel="0" collapsed="false">
      <c r="A222" s="5" t="s">
        <v>445</v>
      </c>
      <c r="B222" s="6" t="s">
        <v>446</v>
      </c>
      <c r="C222" s="7" t="n">
        <v>1</v>
      </c>
    </row>
    <row r="223" customFormat="false" ht="13.8" hidden="false" customHeight="false" outlineLevel="0" collapsed="false">
      <c r="A223" s="5" t="s">
        <v>447</v>
      </c>
      <c r="B223" s="6" t="s">
        <v>448</v>
      </c>
      <c r="C223" s="7" t="n">
        <v>1</v>
      </c>
    </row>
    <row r="224" customFormat="false" ht="13.8" hidden="false" customHeight="false" outlineLevel="0" collapsed="false">
      <c r="A224" s="5" t="s">
        <v>449</v>
      </c>
      <c r="B224" s="6" t="s">
        <v>450</v>
      </c>
      <c r="C224" s="7" t="n">
        <v>1</v>
      </c>
    </row>
    <row r="225" customFormat="false" ht="13.8" hidden="false" customHeight="false" outlineLevel="0" collapsed="false">
      <c r="A225" s="5" t="s">
        <v>451</v>
      </c>
      <c r="B225" s="6" t="s">
        <v>452</v>
      </c>
      <c r="C225" s="7" t="n">
        <v>1</v>
      </c>
    </row>
    <row r="226" customFormat="false" ht="13.8" hidden="false" customHeight="false" outlineLevel="0" collapsed="false">
      <c r="A226" s="5" t="s">
        <v>453</v>
      </c>
      <c r="B226" s="6" t="s">
        <v>454</v>
      </c>
      <c r="C226" s="7" t="n">
        <v>1</v>
      </c>
    </row>
    <row r="227" customFormat="false" ht="13.8" hidden="false" customHeight="false" outlineLevel="0" collapsed="false">
      <c r="A227" s="5" t="s">
        <v>455</v>
      </c>
      <c r="B227" s="6" t="s">
        <v>456</v>
      </c>
      <c r="C227" s="7" t="n">
        <v>1</v>
      </c>
    </row>
    <row r="228" customFormat="false" ht="13.8" hidden="false" customHeight="false" outlineLevel="0" collapsed="false">
      <c r="A228" s="5" t="s">
        <v>457</v>
      </c>
      <c r="B228" s="6" t="s">
        <v>458</v>
      </c>
      <c r="C228" s="7" t="n">
        <v>1</v>
      </c>
    </row>
    <row r="229" customFormat="false" ht="13.8" hidden="false" customHeight="false" outlineLevel="0" collapsed="false">
      <c r="A229" s="5" t="s">
        <v>459</v>
      </c>
      <c r="B229" s="6" t="s">
        <v>460</v>
      </c>
      <c r="C229" s="7" t="n">
        <v>1</v>
      </c>
    </row>
    <row r="230" customFormat="false" ht="13.8" hidden="false" customHeight="false" outlineLevel="0" collapsed="false">
      <c r="A230" s="5" t="s">
        <v>461</v>
      </c>
      <c r="B230" s="6" t="s">
        <v>462</v>
      </c>
      <c r="C230" s="7" t="n">
        <v>1</v>
      </c>
    </row>
    <row r="231" customFormat="false" ht="13.8" hidden="false" customHeight="false" outlineLevel="0" collapsed="false">
      <c r="A231" s="5" t="s">
        <v>463</v>
      </c>
      <c r="B231" s="6" t="s">
        <v>464</v>
      </c>
      <c r="C231" s="7" t="n">
        <v>1</v>
      </c>
    </row>
    <row r="232" customFormat="false" ht="13.8" hidden="false" customHeight="false" outlineLevel="0" collapsed="false">
      <c r="A232" s="5" t="s">
        <v>465</v>
      </c>
      <c r="B232" s="6" t="s">
        <v>466</v>
      </c>
      <c r="C232" s="7" t="n">
        <v>1</v>
      </c>
    </row>
    <row r="233" customFormat="false" ht="13.8" hidden="false" customHeight="false" outlineLevel="0" collapsed="false">
      <c r="A233" s="5" t="s">
        <v>467</v>
      </c>
      <c r="B233" s="6" t="s">
        <v>468</v>
      </c>
      <c r="C233" s="7" t="n">
        <v>1</v>
      </c>
    </row>
    <row r="234" customFormat="false" ht="13.8" hidden="false" customHeight="false" outlineLevel="0" collapsed="false">
      <c r="A234" s="5" t="s">
        <v>469</v>
      </c>
      <c r="B234" s="6" t="s">
        <v>470</v>
      </c>
      <c r="C234" s="7" t="n">
        <v>1</v>
      </c>
    </row>
    <row r="235" customFormat="false" ht="13.8" hidden="false" customHeight="false" outlineLevel="0" collapsed="false">
      <c r="A235" s="5" t="s">
        <v>471</v>
      </c>
      <c r="B235" s="6" t="s">
        <v>472</v>
      </c>
      <c r="C235" s="7" t="n">
        <v>1</v>
      </c>
    </row>
    <row r="236" customFormat="false" ht="13.8" hidden="false" customHeight="false" outlineLevel="0" collapsed="false">
      <c r="A236" s="5" t="s">
        <v>473</v>
      </c>
      <c r="B236" s="6" t="s">
        <v>474</v>
      </c>
      <c r="C236" s="7" t="n">
        <v>1</v>
      </c>
    </row>
    <row r="237" customFormat="false" ht="13.8" hidden="false" customHeight="false" outlineLevel="0" collapsed="false">
      <c r="A237" s="5" t="s">
        <v>475</v>
      </c>
      <c r="B237" s="6" t="s">
        <v>476</v>
      </c>
      <c r="C237" s="7" t="n">
        <v>1</v>
      </c>
    </row>
    <row r="238" customFormat="false" ht="13.8" hidden="false" customHeight="false" outlineLevel="0" collapsed="false">
      <c r="A238" s="5" t="s">
        <v>477</v>
      </c>
      <c r="B238" s="6" t="s">
        <v>478</v>
      </c>
      <c r="C238" s="7" t="n">
        <v>1</v>
      </c>
    </row>
    <row r="239" customFormat="false" ht="13.8" hidden="false" customHeight="false" outlineLevel="0" collapsed="false">
      <c r="A239" s="5" t="s">
        <v>479</v>
      </c>
      <c r="B239" s="6" t="s">
        <v>480</v>
      </c>
      <c r="C239" s="7" t="n">
        <v>1</v>
      </c>
    </row>
    <row r="240" customFormat="false" ht="13.8" hidden="false" customHeight="false" outlineLevel="0" collapsed="false">
      <c r="A240" s="5" t="s">
        <v>481</v>
      </c>
      <c r="B240" s="6" t="s">
        <v>482</v>
      </c>
      <c r="C240" s="7" t="n">
        <v>1</v>
      </c>
    </row>
    <row r="241" customFormat="false" ht="13.8" hidden="false" customHeight="false" outlineLevel="0" collapsed="false">
      <c r="A241" s="5" t="s">
        <v>483</v>
      </c>
      <c r="B241" s="6" t="s">
        <v>484</v>
      </c>
      <c r="C241" s="7" t="n">
        <v>1</v>
      </c>
    </row>
    <row r="242" customFormat="false" ht="13.8" hidden="false" customHeight="false" outlineLevel="0" collapsed="false">
      <c r="A242" s="5" t="s">
        <v>485</v>
      </c>
      <c r="B242" s="6" t="s">
        <v>486</v>
      </c>
      <c r="C242" s="7" t="n">
        <v>1</v>
      </c>
    </row>
    <row r="243" customFormat="false" ht="13.8" hidden="false" customHeight="false" outlineLevel="0" collapsed="false">
      <c r="A243" s="5" t="s">
        <v>487</v>
      </c>
      <c r="B243" s="6" t="s">
        <v>488</v>
      </c>
      <c r="C243" s="7" t="n">
        <v>1</v>
      </c>
    </row>
    <row r="244" customFormat="false" ht="13.8" hidden="false" customHeight="false" outlineLevel="0" collapsed="false">
      <c r="A244" s="5" t="s">
        <v>489</v>
      </c>
      <c r="B244" s="6" t="s">
        <v>490</v>
      </c>
      <c r="C244" s="7" t="n">
        <v>1</v>
      </c>
    </row>
    <row r="245" customFormat="false" ht="13.8" hidden="false" customHeight="false" outlineLevel="0" collapsed="false">
      <c r="A245" s="5" t="s">
        <v>491</v>
      </c>
      <c r="B245" s="6" t="s">
        <v>492</v>
      </c>
      <c r="C245" s="7" t="n">
        <v>1</v>
      </c>
    </row>
    <row r="246" customFormat="false" ht="13.8" hidden="false" customHeight="false" outlineLevel="0" collapsed="false">
      <c r="A246" s="5" t="s">
        <v>493</v>
      </c>
      <c r="B246" s="6" t="s">
        <v>494</v>
      </c>
      <c r="C246" s="7" t="n">
        <v>1</v>
      </c>
    </row>
    <row r="247" customFormat="false" ht="13.8" hidden="false" customHeight="false" outlineLevel="0" collapsed="false">
      <c r="A247" s="5" t="s">
        <v>495</v>
      </c>
      <c r="B247" s="6" t="s">
        <v>496</v>
      </c>
      <c r="C247" s="7" t="n">
        <v>1</v>
      </c>
    </row>
    <row r="248" customFormat="false" ht="13.8" hidden="false" customHeight="false" outlineLevel="0" collapsed="false">
      <c r="A248" s="5" t="s">
        <v>497</v>
      </c>
      <c r="B248" s="6" t="s">
        <v>498</v>
      </c>
      <c r="C248" s="7" t="n">
        <v>1</v>
      </c>
    </row>
    <row r="249" customFormat="false" ht="13.8" hidden="false" customHeight="false" outlineLevel="0" collapsed="false">
      <c r="A249" s="5" t="s">
        <v>499</v>
      </c>
      <c r="B249" s="6" t="s">
        <v>500</v>
      </c>
      <c r="C249" s="7" t="n">
        <v>1</v>
      </c>
    </row>
    <row r="250" customFormat="false" ht="13.8" hidden="false" customHeight="false" outlineLevel="0" collapsed="false">
      <c r="A250" s="5" t="s">
        <v>501</v>
      </c>
      <c r="B250" s="6" t="s">
        <v>502</v>
      </c>
      <c r="C250" s="7" t="n">
        <v>1</v>
      </c>
    </row>
    <row r="251" customFormat="false" ht="13.8" hidden="false" customHeight="false" outlineLevel="0" collapsed="false">
      <c r="A251" s="5" t="s">
        <v>503</v>
      </c>
      <c r="B251" s="6" t="s">
        <v>504</v>
      </c>
      <c r="C251" s="7" t="n">
        <v>1</v>
      </c>
    </row>
    <row r="252" customFormat="false" ht="13.8" hidden="false" customHeight="false" outlineLevel="0" collapsed="false">
      <c r="A252" s="5" t="s">
        <v>505</v>
      </c>
      <c r="B252" s="6" t="s">
        <v>506</v>
      </c>
      <c r="C252" s="7" t="n">
        <v>1</v>
      </c>
    </row>
    <row r="253" customFormat="false" ht="13.8" hidden="false" customHeight="false" outlineLevel="0" collapsed="false">
      <c r="A253" s="5" t="s">
        <v>507</v>
      </c>
      <c r="B253" s="6" t="s">
        <v>508</v>
      </c>
      <c r="C253" s="7" t="n">
        <v>1</v>
      </c>
    </row>
    <row r="254" customFormat="false" ht="13.8" hidden="false" customHeight="false" outlineLevel="0" collapsed="false">
      <c r="A254" s="5" t="s">
        <v>509</v>
      </c>
      <c r="B254" s="6" t="s">
        <v>510</v>
      </c>
      <c r="C254" s="7" t="n">
        <v>1</v>
      </c>
    </row>
    <row r="255" customFormat="false" ht="13.8" hidden="false" customHeight="false" outlineLevel="0" collapsed="false">
      <c r="A255" s="5" t="s">
        <v>511</v>
      </c>
      <c r="B255" s="6" t="s">
        <v>512</v>
      </c>
      <c r="C255" s="7" t="n">
        <v>1</v>
      </c>
    </row>
    <row r="256" customFormat="false" ht="13.8" hidden="false" customHeight="false" outlineLevel="0" collapsed="false">
      <c r="A256" s="5" t="s">
        <v>513</v>
      </c>
      <c r="B256" s="6" t="s">
        <v>514</v>
      </c>
      <c r="C256" s="7" t="n">
        <v>1</v>
      </c>
    </row>
    <row r="257" customFormat="false" ht="13.8" hidden="false" customHeight="false" outlineLevel="0" collapsed="false">
      <c r="A257" s="5" t="s">
        <v>515</v>
      </c>
      <c r="B257" s="6" t="s">
        <v>516</v>
      </c>
      <c r="C257" s="7" t="n">
        <v>1</v>
      </c>
    </row>
    <row r="258" customFormat="false" ht="13.8" hidden="false" customHeight="false" outlineLevel="0" collapsed="false">
      <c r="A258" s="5" t="s">
        <v>517</v>
      </c>
      <c r="B258" s="6" t="s">
        <v>518</v>
      </c>
      <c r="C258" s="7" t="n">
        <v>1</v>
      </c>
    </row>
    <row r="259" customFormat="false" ht="13.8" hidden="false" customHeight="false" outlineLevel="0" collapsed="false">
      <c r="A259" s="5" t="s">
        <v>519</v>
      </c>
      <c r="B259" s="6" t="s">
        <v>520</v>
      </c>
      <c r="C259" s="7" t="n">
        <v>1</v>
      </c>
    </row>
    <row r="260" customFormat="false" ht="13.8" hidden="false" customHeight="false" outlineLevel="0" collapsed="false">
      <c r="A260" s="5" t="s">
        <v>521</v>
      </c>
      <c r="B260" s="6" t="s">
        <v>522</v>
      </c>
      <c r="C260" s="7" t="n">
        <v>1</v>
      </c>
    </row>
    <row r="261" customFormat="false" ht="13.8" hidden="false" customHeight="false" outlineLevel="0" collapsed="false">
      <c r="A261" s="5" t="s">
        <v>523</v>
      </c>
      <c r="B261" s="6" t="s">
        <v>524</v>
      </c>
      <c r="C261" s="7" t="n">
        <v>1</v>
      </c>
    </row>
    <row r="262" customFormat="false" ht="13.8" hidden="false" customHeight="false" outlineLevel="0" collapsed="false">
      <c r="A262" s="5" t="s">
        <v>525</v>
      </c>
      <c r="B262" s="6" t="s">
        <v>526</v>
      </c>
      <c r="C262" s="7" t="n">
        <v>1</v>
      </c>
    </row>
    <row r="263" customFormat="false" ht="13.8" hidden="false" customHeight="false" outlineLevel="0" collapsed="false">
      <c r="A263" s="5" t="s">
        <v>527</v>
      </c>
      <c r="B263" s="6" t="s">
        <v>528</v>
      </c>
      <c r="C263" s="7" t="n">
        <v>1</v>
      </c>
    </row>
    <row r="264" customFormat="false" ht="13.8" hidden="false" customHeight="false" outlineLevel="0" collapsed="false">
      <c r="A264" s="5" t="s">
        <v>529</v>
      </c>
      <c r="B264" s="6" t="s">
        <v>530</v>
      </c>
      <c r="C264" s="7" t="n">
        <v>1</v>
      </c>
    </row>
    <row r="265" customFormat="false" ht="13.8" hidden="false" customHeight="false" outlineLevel="0" collapsed="false">
      <c r="A265" s="5" t="s">
        <v>531</v>
      </c>
      <c r="B265" s="6" t="s">
        <v>532</v>
      </c>
      <c r="C265" s="7" t="n">
        <v>1</v>
      </c>
    </row>
    <row r="266" customFormat="false" ht="13.8" hidden="false" customHeight="false" outlineLevel="0" collapsed="false">
      <c r="A266" s="5" t="s">
        <v>533</v>
      </c>
      <c r="B266" s="6" t="s">
        <v>534</v>
      </c>
      <c r="C266" s="7" t="n">
        <v>1</v>
      </c>
    </row>
    <row r="267" customFormat="false" ht="13.8" hidden="false" customHeight="false" outlineLevel="0" collapsed="false">
      <c r="A267" s="5" t="s">
        <v>535</v>
      </c>
      <c r="B267" s="6" t="s">
        <v>536</v>
      </c>
      <c r="C267" s="7" t="n">
        <v>1</v>
      </c>
    </row>
    <row r="268" customFormat="false" ht="13.8" hidden="false" customHeight="false" outlineLevel="0" collapsed="false">
      <c r="A268" s="5" t="s">
        <v>537</v>
      </c>
      <c r="B268" s="6" t="s">
        <v>538</v>
      </c>
      <c r="C268" s="7" t="n">
        <v>1</v>
      </c>
    </row>
    <row r="269" customFormat="false" ht="13.8" hidden="false" customHeight="false" outlineLevel="0" collapsed="false">
      <c r="A269" s="5" t="s">
        <v>539</v>
      </c>
      <c r="B269" s="6" t="s">
        <v>540</v>
      </c>
      <c r="C269" s="7" t="n">
        <v>1</v>
      </c>
    </row>
    <row r="270" customFormat="false" ht="13.8" hidden="false" customHeight="false" outlineLevel="0" collapsed="false">
      <c r="A270" s="5" t="s">
        <v>541</v>
      </c>
      <c r="B270" s="6" t="s">
        <v>542</v>
      </c>
      <c r="C270" s="7" t="n">
        <v>1</v>
      </c>
    </row>
    <row r="271" customFormat="false" ht="13.8" hidden="false" customHeight="false" outlineLevel="0" collapsed="false">
      <c r="A271" s="5" t="s">
        <v>543</v>
      </c>
      <c r="B271" s="6" t="s">
        <v>544</v>
      </c>
      <c r="C271" s="7" t="n">
        <v>1</v>
      </c>
    </row>
    <row r="272" customFormat="false" ht="13.8" hidden="false" customHeight="false" outlineLevel="0" collapsed="false">
      <c r="A272" s="5" t="s">
        <v>545</v>
      </c>
      <c r="B272" s="6" t="s">
        <v>546</v>
      </c>
      <c r="C272" s="7" t="n">
        <v>1</v>
      </c>
    </row>
    <row r="273" customFormat="false" ht="13.8" hidden="false" customHeight="false" outlineLevel="0" collapsed="false">
      <c r="A273" s="5" t="s">
        <v>547</v>
      </c>
      <c r="B273" s="6" t="s">
        <v>548</v>
      </c>
      <c r="C273" s="7" t="n">
        <v>1</v>
      </c>
    </row>
    <row r="274" customFormat="false" ht="13.8" hidden="false" customHeight="false" outlineLevel="0" collapsed="false">
      <c r="A274" s="5" t="s">
        <v>549</v>
      </c>
      <c r="B274" s="6" t="s">
        <v>550</v>
      </c>
      <c r="C274" s="7" t="n">
        <v>1</v>
      </c>
    </row>
    <row r="275" customFormat="false" ht="13.8" hidden="false" customHeight="false" outlineLevel="0" collapsed="false">
      <c r="A275" s="5" t="s">
        <v>551</v>
      </c>
      <c r="B275" s="6" t="s">
        <v>552</v>
      </c>
      <c r="C275" s="7" t="n">
        <v>1</v>
      </c>
    </row>
    <row r="276" customFormat="false" ht="13.8" hidden="false" customHeight="false" outlineLevel="0" collapsed="false">
      <c r="A276" s="5" t="s">
        <v>553</v>
      </c>
      <c r="B276" s="6" t="s">
        <v>554</v>
      </c>
      <c r="C276" s="7" t="n">
        <v>1</v>
      </c>
    </row>
    <row r="277" customFormat="false" ht="13.8" hidden="false" customHeight="false" outlineLevel="0" collapsed="false">
      <c r="A277" s="5" t="s">
        <v>555</v>
      </c>
      <c r="B277" s="6" t="s">
        <v>556</v>
      </c>
      <c r="C277" s="7" t="n">
        <v>1</v>
      </c>
    </row>
    <row r="278" customFormat="false" ht="13.8" hidden="false" customHeight="false" outlineLevel="0" collapsed="false">
      <c r="A278" s="5" t="s">
        <v>557</v>
      </c>
      <c r="B278" s="6" t="s">
        <v>558</v>
      </c>
      <c r="C278" s="7" t="n">
        <v>1</v>
      </c>
    </row>
    <row r="279" customFormat="false" ht="13.8" hidden="false" customHeight="false" outlineLevel="0" collapsed="false">
      <c r="A279" s="5" t="s">
        <v>559</v>
      </c>
      <c r="B279" s="6" t="s">
        <v>560</v>
      </c>
      <c r="C279" s="7" t="n">
        <v>1</v>
      </c>
    </row>
    <row r="280" customFormat="false" ht="13.8" hidden="false" customHeight="false" outlineLevel="0" collapsed="false">
      <c r="A280" s="5" t="s">
        <v>561</v>
      </c>
      <c r="B280" s="6" t="s">
        <v>562</v>
      </c>
      <c r="C280" s="7" t="n">
        <v>1</v>
      </c>
    </row>
    <row r="281" customFormat="false" ht="13.8" hidden="false" customHeight="false" outlineLevel="0" collapsed="false">
      <c r="A281" s="5" t="s">
        <v>423</v>
      </c>
      <c r="B281" s="6" t="s">
        <v>563</v>
      </c>
      <c r="C281" s="7" t="n">
        <v>1</v>
      </c>
    </row>
    <row r="282" customFormat="false" ht="13.8" hidden="false" customHeight="false" outlineLevel="0" collapsed="false">
      <c r="A282" s="5" t="s">
        <v>564</v>
      </c>
      <c r="B282" s="6" t="s">
        <v>565</v>
      </c>
      <c r="C282" s="7" t="n">
        <v>1</v>
      </c>
    </row>
    <row r="283" customFormat="false" ht="13.8" hidden="false" customHeight="false" outlineLevel="0" collapsed="false">
      <c r="A283" s="5" t="s">
        <v>566</v>
      </c>
      <c r="B283" s="6" t="s">
        <v>567</v>
      </c>
      <c r="C283" s="7" t="n">
        <v>1</v>
      </c>
    </row>
    <row r="284" customFormat="false" ht="13.8" hidden="false" customHeight="false" outlineLevel="0" collapsed="false">
      <c r="A284" s="5" t="s">
        <v>568</v>
      </c>
      <c r="B284" s="6" t="s">
        <v>569</v>
      </c>
      <c r="C284" s="7" t="n">
        <v>1</v>
      </c>
    </row>
    <row r="285" customFormat="false" ht="13.8" hidden="false" customHeight="false" outlineLevel="0" collapsed="false">
      <c r="A285" s="5" t="s">
        <v>570</v>
      </c>
      <c r="B285" s="6" t="s">
        <v>571</v>
      </c>
      <c r="C285" s="7" t="n">
        <v>1</v>
      </c>
    </row>
    <row r="286" customFormat="false" ht="13.8" hidden="false" customHeight="false" outlineLevel="0" collapsed="false">
      <c r="A286" s="5" t="s">
        <v>572</v>
      </c>
      <c r="B286" s="6" t="s">
        <v>573</v>
      </c>
      <c r="C286" s="7" t="n">
        <v>1</v>
      </c>
    </row>
    <row r="287" customFormat="false" ht="13.8" hidden="false" customHeight="false" outlineLevel="0" collapsed="false">
      <c r="A287" s="5" t="s">
        <v>574</v>
      </c>
      <c r="B287" s="6" t="s">
        <v>575</v>
      </c>
      <c r="C287" s="7" t="n">
        <v>1</v>
      </c>
    </row>
    <row r="288" customFormat="false" ht="13.8" hidden="false" customHeight="false" outlineLevel="0" collapsed="false">
      <c r="A288" s="5" t="s">
        <v>576</v>
      </c>
      <c r="B288" s="6" t="s">
        <v>577</v>
      </c>
      <c r="C288" s="7" t="n">
        <v>1</v>
      </c>
    </row>
    <row r="289" customFormat="false" ht="13.8" hidden="false" customHeight="false" outlineLevel="0" collapsed="false">
      <c r="A289" s="5" t="s">
        <v>578</v>
      </c>
      <c r="B289" s="6" t="s">
        <v>579</v>
      </c>
      <c r="C289" s="7" t="n">
        <v>1</v>
      </c>
    </row>
    <row r="290" customFormat="false" ht="13.8" hidden="false" customHeight="false" outlineLevel="0" collapsed="false">
      <c r="A290" s="5" t="s">
        <v>580</v>
      </c>
      <c r="B290" s="6" t="s">
        <v>581</v>
      </c>
      <c r="C290" s="7" t="n">
        <v>1</v>
      </c>
    </row>
    <row r="291" customFormat="false" ht="13.8" hidden="false" customHeight="false" outlineLevel="0" collapsed="false">
      <c r="A291" s="5" t="s">
        <v>582</v>
      </c>
      <c r="B291" s="6" t="s">
        <v>583</v>
      </c>
      <c r="C291" s="7" t="n">
        <v>1</v>
      </c>
    </row>
    <row r="292" customFormat="false" ht="13.8" hidden="false" customHeight="false" outlineLevel="0" collapsed="false">
      <c r="A292" s="5" t="s">
        <v>584</v>
      </c>
      <c r="B292" s="6" t="s">
        <v>585</v>
      </c>
      <c r="C292" s="7" t="n">
        <v>1</v>
      </c>
    </row>
    <row r="293" customFormat="false" ht="13.8" hidden="false" customHeight="false" outlineLevel="0" collapsed="false">
      <c r="A293" s="5" t="s">
        <v>586</v>
      </c>
      <c r="B293" s="6" t="s">
        <v>587</v>
      </c>
      <c r="C293" s="7" t="n">
        <v>1</v>
      </c>
    </row>
    <row r="294" customFormat="false" ht="13.8" hidden="false" customHeight="false" outlineLevel="0" collapsed="false">
      <c r="A294" s="5" t="s">
        <v>588</v>
      </c>
      <c r="B294" s="6" t="s">
        <v>589</v>
      </c>
      <c r="C294" s="7" t="n">
        <v>1</v>
      </c>
    </row>
    <row r="295" customFormat="false" ht="13.8" hidden="false" customHeight="false" outlineLevel="0" collapsed="false">
      <c r="A295" s="5" t="s">
        <v>590</v>
      </c>
      <c r="B295" s="6" t="s">
        <v>591</v>
      </c>
      <c r="C295" s="7" t="n">
        <v>1</v>
      </c>
    </row>
    <row r="296" customFormat="false" ht="13.8" hidden="false" customHeight="false" outlineLevel="0" collapsed="false">
      <c r="A296" s="5" t="s">
        <v>592</v>
      </c>
      <c r="B296" s="6" t="s">
        <v>593</v>
      </c>
      <c r="C296" s="7" t="n">
        <v>1</v>
      </c>
    </row>
    <row r="297" customFormat="false" ht="13.8" hidden="false" customHeight="false" outlineLevel="0" collapsed="false">
      <c r="A297" s="5" t="s">
        <v>594</v>
      </c>
      <c r="B297" s="6" t="s">
        <v>595</v>
      </c>
      <c r="C297" s="7" t="n">
        <v>1</v>
      </c>
    </row>
    <row r="298" customFormat="false" ht="13.8" hidden="false" customHeight="false" outlineLevel="0" collapsed="false">
      <c r="A298" s="5" t="s">
        <v>596</v>
      </c>
      <c r="B298" s="6" t="s">
        <v>597</v>
      </c>
      <c r="C298" s="7" t="n">
        <v>1</v>
      </c>
    </row>
    <row r="299" customFormat="false" ht="13.8" hidden="false" customHeight="false" outlineLevel="0" collapsed="false">
      <c r="A299" s="5" t="s">
        <v>598</v>
      </c>
      <c r="B299" s="6" t="s">
        <v>599</v>
      </c>
      <c r="C299" s="7" t="n">
        <v>1</v>
      </c>
    </row>
    <row r="300" customFormat="false" ht="13.8" hidden="false" customHeight="false" outlineLevel="0" collapsed="false">
      <c r="A300" s="5" t="s">
        <v>600</v>
      </c>
      <c r="B300" s="6" t="s">
        <v>601</v>
      </c>
      <c r="C300" s="7" t="n">
        <v>1</v>
      </c>
    </row>
    <row r="301" customFormat="false" ht="13.8" hidden="false" customHeight="false" outlineLevel="0" collapsed="false">
      <c r="A301" s="5" t="s">
        <v>602</v>
      </c>
      <c r="B301" s="6" t="s">
        <v>603</v>
      </c>
      <c r="C301" s="7" t="n">
        <v>1</v>
      </c>
    </row>
    <row r="302" customFormat="false" ht="13.8" hidden="false" customHeight="false" outlineLevel="0" collapsed="false">
      <c r="A302" s="5" t="s">
        <v>604</v>
      </c>
      <c r="B302" s="6" t="s">
        <v>605</v>
      </c>
      <c r="C302" s="7" t="n">
        <v>1</v>
      </c>
    </row>
    <row r="303" customFormat="false" ht="13.8" hidden="false" customHeight="false" outlineLevel="0" collapsed="false">
      <c r="A303" s="5" t="s">
        <v>606</v>
      </c>
      <c r="B303" s="6" t="s">
        <v>607</v>
      </c>
      <c r="C303" s="7" t="n">
        <v>1</v>
      </c>
    </row>
    <row r="304" customFormat="false" ht="13.8" hidden="false" customHeight="false" outlineLevel="0" collapsed="false">
      <c r="A304" s="5" t="s">
        <v>608</v>
      </c>
      <c r="B304" s="6" t="s">
        <v>609</v>
      </c>
      <c r="C304" s="7" t="n">
        <v>1</v>
      </c>
    </row>
    <row r="305" customFormat="false" ht="13.8" hidden="false" customHeight="false" outlineLevel="0" collapsed="false">
      <c r="A305" s="5" t="s">
        <v>610</v>
      </c>
      <c r="B305" s="6" t="s">
        <v>611</v>
      </c>
      <c r="C305" s="7" t="n">
        <v>1</v>
      </c>
    </row>
    <row r="306" customFormat="false" ht="13.8" hidden="false" customHeight="false" outlineLevel="0" collapsed="false">
      <c r="A306" s="5" t="s">
        <v>612</v>
      </c>
      <c r="B306" s="6" t="s">
        <v>613</v>
      </c>
      <c r="C306" s="7" t="n">
        <v>1</v>
      </c>
    </row>
    <row r="307" customFormat="false" ht="13.8" hidden="false" customHeight="false" outlineLevel="0" collapsed="false">
      <c r="A307" s="5" t="s">
        <v>614</v>
      </c>
      <c r="B307" s="6" t="s">
        <v>615</v>
      </c>
      <c r="C307" s="7" t="n">
        <v>1</v>
      </c>
    </row>
    <row r="308" customFormat="false" ht="13.8" hidden="false" customHeight="false" outlineLevel="0" collapsed="false">
      <c r="A308" s="5" t="s">
        <v>616</v>
      </c>
      <c r="B308" s="6" t="s">
        <v>617</v>
      </c>
      <c r="C308" s="7" t="n">
        <v>1</v>
      </c>
    </row>
    <row r="309" customFormat="false" ht="13.8" hidden="false" customHeight="false" outlineLevel="0" collapsed="false">
      <c r="A309" s="5" t="s">
        <v>574</v>
      </c>
      <c r="B309" s="6" t="s">
        <v>618</v>
      </c>
      <c r="C309" s="7" t="n">
        <v>1</v>
      </c>
    </row>
    <row r="310" customFormat="false" ht="13.8" hidden="false" customHeight="false" outlineLevel="0" collapsed="false">
      <c r="A310" s="5" t="s">
        <v>619</v>
      </c>
      <c r="B310" s="6" t="s">
        <v>620</v>
      </c>
      <c r="C310" s="7" t="n">
        <v>1</v>
      </c>
    </row>
    <row r="311" customFormat="false" ht="13.8" hidden="false" customHeight="false" outlineLevel="0" collapsed="false">
      <c r="A311" s="5" t="s">
        <v>621</v>
      </c>
      <c r="B311" s="6" t="s">
        <v>622</v>
      </c>
      <c r="C311" s="7" t="n">
        <v>1</v>
      </c>
    </row>
    <row r="312" customFormat="false" ht="13.8" hidden="false" customHeight="false" outlineLevel="0" collapsed="false">
      <c r="A312" s="5" t="s">
        <v>623</v>
      </c>
      <c r="B312" s="6" t="s">
        <v>624</v>
      </c>
      <c r="C312" s="7" t="n">
        <v>1</v>
      </c>
    </row>
    <row r="313" customFormat="false" ht="13.8" hidden="false" customHeight="false" outlineLevel="0" collapsed="false">
      <c r="A313" s="5" t="s">
        <v>625</v>
      </c>
      <c r="B313" s="6" t="s">
        <v>626</v>
      </c>
      <c r="C313" s="7" t="n">
        <v>1</v>
      </c>
    </row>
    <row r="314" customFormat="false" ht="13.8" hidden="false" customHeight="false" outlineLevel="0" collapsed="false">
      <c r="A314" s="5" t="s">
        <v>627</v>
      </c>
      <c r="B314" s="6" t="s">
        <v>628</v>
      </c>
      <c r="C314" s="7" t="n">
        <v>1</v>
      </c>
    </row>
    <row r="315" customFormat="false" ht="13.8" hidden="false" customHeight="false" outlineLevel="0" collapsed="false">
      <c r="A315" s="5" t="s">
        <v>629</v>
      </c>
      <c r="B315" s="6" t="s">
        <v>630</v>
      </c>
      <c r="C315" s="7" t="n">
        <v>1</v>
      </c>
    </row>
    <row r="316" customFormat="false" ht="13.8" hidden="false" customHeight="false" outlineLevel="0" collapsed="false">
      <c r="A316" s="5" t="s">
        <v>631</v>
      </c>
      <c r="B316" s="6" t="s">
        <v>632</v>
      </c>
      <c r="C316" s="7" t="n">
        <v>1</v>
      </c>
    </row>
    <row r="317" customFormat="false" ht="13.8" hidden="false" customHeight="false" outlineLevel="0" collapsed="false">
      <c r="A317" s="5" t="s">
        <v>633</v>
      </c>
      <c r="B317" s="6" t="s">
        <v>634</v>
      </c>
      <c r="C317" s="7" t="n">
        <v>1</v>
      </c>
    </row>
    <row r="318" customFormat="false" ht="13.8" hidden="false" customHeight="false" outlineLevel="0" collapsed="false">
      <c r="A318" s="5" t="s">
        <v>635</v>
      </c>
      <c r="B318" s="6" t="s">
        <v>636</v>
      </c>
      <c r="C318" s="7" t="n">
        <v>1</v>
      </c>
    </row>
    <row r="319" customFormat="false" ht="13.8" hidden="false" customHeight="false" outlineLevel="0" collapsed="false">
      <c r="A319" s="5" t="s">
        <v>637</v>
      </c>
      <c r="B319" s="6" t="s">
        <v>638</v>
      </c>
      <c r="C319" s="7" t="n">
        <v>1</v>
      </c>
    </row>
    <row r="320" customFormat="false" ht="13.8" hidden="false" customHeight="false" outlineLevel="0" collapsed="false">
      <c r="A320" s="5" t="s">
        <v>639</v>
      </c>
      <c r="B320" s="6" t="s">
        <v>640</v>
      </c>
      <c r="C320" s="7" t="n">
        <v>1</v>
      </c>
    </row>
    <row r="321" customFormat="false" ht="13.8" hidden="false" customHeight="false" outlineLevel="0" collapsed="false">
      <c r="A321" s="5" t="s">
        <v>641</v>
      </c>
      <c r="B321" s="6" t="s">
        <v>642</v>
      </c>
      <c r="C321" s="7" t="n">
        <v>1</v>
      </c>
    </row>
    <row r="322" customFormat="false" ht="13.8" hidden="false" customHeight="false" outlineLevel="0" collapsed="false">
      <c r="A322" s="5" t="s">
        <v>643</v>
      </c>
      <c r="B322" s="6" t="s">
        <v>644</v>
      </c>
      <c r="C322" s="7" t="n">
        <v>1</v>
      </c>
    </row>
    <row r="323" customFormat="false" ht="13.8" hidden="false" customHeight="false" outlineLevel="0" collapsed="false">
      <c r="A323" s="5" t="s">
        <v>645</v>
      </c>
      <c r="B323" s="6" t="s">
        <v>646</v>
      </c>
      <c r="C323" s="7" t="n">
        <v>1</v>
      </c>
    </row>
    <row r="324" customFormat="false" ht="13.8" hidden="false" customHeight="false" outlineLevel="0" collapsed="false">
      <c r="A324" s="5" t="s">
        <v>647</v>
      </c>
      <c r="B324" s="6" t="s">
        <v>648</v>
      </c>
      <c r="C324" s="7" t="n">
        <v>1</v>
      </c>
    </row>
    <row r="325" customFormat="false" ht="13.8" hidden="false" customHeight="false" outlineLevel="0" collapsed="false">
      <c r="A325" s="5" t="s">
        <v>649</v>
      </c>
      <c r="B325" s="6" t="s">
        <v>650</v>
      </c>
      <c r="C325" s="7" t="n">
        <v>1</v>
      </c>
    </row>
    <row r="326" customFormat="false" ht="13.8" hidden="false" customHeight="false" outlineLevel="0" collapsed="false">
      <c r="A326" s="5" t="s">
        <v>651</v>
      </c>
      <c r="B326" s="6" t="s">
        <v>652</v>
      </c>
      <c r="C326" s="7" t="n">
        <v>1</v>
      </c>
    </row>
    <row r="327" customFormat="false" ht="13.8" hidden="false" customHeight="false" outlineLevel="0" collapsed="false">
      <c r="A327" s="5" t="s">
        <v>653</v>
      </c>
      <c r="B327" s="6" t="s">
        <v>654</v>
      </c>
      <c r="C327" s="7" t="n">
        <v>1</v>
      </c>
    </row>
    <row r="328" customFormat="false" ht="13.8" hidden="false" customHeight="false" outlineLevel="0" collapsed="false">
      <c r="A328" s="5" t="s">
        <v>655</v>
      </c>
      <c r="B328" s="6" t="s">
        <v>656</v>
      </c>
      <c r="C328" s="7" t="n">
        <v>1</v>
      </c>
    </row>
    <row r="329" customFormat="false" ht="13.8" hidden="false" customHeight="false" outlineLevel="0" collapsed="false">
      <c r="A329" s="5" t="s">
        <v>657</v>
      </c>
      <c r="B329" s="6" t="s">
        <v>658</v>
      </c>
      <c r="C329" s="7" t="n">
        <v>1</v>
      </c>
    </row>
    <row r="330" customFormat="false" ht="13.8" hidden="false" customHeight="false" outlineLevel="0" collapsed="false">
      <c r="A330" s="5" t="s">
        <v>659</v>
      </c>
      <c r="B330" s="6" t="s">
        <v>660</v>
      </c>
      <c r="C330" s="7" t="n">
        <v>1</v>
      </c>
    </row>
    <row r="331" customFormat="false" ht="13.8" hidden="false" customHeight="false" outlineLevel="0" collapsed="false">
      <c r="A331" s="5" t="s">
        <v>661</v>
      </c>
      <c r="B331" s="6" t="s">
        <v>662</v>
      </c>
      <c r="C331" s="7" t="n">
        <v>1</v>
      </c>
    </row>
    <row r="332" customFormat="false" ht="13.8" hidden="false" customHeight="false" outlineLevel="0" collapsed="false">
      <c r="A332" s="5" t="s">
        <v>663</v>
      </c>
      <c r="B332" s="6" t="s">
        <v>664</v>
      </c>
      <c r="C332" s="7" t="n">
        <v>1</v>
      </c>
    </row>
    <row r="333" customFormat="false" ht="13.8" hidden="false" customHeight="false" outlineLevel="0" collapsed="false">
      <c r="A333" s="5" t="s">
        <v>665</v>
      </c>
      <c r="B333" s="6" t="s">
        <v>666</v>
      </c>
      <c r="C333" s="7" t="n">
        <v>1</v>
      </c>
    </row>
    <row r="334" customFormat="false" ht="13.8" hidden="false" customHeight="false" outlineLevel="0" collapsed="false">
      <c r="A334" s="5" t="s">
        <v>667</v>
      </c>
      <c r="B334" s="6" t="s">
        <v>668</v>
      </c>
      <c r="C334" s="7" t="n">
        <v>1</v>
      </c>
    </row>
    <row r="335" customFormat="false" ht="13.8" hidden="false" customHeight="false" outlineLevel="0" collapsed="false">
      <c r="A335" s="5" t="s">
        <v>669</v>
      </c>
      <c r="B335" s="6" t="s">
        <v>670</v>
      </c>
      <c r="C335" s="7" t="n">
        <v>1</v>
      </c>
    </row>
    <row r="336" customFormat="false" ht="13.8" hidden="false" customHeight="false" outlineLevel="0" collapsed="false">
      <c r="A336" s="5" t="s">
        <v>671</v>
      </c>
      <c r="B336" s="6" t="s">
        <v>672</v>
      </c>
      <c r="C336" s="7" t="n">
        <v>1</v>
      </c>
    </row>
    <row r="337" customFormat="false" ht="13.8" hidden="false" customHeight="false" outlineLevel="0" collapsed="false">
      <c r="A337" s="5" t="s">
        <v>596</v>
      </c>
      <c r="B337" s="6" t="s">
        <v>673</v>
      </c>
      <c r="C337" s="7" t="n">
        <v>1</v>
      </c>
    </row>
    <row r="338" customFormat="false" ht="13.8" hidden="false" customHeight="false" outlineLevel="0" collapsed="false">
      <c r="A338" s="5" t="s">
        <v>674</v>
      </c>
      <c r="B338" s="6" t="s">
        <v>675</v>
      </c>
      <c r="C338" s="7" t="n">
        <v>1</v>
      </c>
    </row>
    <row r="339" customFormat="false" ht="13.8" hidden="false" customHeight="false" outlineLevel="0" collapsed="false">
      <c r="A339" s="5" t="s">
        <v>676</v>
      </c>
      <c r="B339" s="6" t="s">
        <v>677</v>
      </c>
      <c r="C339" s="7" t="n">
        <v>1</v>
      </c>
    </row>
    <row r="340" customFormat="false" ht="13.8" hidden="false" customHeight="false" outlineLevel="0" collapsed="false">
      <c r="A340" s="5" t="s">
        <v>678</v>
      </c>
      <c r="B340" s="6" t="s">
        <v>679</v>
      </c>
      <c r="C340" s="7" t="n">
        <v>1</v>
      </c>
    </row>
    <row r="341" customFormat="false" ht="13.8" hidden="false" customHeight="false" outlineLevel="0" collapsed="false">
      <c r="A341" s="5" t="s">
        <v>680</v>
      </c>
      <c r="B341" s="6" t="s">
        <v>681</v>
      </c>
      <c r="C341" s="7" t="n">
        <v>1</v>
      </c>
    </row>
    <row r="342" customFormat="false" ht="13.8" hidden="false" customHeight="false" outlineLevel="0" collapsed="false">
      <c r="A342" s="5" t="s">
        <v>682</v>
      </c>
      <c r="B342" s="6" t="s">
        <v>683</v>
      </c>
      <c r="C342" s="7" t="n">
        <v>1</v>
      </c>
    </row>
    <row r="343" customFormat="false" ht="13.8" hidden="false" customHeight="false" outlineLevel="0" collapsed="false">
      <c r="A343" s="5" t="s">
        <v>684</v>
      </c>
      <c r="B343" s="6" t="s">
        <v>685</v>
      </c>
      <c r="C343" s="7" t="n">
        <v>1</v>
      </c>
    </row>
    <row r="344" customFormat="false" ht="13.8" hidden="false" customHeight="false" outlineLevel="0" collapsed="false">
      <c r="A344" s="5" t="s">
        <v>686</v>
      </c>
      <c r="B344" s="6" t="s">
        <v>687</v>
      </c>
      <c r="C344" s="7" t="n">
        <v>1</v>
      </c>
    </row>
    <row r="345" customFormat="false" ht="13.8" hidden="false" customHeight="false" outlineLevel="0" collapsed="false">
      <c r="A345" s="5" t="s">
        <v>688</v>
      </c>
      <c r="B345" s="6" t="s">
        <v>689</v>
      </c>
      <c r="C345" s="7" t="n">
        <v>1</v>
      </c>
    </row>
    <row r="346" customFormat="false" ht="13.8" hidden="false" customHeight="false" outlineLevel="0" collapsed="false">
      <c r="A346" s="5" t="s">
        <v>690</v>
      </c>
      <c r="B346" s="6" t="s">
        <v>691</v>
      </c>
      <c r="C346" s="7" t="n">
        <v>1</v>
      </c>
    </row>
    <row r="347" customFormat="false" ht="13.8" hidden="false" customHeight="false" outlineLevel="0" collapsed="false">
      <c r="A347" s="5" t="s">
        <v>692</v>
      </c>
      <c r="B347" s="6" t="s">
        <v>693</v>
      </c>
      <c r="C347" s="7" t="n">
        <v>1</v>
      </c>
    </row>
    <row r="348" customFormat="false" ht="13.8" hidden="false" customHeight="false" outlineLevel="0" collapsed="false">
      <c r="A348" s="5" t="s">
        <v>694</v>
      </c>
      <c r="B348" s="6" t="s">
        <v>695</v>
      </c>
      <c r="C348" s="7" t="n">
        <v>1</v>
      </c>
    </row>
    <row r="349" customFormat="false" ht="13.8" hidden="false" customHeight="false" outlineLevel="0" collapsed="false">
      <c r="A349" s="5" t="s">
        <v>696</v>
      </c>
      <c r="B349" s="6" t="s">
        <v>697</v>
      </c>
      <c r="C349" s="7" t="n">
        <v>1</v>
      </c>
    </row>
    <row r="350" customFormat="false" ht="13.8" hidden="false" customHeight="false" outlineLevel="0" collapsed="false">
      <c r="A350" s="5" t="s">
        <v>698</v>
      </c>
      <c r="B350" s="6" t="s">
        <v>699</v>
      </c>
      <c r="C350" s="7" t="n">
        <v>1</v>
      </c>
    </row>
    <row r="351" customFormat="false" ht="13.8" hidden="false" customHeight="false" outlineLevel="0" collapsed="false">
      <c r="A351" s="5" t="s">
        <v>700</v>
      </c>
      <c r="B351" s="6" t="s">
        <v>701</v>
      </c>
      <c r="C351" s="7" t="n">
        <v>1</v>
      </c>
    </row>
    <row r="352" customFormat="false" ht="13.8" hidden="false" customHeight="false" outlineLevel="0" collapsed="false">
      <c r="A352" s="5" t="s">
        <v>702</v>
      </c>
      <c r="B352" s="6" t="s">
        <v>703</v>
      </c>
      <c r="C352" s="7" t="n">
        <v>1</v>
      </c>
    </row>
    <row r="353" customFormat="false" ht="13.8" hidden="false" customHeight="false" outlineLevel="0" collapsed="false">
      <c r="A353" s="5" t="s">
        <v>704</v>
      </c>
      <c r="B353" s="6" t="s">
        <v>705</v>
      </c>
      <c r="C353" s="7" t="n">
        <v>1</v>
      </c>
    </row>
    <row r="354" customFormat="false" ht="13.8" hidden="false" customHeight="false" outlineLevel="0" collapsed="false">
      <c r="A354" s="5" t="s">
        <v>706</v>
      </c>
      <c r="B354" s="6" t="s">
        <v>707</v>
      </c>
      <c r="C354" s="7" t="n">
        <v>1</v>
      </c>
    </row>
    <row r="355" customFormat="false" ht="13.8" hidden="false" customHeight="false" outlineLevel="0" collapsed="false">
      <c r="A355" s="5" t="s">
        <v>708</v>
      </c>
      <c r="B355" s="6" t="s">
        <v>709</v>
      </c>
      <c r="C355" s="7" t="n">
        <v>1</v>
      </c>
    </row>
    <row r="356" customFormat="false" ht="13.8" hidden="false" customHeight="false" outlineLevel="0" collapsed="false">
      <c r="A356" s="5" t="s">
        <v>710</v>
      </c>
      <c r="B356" s="6" t="s">
        <v>711</v>
      </c>
      <c r="C356" s="7" t="n">
        <v>1</v>
      </c>
    </row>
    <row r="357" customFormat="false" ht="13.8" hidden="false" customHeight="false" outlineLevel="0" collapsed="false">
      <c r="A357" s="5" t="s">
        <v>712</v>
      </c>
      <c r="B357" s="6" t="s">
        <v>713</v>
      </c>
      <c r="C357" s="7" t="n">
        <v>1</v>
      </c>
    </row>
    <row r="358" customFormat="false" ht="13.8" hidden="false" customHeight="false" outlineLevel="0" collapsed="false">
      <c r="A358" s="5" t="s">
        <v>714</v>
      </c>
      <c r="B358" s="6" t="s">
        <v>715</v>
      </c>
      <c r="C358" s="7" t="n">
        <v>1</v>
      </c>
    </row>
    <row r="359" customFormat="false" ht="13.8" hidden="false" customHeight="false" outlineLevel="0" collapsed="false">
      <c r="A359" s="5" t="s">
        <v>716</v>
      </c>
      <c r="B359" s="6" t="s">
        <v>717</v>
      </c>
      <c r="C359" s="7" t="n">
        <v>1</v>
      </c>
    </row>
    <row r="360" customFormat="false" ht="13.8" hidden="false" customHeight="false" outlineLevel="0" collapsed="false">
      <c r="A360" s="5" t="s">
        <v>718</v>
      </c>
      <c r="B360" s="6" t="s">
        <v>719</v>
      </c>
      <c r="C360" s="7" t="n">
        <v>1</v>
      </c>
    </row>
    <row r="361" customFormat="false" ht="13.8" hidden="false" customHeight="false" outlineLevel="0" collapsed="false">
      <c r="A361" s="5" t="s">
        <v>720</v>
      </c>
      <c r="B361" s="6" t="s">
        <v>721</v>
      </c>
      <c r="C361" s="7" t="n">
        <v>1</v>
      </c>
    </row>
    <row r="362" customFormat="false" ht="13.8" hidden="false" customHeight="false" outlineLevel="0" collapsed="false">
      <c r="A362" s="5" t="s">
        <v>722</v>
      </c>
      <c r="B362" s="6" t="s">
        <v>723</v>
      </c>
      <c r="C362" s="7" t="n">
        <v>1</v>
      </c>
    </row>
    <row r="363" customFormat="false" ht="13.8" hidden="false" customHeight="false" outlineLevel="0" collapsed="false">
      <c r="A363" s="5" t="s">
        <v>724</v>
      </c>
      <c r="B363" s="6" t="s">
        <v>725</v>
      </c>
      <c r="C363" s="7" t="n">
        <v>1</v>
      </c>
    </row>
    <row r="364" customFormat="false" ht="13.8" hidden="false" customHeight="false" outlineLevel="0" collapsed="false">
      <c r="A364" s="5" t="s">
        <v>726</v>
      </c>
      <c r="B364" s="6" t="s">
        <v>727</v>
      </c>
      <c r="C364" s="7" t="n">
        <v>1</v>
      </c>
    </row>
    <row r="365" customFormat="false" ht="13.8" hidden="false" customHeight="false" outlineLevel="0" collapsed="false">
      <c r="A365" s="5" t="s">
        <v>728</v>
      </c>
      <c r="B365" s="6" t="s">
        <v>729</v>
      </c>
      <c r="C365" s="7" t="n">
        <v>1</v>
      </c>
    </row>
    <row r="366" customFormat="false" ht="13.8" hidden="false" customHeight="false" outlineLevel="0" collapsed="false">
      <c r="A366" s="5" t="s">
        <v>730</v>
      </c>
      <c r="B366" s="6" t="s">
        <v>731</v>
      </c>
      <c r="C366" s="7" t="n">
        <v>1</v>
      </c>
    </row>
    <row r="367" customFormat="false" ht="13.8" hidden="false" customHeight="false" outlineLevel="0" collapsed="false">
      <c r="A367" s="5" t="s">
        <v>732</v>
      </c>
      <c r="B367" s="6" t="s">
        <v>733</v>
      </c>
      <c r="C367" s="7" t="n">
        <v>1</v>
      </c>
    </row>
    <row r="368" customFormat="false" ht="13.8" hidden="false" customHeight="false" outlineLevel="0" collapsed="false">
      <c r="A368" s="5" t="s">
        <v>734</v>
      </c>
      <c r="B368" s="6" t="s">
        <v>735</v>
      </c>
      <c r="C368" s="7" t="n">
        <v>1</v>
      </c>
    </row>
    <row r="369" customFormat="false" ht="13.8" hidden="false" customHeight="false" outlineLevel="0" collapsed="false">
      <c r="A369" s="5" t="s">
        <v>736</v>
      </c>
      <c r="B369" s="6" t="s">
        <v>737</v>
      </c>
      <c r="C369" s="7" t="n">
        <v>1</v>
      </c>
    </row>
    <row r="370" customFormat="false" ht="13.8" hidden="false" customHeight="false" outlineLevel="0" collapsed="false">
      <c r="A370" s="5" t="s">
        <v>738</v>
      </c>
      <c r="B370" s="6" t="s">
        <v>739</v>
      </c>
      <c r="C370" s="7" t="n">
        <v>1</v>
      </c>
    </row>
    <row r="371" customFormat="false" ht="13.8" hidden="false" customHeight="false" outlineLevel="0" collapsed="false">
      <c r="A371" s="5" t="s">
        <v>740</v>
      </c>
      <c r="B371" s="6" t="s">
        <v>741</v>
      </c>
      <c r="C371" s="7" t="n">
        <v>1</v>
      </c>
    </row>
    <row r="372" customFormat="false" ht="13.8" hidden="false" customHeight="false" outlineLevel="0" collapsed="false">
      <c r="A372" s="5" t="s">
        <v>742</v>
      </c>
      <c r="B372" s="6" t="s">
        <v>743</v>
      </c>
      <c r="C372" s="7" t="n">
        <v>1</v>
      </c>
    </row>
    <row r="373" customFormat="false" ht="13.8" hidden="false" customHeight="false" outlineLevel="0" collapsed="false">
      <c r="A373" s="5" t="s">
        <v>744</v>
      </c>
      <c r="B373" s="6" t="s">
        <v>745</v>
      </c>
      <c r="C373" s="7" t="n">
        <v>1</v>
      </c>
    </row>
    <row r="374" customFormat="false" ht="13.8" hidden="false" customHeight="false" outlineLevel="0" collapsed="false">
      <c r="A374" s="5" t="s">
        <v>746</v>
      </c>
      <c r="B374" s="6" t="s">
        <v>747</v>
      </c>
      <c r="C374" s="7" t="n">
        <v>1</v>
      </c>
    </row>
    <row r="375" customFormat="false" ht="13.8" hidden="false" customHeight="false" outlineLevel="0" collapsed="false">
      <c r="A375" s="5" t="s">
        <v>748</v>
      </c>
      <c r="B375" s="6" t="s">
        <v>749</v>
      </c>
      <c r="C375" s="7" t="n">
        <v>1</v>
      </c>
    </row>
    <row r="376" customFormat="false" ht="13.8" hidden="false" customHeight="false" outlineLevel="0" collapsed="false">
      <c r="A376" s="5" t="s">
        <v>750</v>
      </c>
      <c r="B376" s="6" t="s">
        <v>751</v>
      </c>
      <c r="C376" s="7" t="n">
        <v>1</v>
      </c>
    </row>
    <row r="377" customFormat="false" ht="13.8" hidden="false" customHeight="false" outlineLevel="0" collapsed="false">
      <c r="A377" s="5" t="s">
        <v>752</v>
      </c>
      <c r="B377" s="6" t="s">
        <v>753</v>
      </c>
      <c r="C377" s="7" t="n">
        <v>1</v>
      </c>
    </row>
    <row r="378" customFormat="false" ht="13.8" hidden="false" customHeight="false" outlineLevel="0" collapsed="false">
      <c r="A378" s="5" t="s">
        <v>754</v>
      </c>
      <c r="B378" s="6" t="s">
        <v>755</v>
      </c>
      <c r="C378" s="7" t="n">
        <v>1</v>
      </c>
    </row>
    <row r="379" customFormat="false" ht="13.8" hidden="false" customHeight="false" outlineLevel="0" collapsed="false">
      <c r="A379" s="5" t="s">
        <v>756</v>
      </c>
      <c r="B379" s="6" t="s">
        <v>757</v>
      </c>
      <c r="C379" s="7" t="n">
        <v>1</v>
      </c>
    </row>
    <row r="380" customFormat="false" ht="13.8" hidden="false" customHeight="false" outlineLevel="0" collapsed="false">
      <c r="A380" s="5" t="s">
        <v>758</v>
      </c>
      <c r="B380" s="6" t="s">
        <v>759</v>
      </c>
      <c r="C380" s="7" t="n">
        <v>1</v>
      </c>
    </row>
    <row r="381" customFormat="false" ht="13.8" hidden="false" customHeight="false" outlineLevel="0" collapsed="false">
      <c r="A381" s="5" t="s">
        <v>760</v>
      </c>
      <c r="B381" s="6" t="s">
        <v>761</v>
      </c>
      <c r="C381" s="7" t="n">
        <v>1</v>
      </c>
    </row>
    <row r="382" customFormat="false" ht="13.8" hidden="false" customHeight="false" outlineLevel="0" collapsed="false">
      <c r="A382" s="5" t="s">
        <v>762</v>
      </c>
      <c r="B382" s="6" t="s">
        <v>763</v>
      </c>
      <c r="C382" s="7" t="n">
        <v>1</v>
      </c>
    </row>
    <row r="383" customFormat="false" ht="13.8" hidden="false" customHeight="false" outlineLevel="0" collapsed="false">
      <c r="A383" s="5" t="s">
        <v>764</v>
      </c>
      <c r="B383" s="6" t="s">
        <v>765</v>
      </c>
      <c r="C383" s="7" t="n">
        <v>1</v>
      </c>
    </row>
    <row r="384" customFormat="false" ht="13.8" hidden="false" customHeight="false" outlineLevel="0" collapsed="false">
      <c r="A384" s="5" t="s">
        <v>766</v>
      </c>
      <c r="B384" s="6" t="s">
        <v>767</v>
      </c>
      <c r="C384" s="7" t="n">
        <v>1</v>
      </c>
    </row>
    <row r="385" customFormat="false" ht="13.8" hidden="false" customHeight="false" outlineLevel="0" collapsed="false">
      <c r="A385" s="5" t="s">
        <v>768</v>
      </c>
      <c r="B385" s="6" t="s">
        <v>769</v>
      </c>
      <c r="C385" s="7" t="n">
        <v>1</v>
      </c>
    </row>
    <row r="386" customFormat="false" ht="13.8" hidden="false" customHeight="false" outlineLevel="0" collapsed="false">
      <c r="A386" s="5" t="s">
        <v>770</v>
      </c>
      <c r="B386" s="6" t="s">
        <v>771</v>
      </c>
      <c r="C386" s="7" t="n">
        <v>1</v>
      </c>
    </row>
    <row r="387" customFormat="false" ht="13.8" hidden="false" customHeight="false" outlineLevel="0" collapsed="false">
      <c r="A387" s="5" t="s">
        <v>772</v>
      </c>
      <c r="B387" s="6" t="s">
        <v>773</v>
      </c>
      <c r="C387" s="7" t="n">
        <v>1</v>
      </c>
    </row>
    <row r="388" customFormat="false" ht="13.8" hidden="false" customHeight="false" outlineLevel="0" collapsed="false">
      <c r="A388" s="5" t="s">
        <v>774</v>
      </c>
      <c r="B388" s="6" t="s">
        <v>775</v>
      </c>
      <c r="C388" s="7" t="n">
        <v>1</v>
      </c>
    </row>
    <row r="389" customFormat="false" ht="13.8" hidden="false" customHeight="false" outlineLevel="0" collapsed="false">
      <c r="A389" s="5" t="s">
        <v>776</v>
      </c>
      <c r="B389" s="6" t="s">
        <v>777</v>
      </c>
      <c r="C389" s="7" t="n">
        <v>1</v>
      </c>
    </row>
    <row r="390" customFormat="false" ht="13.8" hidden="false" customHeight="false" outlineLevel="0" collapsed="false">
      <c r="A390" s="5" t="s">
        <v>778</v>
      </c>
      <c r="B390" s="6" t="s">
        <v>779</v>
      </c>
      <c r="C390" s="7" t="n">
        <v>1</v>
      </c>
    </row>
    <row r="391" customFormat="false" ht="13.8" hidden="false" customHeight="false" outlineLevel="0" collapsed="false">
      <c r="A391" s="5" t="s">
        <v>780</v>
      </c>
      <c r="B391" s="6" t="s">
        <v>781</v>
      </c>
      <c r="C391" s="7" t="n">
        <v>1</v>
      </c>
    </row>
    <row r="392" customFormat="false" ht="13.8" hidden="false" customHeight="false" outlineLevel="0" collapsed="false">
      <c r="A392" s="5" t="s">
        <v>782</v>
      </c>
      <c r="B392" s="6" t="s">
        <v>783</v>
      </c>
      <c r="C392" s="7" t="n">
        <v>1</v>
      </c>
    </row>
    <row r="393" customFormat="false" ht="13.8" hidden="false" customHeight="false" outlineLevel="0" collapsed="false">
      <c r="A393" s="5" t="s">
        <v>784</v>
      </c>
      <c r="B393" s="6" t="s">
        <v>785</v>
      </c>
      <c r="C393" s="7" t="n">
        <v>1</v>
      </c>
    </row>
    <row r="394" customFormat="false" ht="13.8" hidden="false" customHeight="false" outlineLevel="0" collapsed="false">
      <c r="A394" s="5" t="s">
        <v>786</v>
      </c>
      <c r="B394" s="6" t="s">
        <v>787</v>
      </c>
      <c r="C394" s="7" t="n">
        <v>1</v>
      </c>
    </row>
    <row r="395" customFormat="false" ht="13.8" hidden="false" customHeight="false" outlineLevel="0" collapsed="false">
      <c r="A395" s="5" t="s">
        <v>788</v>
      </c>
      <c r="B395" s="6" t="s">
        <v>789</v>
      </c>
      <c r="C395" s="7" t="n">
        <v>1</v>
      </c>
    </row>
    <row r="396" customFormat="false" ht="13.8" hidden="false" customHeight="false" outlineLevel="0" collapsed="false">
      <c r="A396" s="5" t="s">
        <v>790</v>
      </c>
      <c r="B396" s="6" t="s">
        <v>791</v>
      </c>
      <c r="C396" s="7" t="n">
        <v>1</v>
      </c>
    </row>
    <row r="397" customFormat="false" ht="13.8" hidden="false" customHeight="false" outlineLevel="0" collapsed="false">
      <c r="A397" s="5" t="s">
        <v>792</v>
      </c>
      <c r="B397" s="6" t="s">
        <v>793</v>
      </c>
      <c r="C397" s="7" t="n">
        <v>1</v>
      </c>
    </row>
    <row r="398" customFormat="false" ht="13.8" hidden="false" customHeight="false" outlineLevel="0" collapsed="false">
      <c r="A398" s="5" t="s">
        <v>794</v>
      </c>
      <c r="B398" s="6" t="s">
        <v>795</v>
      </c>
      <c r="C398" s="7" t="n">
        <v>1</v>
      </c>
    </row>
    <row r="399" customFormat="false" ht="13.8" hidden="false" customHeight="false" outlineLevel="0" collapsed="false">
      <c r="A399" s="5" t="s">
        <v>491</v>
      </c>
      <c r="B399" s="6" t="s">
        <v>796</v>
      </c>
      <c r="C399" s="7" t="n">
        <v>1</v>
      </c>
    </row>
    <row r="400" customFormat="false" ht="13.8" hidden="false" customHeight="false" outlineLevel="0" collapsed="false">
      <c r="A400" s="5" t="s">
        <v>797</v>
      </c>
      <c r="B400" s="6" t="s">
        <v>798</v>
      </c>
      <c r="C400" s="7" t="n">
        <v>1</v>
      </c>
    </row>
    <row r="401" customFormat="false" ht="13.8" hidden="false" customHeight="false" outlineLevel="0" collapsed="false">
      <c r="A401" s="5" t="s">
        <v>799</v>
      </c>
      <c r="B401" s="6" t="s">
        <v>800</v>
      </c>
      <c r="C401" s="7" t="n">
        <v>1</v>
      </c>
    </row>
    <row r="402" customFormat="false" ht="13.8" hidden="false" customHeight="false" outlineLevel="0" collapsed="false">
      <c r="A402" s="5" t="s">
        <v>801</v>
      </c>
      <c r="B402" s="6" t="s">
        <v>802</v>
      </c>
      <c r="C402" s="7" t="n">
        <v>1</v>
      </c>
    </row>
    <row r="403" customFormat="false" ht="13.8" hidden="false" customHeight="false" outlineLevel="0" collapsed="false">
      <c r="A403" s="5" t="s">
        <v>803</v>
      </c>
      <c r="B403" s="6" t="s">
        <v>804</v>
      </c>
      <c r="C403" s="7" t="n">
        <v>1</v>
      </c>
    </row>
    <row r="404" customFormat="false" ht="13.8" hidden="false" customHeight="false" outlineLevel="0" collapsed="false">
      <c r="A404" s="5" t="s">
        <v>805</v>
      </c>
      <c r="B404" s="6" t="s">
        <v>806</v>
      </c>
      <c r="C404" s="7" t="n">
        <v>1</v>
      </c>
    </row>
    <row r="405" customFormat="false" ht="13.8" hidden="false" customHeight="false" outlineLevel="0" collapsed="false">
      <c r="A405" s="5" t="s">
        <v>807</v>
      </c>
      <c r="B405" s="6" t="s">
        <v>808</v>
      </c>
      <c r="C405" s="7" t="n">
        <v>1</v>
      </c>
    </row>
    <row r="406" customFormat="false" ht="13.8" hidden="false" customHeight="false" outlineLevel="0" collapsed="false">
      <c r="A406" s="5" t="s">
        <v>809</v>
      </c>
      <c r="B406" s="6" t="s">
        <v>810</v>
      </c>
      <c r="C406" s="7" t="n">
        <v>1</v>
      </c>
    </row>
    <row r="407" customFormat="false" ht="13.8" hidden="false" customHeight="false" outlineLevel="0" collapsed="false">
      <c r="A407" s="5" t="s">
        <v>811</v>
      </c>
      <c r="B407" s="6" t="s">
        <v>812</v>
      </c>
      <c r="C407" s="7" t="n">
        <v>1</v>
      </c>
    </row>
    <row r="408" customFormat="false" ht="13.8" hidden="false" customHeight="false" outlineLevel="0" collapsed="false">
      <c r="A408" s="5" t="s">
        <v>813</v>
      </c>
      <c r="B408" s="6" t="s">
        <v>814</v>
      </c>
      <c r="C408" s="7" t="n">
        <v>1</v>
      </c>
    </row>
    <row r="409" customFormat="false" ht="13.8" hidden="false" customHeight="false" outlineLevel="0" collapsed="false">
      <c r="A409" s="5" t="s">
        <v>815</v>
      </c>
      <c r="B409" s="6" t="s">
        <v>816</v>
      </c>
      <c r="C409" s="7" t="n">
        <v>1</v>
      </c>
    </row>
    <row r="410" customFormat="false" ht="13.8" hidden="false" customHeight="false" outlineLevel="0" collapsed="false">
      <c r="A410" s="5" t="s">
        <v>817</v>
      </c>
      <c r="B410" s="6" t="s">
        <v>818</v>
      </c>
      <c r="C410" s="7" t="n">
        <v>1</v>
      </c>
    </row>
    <row r="411" customFormat="false" ht="13.8" hidden="false" customHeight="false" outlineLevel="0" collapsed="false">
      <c r="A411" s="5" t="s">
        <v>819</v>
      </c>
      <c r="B411" s="6" t="s">
        <v>820</v>
      </c>
      <c r="C411" s="7" t="n">
        <v>1</v>
      </c>
    </row>
    <row r="412" customFormat="false" ht="13.8" hidden="false" customHeight="false" outlineLevel="0" collapsed="false">
      <c r="A412" s="5" t="s">
        <v>821</v>
      </c>
      <c r="B412" s="6" t="s">
        <v>822</v>
      </c>
      <c r="C412" s="7" t="n">
        <v>1</v>
      </c>
    </row>
    <row r="413" customFormat="false" ht="13.8" hidden="false" customHeight="false" outlineLevel="0" collapsed="false">
      <c r="A413" s="5" t="s">
        <v>823</v>
      </c>
      <c r="B413" s="6" t="s">
        <v>824</v>
      </c>
      <c r="C413" s="7" t="n">
        <v>1</v>
      </c>
    </row>
    <row r="414" customFormat="false" ht="13.8" hidden="false" customHeight="false" outlineLevel="0" collapsed="false">
      <c r="A414" s="5" t="s">
        <v>825</v>
      </c>
      <c r="B414" s="6" t="s">
        <v>826</v>
      </c>
      <c r="C414" s="7" t="n">
        <v>1</v>
      </c>
    </row>
    <row r="415" customFormat="false" ht="13.8" hidden="false" customHeight="false" outlineLevel="0" collapsed="false">
      <c r="A415" s="5" t="s">
        <v>827</v>
      </c>
      <c r="B415" s="6" t="s">
        <v>828</v>
      </c>
      <c r="C415" s="7" t="n">
        <v>1</v>
      </c>
    </row>
    <row r="416" customFormat="false" ht="13.8" hidden="false" customHeight="false" outlineLevel="0" collapsed="false">
      <c r="A416" s="5" t="s">
        <v>829</v>
      </c>
      <c r="B416" s="6" t="s">
        <v>830</v>
      </c>
      <c r="C416" s="7" t="n">
        <v>1</v>
      </c>
    </row>
    <row r="417" customFormat="false" ht="13.8" hidden="false" customHeight="false" outlineLevel="0" collapsed="false">
      <c r="A417" s="5" t="s">
        <v>831</v>
      </c>
      <c r="B417" s="6" t="s">
        <v>832</v>
      </c>
      <c r="C417" s="7" t="n">
        <v>1</v>
      </c>
    </row>
    <row r="418" customFormat="false" ht="13.8" hidden="false" customHeight="false" outlineLevel="0" collapsed="false">
      <c r="A418" s="5" t="s">
        <v>833</v>
      </c>
      <c r="B418" s="6" t="s">
        <v>834</v>
      </c>
      <c r="C418" s="7" t="n">
        <v>1</v>
      </c>
    </row>
    <row r="419" customFormat="false" ht="13.8" hidden="false" customHeight="false" outlineLevel="0" collapsed="false">
      <c r="A419" s="5" t="s">
        <v>835</v>
      </c>
      <c r="B419" s="6" t="s">
        <v>836</v>
      </c>
      <c r="C419" s="7" t="n">
        <v>1</v>
      </c>
    </row>
    <row r="420" customFormat="false" ht="13.8" hidden="false" customHeight="false" outlineLevel="0" collapsed="false">
      <c r="A420" s="5" t="s">
        <v>837</v>
      </c>
      <c r="B420" s="6" t="s">
        <v>838</v>
      </c>
      <c r="C420" s="7" t="n">
        <v>1</v>
      </c>
    </row>
    <row r="421" customFormat="false" ht="13.8" hidden="false" customHeight="false" outlineLevel="0" collapsed="false">
      <c r="A421" s="5" t="s">
        <v>839</v>
      </c>
      <c r="B421" s="6" t="s">
        <v>840</v>
      </c>
      <c r="C421" s="7" t="n">
        <v>1</v>
      </c>
    </row>
    <row r="422" customFormat="false" ht="13.8" hidden="false" customHeight="false" outlineLevel="0" collapsed="false">
      <c r="A422" s="5" t="s">
        <v>841</v>
      </c>
      <c r="B422" s="6" t="s">
        <v>842</v>
      </c>
      <c r="C422" s="7" t="n">
        <v>1</v>
      </c>
    </row>
    <row r="423" customFormat="false" ht="13.8" hidden="false" customHeight="false" outlineLevel="0" collapsed="false">
      <c r="A423" s="5" t="s">
        <v>843</v>
      </c>
      <c r="B423" s="6" t="s">
        <v>844</v>
      </c>
      <c r="C423" s="7" t="n">
        <v>1</v>
      </c>
    </row>
    <row r="424" customFormat="false" ht="13.8" hidden="false" customHeight="false" outlineLevel="0" collapsed="false">
      <c r="A424" s="5" t="s">
        <v>845</v>
      </c>
      <c r="B424" s="6" t="s">
        <v>846</v>
      </c>
      <c r="C424" s="7" t="n">
        <v>1</v>
      </c>
    </row>
    <row r="425" customFormat="false" ht="13.8" hidden="false" customHeight="false" outlineLevel="0" collapsed="false">
      <c r="A425" s="5" t="s">
        <v>847</v>
      </c>
      <c r="B425" s="6" t="s">
        <v>848</v>
      </c>
      <c r="C425" s="7" t="n">
        <v>1</v>
      </c>
    </row>
    <row r="426" customFormat="false" ht="13.8" hidden="false" customHeight="false" outlineLevel="0" collapsed="false">
      <c r="A426" s="5" t="s">
        <v>849</v>
      </c>
      <c r="B426" s="6" t="s">
        <v>850</v>
      </c>
      <c r="C426" s="7" t="n">
        <v>1</v>
      </c>
    </row>
    <row r="427" customFormat="false" ht="13.8" hidden="false" customHeight="false" outlineLevel="0" collapsed="false">
      <c r="A427" s="5" t="s">
        <v>851</v>
      </c>
      <c r="B427" s="6" t="s">
        <v>852</v>
      </c>
      <c r="C427" s="7" t="n">
        <v>1</v>
      </c>
    </row>
    <row r="428" customFormat="false" ht="13.8" hidden="false" customHeight="false" outlineLevel="0" collapsed="false">
      <c r="A428" s="5" t="s">
        <v>853</v>
      </c>
      <c r="B428" s="6" t="s">
        <v>854</v>
      </c>
      <c r="C428" s="7" t="n">
        <v>1</v>
      </c>
    </row>
    <row r="429" customFormat="false" ht="13.8" hidden="false" customHeight="false" outlineLevel="0" collapsed="false">
      <c r="A429" s="5" t="s">
        <v>855</v>
      </c>
      <c r="B429" s="6" t="s">
        <v>856</v>
      </c>
      <c r="C429" s="7" t="n">
        <v>1</v>
      </c>
    </row>
    <row r="430" customFormat="false" ht="13.8" hidden="false" customHeight="false" outlineLevel="0" collapsed="false">
      <c r="A430" s="5" t="s">
        <v>857</v>
      </c>
      <c r="B430" s="6" t="s">
        <v>858</v>
      </c>
      <c r="C430" s="7" t="n">
        <v>1</v>
      </c>
    </row>
    <row r="431" customFormat="false" ht="13.8" hidden="false" customHeight="false" outlineLevel="0" collapsed="false">
      <c r="A431" s="5" t="s">
        <v>859</v>
      </c>
      <c r="B431" s="6" t="s">
        <v>860</v>
      </c>
      <c r="C431" s="7" t="n">
        <v>1</v>
      </c>
    </row>
    <row r="432" customFormat="false" ht="13.8" hidden="false" customHeight="false" outlineLevel="0" collapsed="false">
      <c r="A432" s="5" t="s">
        <v>861</v>
      </c>
      <c r="B432" s="6" t="s">
        <v>862</v>
      </c>
      <c r="C432" s="7" t="n">
        <v>1</v>
      </c>
    </row>
    <row r="433" customFormat="false" ht="13.8" hidden="false" customHeight="false" outlineLevel="0" collapsed="false">
      <c r="A433" s="5" t="s">
        <v>863</v>
      </c>
      <c r="B433" s="6" t="s">
        <v>864</v>
      </c>
      <c r="C433" s="7" t="n">
        <v>1</v>
      </c>
    </row>
    <row r="434" customFormat="false" ht="13.8" hidden="false" customHeight="false" outlineLevel="0" collapsed="false">
      <c r="A434" s="5" t="s">
        <v>865</v>
      </c>
      <c r="B434" s="6" t="s">
        <v>866</v>
      </c>
      <c r="C434" s="7" t="n">
        <v>1</v>
      </c>
    </row>
    <row r="435" customFormat="false" ht="13.8" hidden="false" customHeight="false" outlineLevel="0" collapsed="false">
      <c r="A435" s="5" t="s">
        <v>867</v>
      </c>
      <c r="B435" s="6" t="s">
        <v>868</v>
      </c>
      <c r="C435" s="7" t="n">
        <v>1</v>
      </c>
    </row>
    <row r="436" customFormat="false" ht="13.8" hidden="false" customHeight="false" outlineLevel="0" collapsed="false">
      <c r="A436" s="5" t="s">
        <v>869</v>
      </c>
      <c r="B436" s="6" t="s">
        <v>870</v>
      </c>
      <c r="C436" s="7" t="n">
        <v>1</v>
      </c>
    </row>
    <row r="437" customFormat="false" ht="13.8" hidden="false" customHeight="false" outlineLevel="0" collapsed="false">
      <c r="A437" s="5" t="s">
        <v>871</v>
      </c>
      <c r="B437" s="6" t="s">
        <v>872</v>
      </c>
      <c r="C437" s="7" t="n">
        <v>1</v>
      </c>
    </row>
    <row r="438" customFormat="false" ht="13.8" hidden="false" customHeight="false" outlineLevel="0" collapsed="false">
      <c r="A438" s="5" t="s">
        <v>873</v>
      </c>
      <c r="B438" s="6" t="s">
        <v>874</v>
      </c>
      <c r="C438" s="7" t="n">
        <v>1</v>
      </c>
    </row>
    <row r="439" customFormat="false" ht="13.8" hidden="false" customHeight="false" outlineLevel="0" collapsed="false">
      <c r="A439" s="5" t="s">
        <v>875</v>
      </c>
      <c r="B439" s="6" t="s">
        <v>876</v>
      </c>
      <c r="C439" s="7" t="n">
        <v>1</v>
      </c>
    </row>
    <row r="440" customFormat="false" ht="13.8" hidden="false" customHeight="false" outlineLevel="0" collapsed="false">
      <c r="A440" s="5" t="s">
        <v>877</v>
      </c>
      <c r="B440" s="6" t="s">
        <v>878</v>
      </c>
      <c r="C440" s="7" t="n">
        <v>1</v>
      </c>
    </row>
    <row r="441" customFormat="false" ht="13.8" hidden="false" customHeight="false" outlineLevel="0" collapsed="false">
      <c r="A441" s="5" t="s">
        <v>879</v>
      </c>
      <c r="B441" s="6" t="s">
        <v>880</v>
      </c>
      <c r="C441" s="7" t="n">
        <v>1</v>
      </c>
    </row>
    <row r="442" customFormat="false" ht="13.8" hidden="false" customHeight="false" outlineLevel="0" collapsed="false">
      <c r="A442" s="5" t="s">
        <v>881</v>
      </c>
      <c r="B442" s="6" t="s">
        <v>882</v>
      </c>
      <c r="C442" s="7" t="n">
        <v>1</v>
      </c>
    </row>
    <row r="443" customFormat="false" ht="13.8" hidden="false" customHeight="false" outlineLevel="0" collapsed="false">
      <c r="A443" s="5" t="s">
        <v>883</v>
      </c>
      <c r="B443" s="6" t="s">
        <v>884</v>
      </c>
      <c r="C443" s="7" t="n">
        <v>1</v>
      </c>
    </row>
    <row r="444" customFormat="false" ht="13.8" hidden="false" customHeight="false" outlineLevel="0" collapsed="false">
      <c r="A444" s="5" t="s">
        <v>885</v>
      </c>
      <c r="B444" s="6" t="s">
        <v>886</v>
      </c>
      <c r="C444" s="7" t="n">
        <v>1</v>
      </c>
    </row>
    <row r="445" customFormat="false" ht="13.8" hidden="false" customHeight="false" outlineLevel="0" collapsed="false">
      <c r="A445" s="5" t="s">
        <v>887</v>
      </c>
      <c r="B445" s="6" t="s">
        <v>888</v>
      </c>
      <c r="C445" s="7" t="n">
        <v>1</v>
      </c>
    </row>
    <row r="446" customFormat="false" ht="13.8" hidden="false" customHeight="false" outlineLevel="0" collapsed="false">
      <c r="A446" s="5" t="s">
        <v>889</v>
      </c>
      <c r="B446" s="6" t="s">
        <v>890</v>
      </c>
      <c r="C446" s="7" t="n">
        <v>1</v>
      </c>
    </row>
    <row r="447" customFormat="false" ht="13.8" hidden="false" customHeight="false" outlineLevel="0" collapsed="false">
      <c r="A447" s="5" t="s">
        <v>891</v>
      </c>
      <c r="B447" s="6" t="s">
        <v>892</v>
      </c>
      <c r="C447" s="7" t="n">
        <v>1</v>
      </c>
    </row>
    <row r="448" customFormat="false" ht="13.8" hidden="false" customHeight="false" outlineLevel="0" collapsed="false">
      <c r="A448" s="5" t="s">
        <v>893</v>
      </c>
      <c r="B448" s="6" t="s">
        <v>894</v>
      </c>
      <c r="C448" s="7" t="n">
        <v>1</v>
      </c>
    </row>
    <row r="449" customFormat="false" ht="13.8" hidden="false" customHeight="false" outlineLevel="0" collapsed="false">
      <c r="A449" s="5" t="s">
        <v>895</v>
      </c>
      <c r="B449" s="6" t="s">
        <v>896</v>
      </c>
      <c r="C449" s="7" t="n">
        <v>1</v>
      </c>
    </row>
    <row r="450" customFormat="false" ht="13.8" hidden="false" customHeight="false" outlineLevel="0" collapsed="false">
      <c r="A450" s="5" t="s">
        <v>897</v>
      </c>
      <c r="B450" s="6" t="s">
        <v>898</v>
      </c>
      <c r="C450" s="7" t="n">
        <v>1</v>
      </c>
    </row>
    <row r="451" customFormat="false" ht="13.8" hidden="false" customHeight="false" outlineLevel="0" collapsed="false">
      <c r="A451" s="5" t="s">
        <v>899</v>
      </c>
      <c r="B451" s="6" t="s">
        <v>900</v>
      </c>
      <c r="C451" s="7" t="n">
        <v>1</v>
      </c>
    </row>
    <row r="452" customFormat="false" ht="13.8" hidden="false" customHeight="false" outlineLevel="0" collapsed="false">
      <c r="A452" s="5" t="s">
        <v>901</v>
      </c>
      <c r="B452" s="6" t="s">
        <v>902</v>
      </c>
      <c r="C452" s="7" t="n">
        <v>1</v>
      </c>
    </row>
    <row r="453" customFormat="false" ht="13.8" hidden="false" customHeight="false" outlineLevel="0" collapsed="false">
      <c r="A453" s="5" t="s">
        <v>903</v>
      </c>
      <c r="B453" s="6" t="s">
        <v>904</v>
      </c>
      <c r="C453" s="7" t="n">
        <v>1</v>
      </c>
    </row>
    <row r="454" customFormat="false" ht="13.8" hidden="false" customHeight="false" outlineLevel="0" collapsed="false">
      <c r="A454" s="5" t="s">
        <v>905</v>
      </c>
      <c r="B454" s="6" t="s">
        <v>906</v>
      </c>
      <c r="C454" s="7" t="n">
        <v>1</v>
      </c>
    </row>
    <row r="455" customFormat="false" ht="13.8" hidden="false" customHeight="false" outlineLevel="0" collapsed="false">
      <c r="A455" s="5" t="s">
        <v>907</v>
      </c>
      <c r="B455" s="6" t="s">
        <v>908</v>
      </c>
      <c r="C455" s="7" t="n">
        <v>1</v>
      </c>
    </row>
    <row r="456" customFormat="false" ht="13.8" hidden="false" customHeight="false" outlineLevel="0" collapsed="false">
      <c r="A456" s="5" t="s">
        <v>909</v>
      </c>
      <c r="B456" s="6" t="s">
        <v>910</v>
      </c>
      <c r="C456" s="7" t="n">
        <v>1</v>
      </c>
    </row>
    <row r="457" customFormat="false" ht="13.8" hidden="false" customHeight="false" outlineLevel="0" collapsed="false">
      <c r="A457" s="5" t="s">
        <v>911</v>
      </c>
      <c r="B457" s="6" t="s">
        <v>912</v>
      </c>
      <c r="C457" s="7" t="n">
        <v>1</v>
      </c>
    </row>
    <row r="458" customFormat="false" ht="13.8" hidden="false" customHeight="false" outlineLevel="0" collapsed="false">
      <c r="A458" s="5" t="s">
        <v>913</v>
      </c>
      <c r="B458" s="6" t="s">
        <v>914</v>
      </c>
      <c r="C458" s="7" t="n">
        <v>1</v>
      </c>
    </row>
    <row r="459" customFormat="false" ht="13.8" hidden="false" customHeight="false" outlineLevel="0" collapsed="false">
      <c r="A459" s="5" t="s">
        <v>915</v>
      </c>
      <c r="B459" s="6" t="s">
        <v>916</v>
      </c>
      <c r="C459" s="7" t="n">
        <v>1</v>
      </c>
    </row>
    <row r="460" customFormat="false" ht="13.8" hidden="false" customHeight="false" outlineLevel="0" collapsed="false">
      <c r="A460" s="5" t="s">
        <v>917</v>
      </c>
      <c r="B460" s="6" t="s">
        <v>918</v>
      </c>
      <c r="C460" s="7" t="n">
        <v>1</v>
      </c>
    </row>
    <row r="461" customFormat="false" ht="13.8" hidden="false" customHeight="false" outlineLevel="0" collapsed="false">
      <c r="A461" s="5" t="s">
        <v>919</v>
      </c>
      <c r="B461" s="6" t="s">
        <v>920</v>
      </c>
      <c r="C461" s="7" t="n">
        <v>1</v>
      </c>
    </row>
    <row r="462" customFormat="false" ht="13.8" hidden="false" customHeight="false" outlineLevel="0" collapsed="false">
      <c r="A462" s="5" t="s">
        <v>921</v>
      </c>
      <c r="B462" s="6" t="s">
        <v>922</v>
      </c>
      <c r="C462" s="7" t="n">
        <v>1</v>
      </c>
    </row>
    <row r="463" customFormat="false" ht="13.8" hidden="false" customHeight="false" outlineLevel="0" collapsed="false">
      <c r="A463" s="5" t="s">
        <v>923</v>
      </c>
      <c r="B463" s="6" t="s">
        <v>924</v>
      </c>
      <c r="C463" s="7" t="n">
        <v>1</v>
      </c>
    </row>
    <row r="464" customFormat="false" ht="13.8" hidden="false" customHeight="false" outlineLevel="0" collapsed="false">
      <c r="A464" s="5" t="s">
        <v>925</v>
      </c>
      <c r="B464" s="6" t="s">
        <v>926</v>
      </c>
      <c r="C464" s="7" t="n">
        <v>1</v>
      </c>
    </row>
    <row r="465" customFormat="false" ht="13.8" hidden="false" customHeight="false" outlineLevel="0" collapsed="false">
      <c r="A465" s="5" t="s">
        <v>927</v>
      </c>
      <c r="B465" s="6" t="s">
        <v>928</v>
      </c>
      <c r="C465" s="7" t="n">
        <v>1</v>
      </c>
    </row>
    <row r="466" customFormat="false" ht="13.8" hidden="false" customHeight="false" outlineLevel="0" collapsed="false">
      <c r="A466" s="5" t="s">
        <v>929</v>
      </c>
      <c r="B466" s="6" t="s">
        <v>930</v>
      </c>
      <c r="C466" s="7" t="n">
        <v>1</v>
      </c>
    </row>
    <row r="467" customFormat="false" ht="13.8" hidden="false" customHeight="false" outlineLevel="0" collapsed="false">
      <c r="A467" s="5" t="s">
        <v>931</v>
      </c>
      <c r="B467" s="6" t="s">
        <v>932</v>
      </c>
      <c r="C467" s="7" t="n">
        <v>1</v>
      </c>
    </row>
    <row r="468" customFormat="false" ht="13.8" hidden="false" customHeight="false" outlineLevel="0" collapsed="false">
      <c r="A468" s="5" t="s">
        <v>933</v>
      </c>
      <c r="B468" s="6" t="s">
        <v>934</v>
      </c>
      <c r="C468" s="7" t="n">
        <v>1</v>
      </c>
    </row>
    <row r="469" customFormat="false" ht="13.8" hidden="false" customHeight="false" outlineLevel="0" collapsed="false">
      <c r="A469" s="5" t="s">
        <v>935</v>
      </c>
      <c r="B469" s="6" t="s">
        <v>936</v>
      </c>
      <c r="C469" s="7" t="n">
        <v>1</v>
      </c>
    </row>
    <row r="470" customFormat="false" ht="13.8" hidden="false" customHeight="false" outlineLevel="0" collapsed="false">
      <c r="A470" s="5" t="s">
        <v>937</v>
      </c>
      <c r="B470" s="6" t="s">
        <v>938</v>
      </c>
      <c r="C470" s="7" t="n">
        <v>1</v>
      </c>
    </row>
    <row r="471" customFormat="false" ht="13.8" hidden="false" customHeight="false" outlineLevel="0" collapsed="false">
      <c r="A471" s="5" t="s">
        <v>939</v>
      </c>
      <c r="B471" s="6" t="s">
        <v>940</v>
      </c>
      <c r="C471" s="7" t="n">
        <v>1</v>
      </c>
    </row>
    <row r="472" customFormat="false" ht="13.8" hidden="false" customHeight="false" outlineLevel="0" collapsed="false">
      <c r="A472" s="5" t="s">
        <v>748</v>
      </c>
      <c r="B472" s="6" t="s">
        <v>941</v>
      </c>
      <c r="C472" s="7" t="n">
        <v>1</v>
      </c>
    </row>
    <row r="473" customFormat="false" ht="13.8" hidden="false" customHeight="false" outlineLevel="0" collapsed="false">
      <c r="A473" s="5" t="s">
        <v>942</v>
      </c>
      <c r="B473" s="6" t="s">
        <v>943</v>
      </c>
      <c r="C473" s="7" t="n">
        <v>1</v>
      </c>
    </row>
    <row r="474" customFormat="false" ht="13.8" hidden="false" customHeight="false" outlineLevel="0" collapsed="false">
      <c r="A474" s="5" t="s">
        <v>944</v>
      </c>
      <c r="B474" s="6" t="s">
        <v>945</v>
      </c>
      <c r="C474" s="7" t="n">
        <v>1</v>
      </c>
    </row>
    <row r="475" customFormat="false" ht="13.8" hidden="false" customHeight="false" outlineLevel="0" collapsed="false">
      <c r="A475" s="5" t="s">
        <v>946</v>
      </c>
      <c r="B475" s="6" t="s">
        <v>947</v>
      </c>
      <c r="C475" s="7" t="n">
        <v>1</v>
      </c>
    </row>
    <row r="476" customFormat="false" ht="13.8" hidden="false" customHeight="false" outlineLevel="0" collapsed="false">
      <c r="A476" s="5" t="s">
        <v>948</v>
      </c>
      <c r="B476" s="6" t="s">
        <v>949</v>
      </c>
      <c r="C476" s="7" t="n">
        <v>1</v>
      </c>
    </row>
    <row r="477" customFormat="false" ht="13.8" hidden="false" customHeight="false" outlineLevel="0" collapsed="false">
      <c r="A477" s="5" t="s">
        <v>950</v>
      </c>
      <c r="B477" s="6" t="s">
        <v>951</v>
      </c>
      <c r="C477" s="7" t="n">
        <v>1</v>
      </c>
    </row>
    <row r="478" customFormat="false" ht="13.8" hidden="false" customHeight="false" outlineLevel="0" collapsed="false">
      <c r="A478" s="5" t="s">
        <v>952</v>
      </c>
      <c r="B478" s="6" t="s">
        <v>953</v>
      </c>
      <c r="C478" s="7" t="n">
        <v>1</v>
      </c>
    </row>
    <row r="479" customFormat="false" ht="13.8" hidden="false" customHeight="false" outlineLevel="0" collapsed="false">
      <c r="A479" s="5" t="s">
        <v>954</v>
      </c>
      <c r="B479" s="6" t="s">
        <v>955</v>
      </c>
      <c r="C479" s="7" t="n">
        <v>1</v>
      </c>
    </row>
    <row r="480" customFormat="false" ht="13.8" hidden="false" customHeight="false" outlineLevel="0" collapsed="false">
      <c r="A480" s="5" t="s">
        <v>956</v>
      </c>
      <c r="B480" s="6" t="s">
        <v>957</v>
      </c>
      <c r="C480" s="7" t="n">
        <v>1</v>
      </c>
    </row>
    <row r="481" customFormat="false" ht="13.8" hidden="false" customHeight="false" outlineLevel="0" collapsed="false">
      <c r="A481" s="5" t="s">
        <v>958</v>
      </c>
      <c r="B481" s="6" t="s">
        <v>959</v>
      </c>
      <c r="C481" s="7" t="n">
        <v>1</v>
      </c>
    </row>
    <row r="482" customFormat="false" ht="13.8" hidden="false" customHeight="false" outlineLevel="0" collapsed="false">
      <c r="A482" s="5" t="s">
        <v>960</v>
      </c>
      <c r="B482" s="6" t="s">
        <v>961</v>
      </c>
      <c r="C482" s="7" t="n">
        <v>1</v>
      </c>
    </row>
    <row r="483" customFormat="false" ht="13.8" hidden="false" customHeight="false" outlineLevel="0" collapsed="false">
      <c r="A483" s="5" t="s">
        <v>962</v>
      </c>
      <c r="B483" s="6" t="s">
        <v>963</v>
      </c>
      <c r="C483" s="7" t="n">
        <v>1</v>
      </c>
    </row>
    <row r="484" customFormat="false" ht="13.8" hidden="false" customHeight="false" outlineLevel="0" collapsed="false">
      <c r="A484" s="5" t="s">
        <v>817</v>
      </c>
      <c r="B484" s="6" t="s">
        <v>964</v>
      </c>
      <c r="C484" s="7" t="n">
        <v>1</v>
      </c>
    </row>
    <row r="485" customFormat="false" ht="13.8" hidden="false" customHeight="false" outlineLevel="0" collapsed="false">
      <c r="A485" s="5" t="s">
        <v>965</v>
      </c>
      <c r="B485" s="6" t="s">
        <v>966</v>
      </c>
      <c r="C485" s="7" t="n">
        <v>1</v>
      </c>
    </row>
    <row r="486" customFormat="false" ht="13.8" hidden="false" customHeight="false" outlineLevel="0" collapsed="false">
      <c r="A486" s="5" t="s">
        <v>967</v>
      </c>
      <c r="B486" s="6" t="s">
        <v>968</v>
      </c>
      <c r="C486" s="7" t="n">
        <v>1</v>
      </c>
    </row>
    <row r="487" customFormat="false" ht="13.8" hidden="false" customHeight="false" outlineLevel="0" collapsed="false">
      <c r="A487" s="5" t="s">
        <v>969</v>
      </c>
      <c r="B487" s="6" t="s">
        <v>970</v>
      </c>
      <c r="C487" s="7" t="n">
        <v>1</v>
      </c>
    </row>
    <row r="488" customFormat="false" ht="13.8" hidden="false" customHeight="false" outlineLevel="0" collapsed="false">
      <c r="A488" s="5" t="s">
        <v>295</v>
      </c>
      <c r="B488" s="6" t="s">
        <v>971</v>
      </c>
      <c r="C488" s="7" t="n">
        <v>1</v>
      </c>
    </row>
    <row r="489" customFormat="false" ht="13.8" hidden="false" customHeight="false" outlineLevel="0" collapsed="false">
      <c r="A489" s="5" t="s">
        <v>972</v>
      </c>
      <c r="B489" s="6" t="s">
        <v>973</v>
      </c>
      <c r="C489" s="7" t="n">
        <v>1</v>
      </c>
    </row>
    <row r="490" customFormat="false" ht="13.8" hidden="false" customHeight="false" outlineLevel="0" collapsed="false">
      <c r="A490" s="5" t="s">
        <v>974</v>
      </c>
      <c r="B490" s="6" t="s">
        <v>975</v>
      </c>
      <c r="C490" s="7" t="n">
        <v>1</v>
      </c>
    </row>
    <row r="491" customFormat="false" ht="13.8" hidden="false" customHeight="false" outlineLevel="0" collapsed="false">
      <c r="A491" s="5" t="s">
        <v>639</v>
      </c>
      <c r="B491" s="6" t="s">
        <v>976</v>
      </c>
      <c r="C491" s="7" t="n">
        <v>1</v>
      </c>
    </row>
    <row r="492" customFormat="false" ht="13.8" hidden="false" customHeight="false" outlineLevel="0" collapsed="false">
      <c r="A492" s="5" t="s">
        <v>977</v>
      </c>
      <c r="B492" s="6" t="s">
        <v>978</v>
      </c>
      <c r="C492" s="7" t="n">
        <v>1</v>
      </c>
    </row>
    <row r="493" customFormat="false" ht="13.8" hidden="false" customHeight="false" outlineLevel="0" collapsed="false">
      <c r="A493" s="5" t="s">
        <v>979</v>
      </c>
      <c r="B493" s="6" t="s">
        <v>980</v>
      </c>
      <c r="C493" s="7" t="n">
        <v>1</v>
      </c>
    </row>
    <row r="494" customFormat="false" ht="13.8" hidden="false" customHeight="false" outlineLevel="0" collapsed="false">
      <c r="A494" s="5" t="s">
        <v>981</v>
      </c>
      <c r="B494" s="6" t="s">
        <v>982</v>
      </c>
      <c r="C494" s="7" t="n">
        <v>1</v>
      </c>
    </row>
    <row r="495" customFormat="false" ht="13.8" hidden="false" customHeight="false" outlineLevel="0" collapsed="false">
      <c r="A495" s="5" t="s">
        <v>983</v>
      </c>
      <c r="B495" s="6" t="s">
        <v>984</v>
      </c>
      <c r="C495" s="7" t="n">
        <v>1</v>
      </c>
    </row>
    <row r="496" customFormat="false" ht="13.8" hidden="false" customHeight="false" outlineLevel="0" collapsed="false">
      <c r="A496" s="5" t="s">
        <v>985</v>
      </c>
      <c r="B496" s="6" t="s">
        <v>986</v>
      </c>
      <c r="C496" s="7" t="n">
        <v>1</v>
      </c>
    </row>
    <row r="497" customFormat="false" ht="13.8" hidden="false" customHeight="false" outlineLevel="0" collapsed="false">
      <c r="A497" s="5" t="s">
        <v>987</v>
      </c>
      <c r="B497" s="6" t="s">
        <v>988</v>
      </c>
      <c r="C497" s="7" t="n">
        <v>1</v>
      </c>
    </row>
    <row r="498" customFormat="false" ht="13.8" hidden="false" customHeight="false" outlineLevel="0" collapsed="false">
      <c r="A498" s="5" t="s">
        <v>989</v>
      </c>
      <c r="B498" s="6" t="s">
        <v>990</v>
      </c>
      <c r="C498" s="7" t="n">
        <v>1</v>
      </c>
    </row>
    <row r="499" customFormat="false" ht="13.8" hidden="false" customHeight="false" outlineLevel="0" collapsed="false">
      <c r="A499" s="5" t="s">
        <v>991</v>
      </c>
      <c r="B499" s="6" t="s">
        <v>992</v>
      </c>
      <c r="C499" s="7" t="n">
        <v>1</v>
      </c>
    </row>
    <row r="500" customFormat="false" ht="13.8" hidden="false" customHeight="false" outlineLevel="0" collapsed="false">
      <c r="A500" s="5" t="s">
        <v>993</v>
      </c>
      <c r="B500" s="6" t="s">
        <v>994</v>
      </c>
      <c r="C500" s="7" t="n">
        <v>1</v>
      </c>
    </row>
    <row r="501" customFormat="false" ht="13.8" hidden="false" customHeight="false" outlineLevel="0" collapsed="false">
      <c r="A501" s="5" t="s">
        <v>608</v>
      </c>
      <c r="B501" s="6" t="s">
        <v>995</v>
      </c>
      <c r="C501" s="7" t="n">
        <v>1</v>
      </c>
    </row>
    <row r="502" customFormat="false" ht="13.8" hidden="false" customHeight="false" outlineLevel="0" collapsed="false">
      <c r="A502" s="5" t="s">
        <v>996</v>
      </c>
      <c r="B502" s="6" t="s">
        <v>997</v>
      </c>
      <c r="C502" s="7" t="n">
        <v>1</v>
      </c>
    </row>
    <row r="503" customFormat="false" ht="13.8" hidden="false" customHeight="false" outlineLevel="0" collapsed="false">
      <c r="A503" s="5" t="s">
        <v>998</v>
      </c>
      <c r="B503" s="6" t="s">
        <v>999</v>
      </c>
      <c r="C503" s="7" t="n">
        <v>1</v>
      </c>
    </row>
    <row r="504" customFormat="false" ht="13.8" hidden="false" customHeight="false" outlineLevel="0" collapsed="false">
      <c r="A504" s="5" t="s">
        <v>1000</v>
      </c>
      <c r="B504" s="6" t="s">
        <v>1001</v>
      </c>
      <c r="C504" s="7" t="n">
        <v>1</v>
      </c>
    </row>
    <row r="505" customFormat="false" ht="13.8" hidden="false" customHeight="false" outlineLevel="0" collapsed="false">
      <c r="A505" s="5" t="s">
        <v>1002</v>
      </c>
      <c r="B505" s="6" t="s">
        <v>1003</v>
      </c>
      <c r="C505" s="7" t="n">
        <v>1</v>
      </c>
    </row>
    <row r="506" customFormat="false" ht="13.8" hidden="false" customHeight="false" outlineLevel="0" collapsed="false">
      <c r="A506" s="5" t="s">
        <v>1004</v>
      </c>
      <c r="B506" s="6" t="s">
        <v>1005</v>
      </c>
      <c r="C506" s="7" t="n">
        <v>1</v>
      </c>
    </row>
    <row r="507" customFormat="false" ht="13.8" hidden="false" customHeight="false" outlineLevel="0" collapsed="false">
      <c r="A507" s="5" t="s">
        <v>1006</v>
      </c>
      <c r="B507" s="6" t="s">
        <v>1007</v>
      </c>
      <c r="C507" s="7" t="n">
        <v>1</v>
      </c>
    </row>
    <row r="508" customFormat="false" ht="13.8" hidden="false" customHeight="false" outlineLevel="0" collapsed="false">
      <c r="A508" s="5" t="s">
        <v>1008</v>
      </c>
      <c r="B508" s="6" t="s">
        <v>1009</v>
      </c>
      <c r="C508" s="7" t="n">
        <v>1</v>
      </c>
    </row>
    <row r="509" customFormat="false" ht="13.8" hidden="false" customHeight="false" outlineLevel="0" collapsed="false">
      <c r="A509" s="5" t="s">
        <v>1010</v>
      </c>
      <c r="B509" s="6" t="s">
        <v>1011</v>
      </c>
      <c r="C509" s="7" t="n">
        <v>1</v>
      </c>
    </row>
    <row r="510" customFormat="false" ht="13.8" hidden="false" customHeight="false" outlineLevel="0" collapsed="false">
      <c r="A510" s="5" t="s">
        <v>1012</v>
      </c>
      <c r="B510" s="6" t="s">
        <v>1013</v>
      </c>
      <c r="C510" s="7" t="n">
        <v>1</v>
      </c>
    </row>
    <row r="511" customFormat="false" ht="13.8" hidden="false" customHeight="false" outlineLevel="0" collapsed="false">
      <c r="A511" s="5" t="s">
        <v>1014</v>
      </c>
      <c r="B511" s="6" t="s">
        <v>1015</v>
      </c>
      <c r="C511" s="7" t="n">
        <v>1</v>
      </c>
    </row>
    <row r="512" customFormat="false" ht="13.8" hidden="false" customHeight="false" outlineLevel="0" collapsed="false">
      <c r="A512" s="5" t="s">
        <v>1016</v>
      </c>
      <c r="B512" s="6" t="s">
        <v>1017</v>
      </c>
      <c r="C512" s="7" t="n">
        <v>1</v>
      </c>
    </row>
    <row r="513" customFormat="false" ht="13.8" hidden="false" customHeight="false" outlineLevel="0" collapsed="false">
      <c r="A513" s="5" t="s">
        <v>1018</v>
      </c>
      <c r="B513" s="6" t="s">
        <v>1019</v>
      </c>
      <c r="C513" s="7" t="n">
        <v>1</v>
      </c>
    </row>
    <row r="514" customFormat="false" ht="13.8" hidden="false" customHeight="false" outlineLevel="0" collapsed="false">
      <c r="A514" s="5" t="s">
        <v>1020</v>
      </c>
      <c r="B514" s="6" t="s">
        <v>1021</v>
      </c>
      <c r="C514" s="7" t="n">
        <v>1</v>
      </c>
    </row>
    <row r="515" customFormat="false" ht="13.8" hidden="false" customHeight="false" outlineLevel="0" collapsed="false">
      <c r="A515" s="5" t="s">
        <v>1022</v>
      </c>
      <c r="B515" s="6" t="s">
        <v>1023</v>
      </c>
      <c r="C515" s="7" t="n">
        <v>1</v>
      </c>
    </row>
    <row r="516" customFormat="false" ht="13.8" hidden="false" customHeight="false" outlineLevel="0" collapsed="false">
      <c r="A516" s="5" t="s">
        <v>1024</v>
      </c>
      <c r="B516" s="6" t="s">
        <v>1025</v>
      </c>
      <c r="C516" s="7" t="n">
        <v>1</v>
      </c>
    </row>
    <row r="517" customFormat="false" ht="13.8" hidden="false" customHeight="false" outlineLevel="0" collapsed="false">
      <c r="A517" s="5" t="s">
        <v>1026</v>
      </c>
      <c r="B517" s="6" t="s">
        <v>1027</v>
      </c>
      <c r="C517" s="7" t="n">
        <v>1</v>
      </c>
    </row>
    <row r="518" customFormat="false" ht="13.8" hidden="false" customHeight="false" outlineLevel="0" collapsed="false">
      <c r="A518" s="5" t="s">
        <v>1028</v>
      </c>
      <c r="B518" s="6" t="s">
        <v>1029</v>
      </c>
      <c r="C518" s="7" t="n">
        <v>1</v>
      </c>
    </row>
    <row r="519" customFormat="false" ht="13.8" hidden="false" customHeight="false" outlineLevel="0" collapsed="false">
      <c r="A519" s="5" t="s">
        <v>1030</v>
      </c>
      <c r="B519" s="6" t="s">
        <v>1031</v>
      </c>
      <c r="C519" s="7" t="n">
        <v>1</v>
      </c>
    </row>
    <row r="520" customFormat="false" ht="13.8" hidden="false" customHeight="false" outlineLevel="0" collapsed="false">
      <c r="A520" s="5" t="s">
        <v>1032</v>
      </c>
      <c r="B520" s="6" t="s">
        <v>1033</v>
      </c>
      <c r="C520" s="7" t="n">
        <v>1</v>
      </c>
    </row>
    <row r="521" customFormat="false" ht="13.8" hidden="false" customHeight="false" outlineLevel="0" collapsed="false">
      <c r="A521" s="5" t="s">
        <v>1034</v>
      </c>
      <c r="B521" s="6" t="s">
        <v>1035</v>
      </c>
      <c r="C521" s="7" t="n">
        <v>1</v>
      </c>
    </row>
    <row r="522" customFormat="false" ht="13.8" hidden="false" customHeight="false" outlineLevel="0" collapsed="false">
      <c r="A522" s="5" t="s">
        <v>1036</v>
      </c>
      <c r="B522" s="6" t="s">
        <v>1037</v>
      </c>
      <c r="C522" s="7" t="n">
        <v>1</v>
      </c>
    </row>
    <row r="523" customFormat="false" ht="13.8" hidden="false" customHeight="false" outlineLevel="0" collapsed="false">
      <c r="A523" s="5" t="s">
        <v>1038</v>
      </c>
      <c r="B523" s="6" t="s">
        <v>1039</v>
      </c>
      <c r="C523" s="7" t="n">
        <v>1</v>
      </c>
    </row>
    <row r="524" customFormat="false" ht="13.8" hidden="false" customHeight="false" outlineLevel="0" collapsed="false">
      <c r="A524" s="5" t="s">
        <v>1040</v>
      </c>
      <c r="B524" s="6" t="s">
        <v>1041</v>
      </c>
      <c r="C524" s="7" t="n">
        <v>1</v>
      </c>
    </row>
    <row r="525" customFormat="false" ht="13.8" hidden="false" customHeight="false" outlineLevel="0" collapsed="false">
      <c r="A525" s="5" t="s">
        <v>1042</v>
      </c>
      <c r="B525" s="6" t="s">
        <v>1043</v>
      </c>
      <c r="C525" s="7" t="n">
        <v>1</v>
      </c>
    </row>
    <row r="526" customFormat="false" ht="13.8" hidden="false" customHeight="false" outlineLevel="0" collapsed="false">
      <c r="A526" s="5" t="s">
        <v>1044</v>
      </c>
      <c r="B526" s="6" t="s">
        <v>1045</v>
      </c>
      <c r="C526" s="7" t="n">
        <v>1</v>
      </c>
    </row>
    <row r="527" customFormat="false" ht="13.8" hidden="false" customHeight="false" outlineLevel="0" collapsed="false">
      <c r="A527" s="5" t="s">
        <v>1046</v>
      </c>
      <c r="B527" s="6" t="s">
        <v>1047</v>
      </c>
      <c r="C527" s="7" t="n">
        <v>1</v>
      </c>
    </row>
    <row r="528" customFormat="false" ht="13.8" hidden="false" customHeight="false" outlineLevel="0" collapsed="false">
      <c r="A528" s="5" t="s">
        <v>1048</v>
      </c>
      <c r="B528" s="6" t="s">
        <v>1049</v>
      </c>
      <c r="C528" s="7" t="n">
        <v>1</v>
      </c>
    </row>
    <row r="529" customFormat="false" ht="13.8" hidden="false" customHeight="false" outlineLevel="0" collapsed="false">
      <c r="A529" s="5" t="s">
        <v>1050</v>
      </c>
      <c r="B529" s="6" t="s">
        <v>1051</v>
      </c>
      <c r="C529" s="7" t="n">
        <v>1</v>
      </c>
    </row>
    <row r="530" customFormat="false" ht="13.8" hidden="false" customHeight="false" outlineLevel="0" collapsed="false">
      <c r="A530" s="5" t="s">
        <v>1052</v>
      </c>
      <c r="B530" s="6" t="s">
        <v>1053</v>
      </c>
      <c r="C530" s="7" t="n">
        <v>1</v>
      </c>
    </row>
    <row r="531" customFormat="false" ht="13.8" hidden="false" customHeight="false" outlineLevel="0" collapsed="false">
      <c r="A531" s="5" t="s">
        <v>1054</v>
      </c>
      <c r="B531" s="6" t="s">
        <v>1055</v>
      </c>
      <c r="C531" s="7" t="n">
        <v>1</v>
      </c>
    </row>
    <row r="532" customFormat="false" ht="13.8" hidden="false" customHeight="false" outlineLevel="0" collapsed="false">
      <c r="A532" s="5" t="s">
        <v>1056</v>
      </c>
      <c r="B532" s="6" t="s">
        <v>1057</v>
      </c>
      <c r="C532" s="7" t="n">
        <v>1</v>
      </c>
    </row>
    <row r="533" customFormat="false" ht="13.8" hidden="false" customHeight="false" outlineLevel="0" collapsed="false">
      <c r="A533" s="5" t="s">
        <v>355</v>
      </c>
      <c r="B533" s="6" t="s">
        <v>1058</v>
      </c>
      <c r="C533" s="7" t="n">
        <v>1</v>
      </c>
    </row>
    <row r="534" customFormat="false" ht="23.85" hidden="false" customHeight="false" outlineLevel="0" collapsed="false">
      <c r="A534" s="5" t="s">
        <v>1059</v>
      </c>
      <c r="B534" s="6" t="s">
        <v>1060</v>
      </c>
      <c r="C534" s="7" t="n">
        <v>1</v>
      </c>
    </row>
    <row r="535" customFormat="false" ht="13.8" hidden="false" customHeight="false" outlineLevel="0" collapsed="false">
      <c r="A535" s="5" t="s">
        <v>809</v>
      </c>
      <c r="B535" s="6" t="s">
        <v>1061</v>
      </c>
      <c r="C535" s="7" t="n">
        <v>1</v>
      </c>
    </row>
    <row r="536" customFormat="false" ht="13.8" hidden="false" customHeight="false" outlineLevel="0" collapsed="false">
      <c r="A536" s="5" t="s">
        <v>1062</v>
      </c>
      <c r="B536" s="6" t="s">
        <v>1063</v>
      </c>
      <c r="C536" s="7" t="n">
        <v>1</v>
      </c>
    </row>
    <row r="537" customFormat="false" ht="13.8" hidden="false" customHeight="false" outlineLevel="0" collapsed="false">
      <c r="A537" s="5" t="s">
        <v>1064</v>
      </c>
      <c r="B537" s="6" t="s">
        <v>1065</v>
      </c>
      <c r="C537" s="7" t="n">
        <v>1</v>
      </c>
    </row>
    <row r="538" customFormat="false" ht="13.8" hidden="false" customHeight="false" outlineLevel="0" collapsed="false">
      <c r="A538" s="5" t="s">
        <v>1066</v>
      </c>
      <c r="B538" s="6" t="s">
        <v>1067</v>
      </c>
      <c r="C538" s="7" t="n">
        <v>1</v>
      </c>
    </row>
    <row r="539" customFormat="false" ht="13.8" hidden="false" customHeight="false" outlineLevel="0" collapsed="false">
      <c r="A539" s="5" t="s">
        <v>1068</v>
      </c>
      <c r="B539" s="6" t="s">
        <v>1069</v>
      </c>
      <c r="C539" s="7" t="n">
        <v>1</v>
      </c>
    </row>
    <row r="540" customFormat="false" ht="13.8" hidden="false" customHeight="false" outlineLevel="0" collapsed="false">
      <c r="A540" s="5" t="s">
        <v>1070</v>
      </c>
      <c r="B540" s="6" t="s">
        <v>1071</v>
      </c>
      <c r="C540" s="7" t="n">
        <v>1</v>
      </c>
    </row>
    <row r="541" customFormat="false" ht="13.8" hidden="false" customHeight="false" outlineLevel="0" collapsed="false">
      <c r="A541" s="5" t="s">
        <v>1072</v>
      </c>
      <c r="B541" s="6" t="s">
        <v>1073</v>
      </c>
      <c r="C541" s="7" t="n">
        <v>1</v>
      </c>
    </row>
    <row r="542" customFormat="false" ht="13.8" hidden="false" customHeight="false" outlineLevel="0" collapsed="false">
      <c r="A542" s="5" t="s">
        <v>1074</v>
      </c>
      <c r="B542" s="6" t="s">
        <v>1075</v>
      </c>
      <c r="C542" s="7" t="n">
        <v>1</v>
      </c>
    </row>
    <row r="543" customFormat="false" ht="13.8" hidden="false" customHeight="false" outlineLevel="0" collapsed="false">
      <c r="A543" s="5" t="s">
        <v>1076</v>
      </c>
      <c r="B543" s="6" t="s">
        <v>1077</v>
      </c>
      <c r="C543" s="7" t="n">
        <v>1</v>
      </c>
    </row>
    <row r="544" customFormat="false" ht="13.8" hidden="false" customHeight="false" outlineLevel="0" collapsed="false">
      <c r="A544" s="5" t="s">
        <v>1078</v>
      </c>
      <c r="B544" s="6" t="s">
        <v>1079</v>
      </c>
      <c r="C544" s="7" t="n">
        <v>1</v>
      </c>
    </row>
    <row r="545" customFormat="false" ht="13.8" hidden="false" customHeight="false" outlineLevel="0" collapsed="false">
      <c r="A545" s="5" t="s">
        <v>1080</v>
      </c>
      <c r="B545" s="6" t="s">
        <v>1081</v>
      </c>
      <c r="C545" s="7" t="n">
        <v>1</v>
      </c>
    </row>
    <row r="546" customFormat="false" ht="13.8" hidden="false" customHeight="false" outlineLevel="0" collapsed="false">
      <c r="A546" s="5" t="s">
        <v>1082</v>
      </c>
      <c r="B546" s="6" t="s">
        <v>1083</v>
      </c>
      <c r="C546" s="7" t="n">
        <v>1</v>
      </c>
    </row>
    <row r="547" customFormat="false" ht="13.8" hidden="false" customHeight="false" outlineLevel="0" collapsed="false">
      <c r="A547" s="5" t="s">
        <v>1084</v>
      </c>
      <c r="B547" s="6" t="s">
        <v>1085</v>
      </c>
      <c r="C547" s="7" t="n">
        <v>1</v>
      </c>
    </row>
    <row r="548" customFormat="false" ht="13.8" hidden="false" customHeight="false" outlineLevel="0" collapsed="false">
      <c r="A548" s="5" t="s">
        <v>247</v>
      </c>
      <c r="B548" s="6" t="s">
        <v>1086</v>
      </c>
      <c r="C548" s="7" t="n">
        <v>1</v>
      </c>
    </row>
    <row r="549" customFormat="false" ht="13.8" hidden="false" customHeight="false" outlineLevel="0" collapsed="false">
      <c r="A549" s="5" t="s">
        <v>1087</v>
      </c>
      <c r="B549" s="6" t="s">
        <v>1088</v>
      </c>
      <c r="C549" s="7" t="n">
        <v>1</v>
      </c>
    </row>
    <row r="550" customFormat="false" ht="13.8" hidden="false" customHeight="false" outlineLevel="0" collapsed="false">
      <c r="A550" s="5" t="s">
        <v>1089</v>
      </c>
      <c r="B550" s="6" t="s">
        <v>1090</v>
      </c>
      <c r="C550" s="7" t="n">
        <v>1</v>
      </c>
    </row>
    <row r="551" customFormat="false" ht="13.8" hidden="false" customHeight="false" outlineLevel="0" collapsed="false">
      <c r="A551" s="5" t="s">
        <v>1091</v>
      </c>
      <c r="B551" s="6" t="s">
        <v>1092</v>
      </c>
      <c r="C551" s="7" t="n">
        <v>1</v>
      </c>
    </row>
    <row r="552" customFormat="false" ht="13.8" hidden="false" customHeight="false" outlineLevel="0" collapsed="false">
      <c r="A552" s="5" t="s">
        <v>1093</v>
      </c>
      <c r="B552" s="6" t="s">
        <v>1094</v>
      </c>
      <c r="C552" s="7" t="n">
        <v>1</v>
      </c>
    </row>
    <row r="553" customFormat="false" ht="13.8" hidden="false" customHeight="false" outlineLevel="0" collapsed="false">
      <c r="A553" s="5" t="s">
        <v>1095</v>
      </c>
      <c r="B553" s="6" t="s">
        <v>1096</v>
      </c>
      <c r="C553" s="7" t="n">
        <v>1</v>
      </c>
    </row>
    <row r="554" customFormat="false" ht="13.8" hidden="false" customHeight="false" outlineLevel="0" collapsed="false">
      <c r="A554" s="5" t="s">
        <v>1097</v>
      </c>
      <c r="B554" s="6" t="s">
        <v>1098</v>
      </c>
      <c r="C554" s="7" t="n">
        <v>1</v>
      </c>
    </row>
    <row r="555" customFormat="false" ht="13.8" hidden="false" customHeight="false" outlineLevel="0" collapsed="false">
      <c r="A555" s="5" t="s">
        <v>1099</v>
      </c>
      <c r="B555" s="6" t="s">
        <v>1100</v>
      </c>
      <c r="C555" s="7" t="n">
        <v>1</v>
      </c>
    </row>
    <row r="556" customFormat="false" ht="13.8" hidden="false" customHeight="false" outlineLevel="0" collapsed="false">
      <c r="A556" s="5" t="s">
        <v>1101</v>
      </c>
      <c r="B556" s="6" t="s">
        <v>1102</v>
      </c>
      <c r="C556" s="7" t="n">
        <v>1</v>
      </c>
    </row>
    <row r="557" customFormat="false" ht="13.8" hidden="false" customHeight="false" outlineLevel="0" collapsed="false">
      <c r="A557" s="5" t="s">
        <v>1103</v>
      </c>
      <c r="B557" s="6" t="s">
        <v>1104</v>
      </c>
      <c r="C557" s="7" t="n">
        <v>1</v>
      </c>
    </row>
    <row r="558" customFormat="false" ht="13.8" hidden="false" customHeight="false" outlineLevel="0" collapsed="false">
      <c r="A558" s="5" t="s">
        <v>1105</v>
      </c>
      <c r="B558" s="6" t="s">
        <v>1106</v>
      </c>
      <c r="C558" s="7" t="n">
        <v>1</v>
      </c>
    </row>
    <row r="559" customFormat="false" ht="13.8" hidden="false" customHeight="false" outlineLevel="0" collapsed="false">
      <c r="A559" s="5" t="s">
        <v>1107</v>
      </c>
      <c r="B559" s="6" t="s">
        <v>1108</v>
      </c>
      <c r="C559" s="7" t="n">
        <v>1</v>
      </c>
    </row>
    <row r="560" customFormat="false" ht="13.8" hidden="false" customHeight="false" outlineLevel="0" collapsed="false">
      <c r="A560" s="5" t="s">
        <v>1109</v>
      </c>
      <c r="B560" s="6" t="s">
        <v>1110</v>
      </c>
      <c r="C560" s="7" t="n">
        <v>1</v>
      </c>
    </row>
    <row r="561" customFormat="false" ht="13.8" hidden="false" customHeight="false" outlineLevel="0" collapsed="false">
      <c r="A561" s="5" t="s">
        <v>1111</v>
      </c>
      <c r="B561" s="6" t="s">
        <v>1112</v>
      </c>
      <c r="C561" s="7" t="n">
        <v>1</v>
      </c>
    </row>
    <row r="562" customFormat="false" ht="13.8" hidden="false" customHeight="false" outlineLevel="0" collapsed="false">
      <c r="A562" s="5" t="s">
        <v>1010</v>
      </c>
      <c r="B562" s="6" t="s">
        <v>1113</v>
      </c>
      <c r="C562" s="7" t="n">
        <v>1</v>
      </c>
    </row>
    <row r="563" customFormat="false" ht="13.8" hidden="false" customHeight="false" outlineLevel="0" collapsed="false">
      <c r="A563" s="5" t="s">
        <v>1114</v>
      </c>
      <c r="B563" s="6" t="s">
        <v>1115</v>
      </c>
      <c r="C563" s="7" t="n">
        <v>1</v>
      </c>
    </row>
    <row r="564" customFormat="false" ht="13.8" hidden="false" customHeight="false" outlineLevel="0" collapsed="false">
      <c r="A564" s="5" t="s">
        <v>1116</v>
      </c>
      <c r="B564" s="6" t="s">
        <v>1117</v>
      </c>
      <c r="C564" s="7" t="n">
        <v>1</v>
      </c>
    </row>
    <row r="565" customFormat="false" ht="13.8" hidden="false" customHeight="false" outlineLevel="0" collapsed="false">
      <c r="A565" s="5" t="s">
        <v>1118</v>
      </c>
      <c r="B565" s="6" t="s">
        <v>1119</v>
      </c>
      <c r="C565" s="7" t="n">
        <v>1</v>
      </c>
    </row>
    <row r="566" customFormat="false" ht="13.8" hidden="false" customHeight="false" outlineLevel="0" collapsed="false">
      <c r="A566" s="5" t="s">
        <v>1120</v>
      </c>
      <c r="B566" s="6" t="s">
        <v>1121</v>
      </c>
      <c r="C566" s="7" t="n">
        <v>1</v>
      </c>
    </row>
    <row r="567" customFormat="false" ht="13.8" hidden="false" customHeight="false" outlineLevel="0" collapsed="false">
      <c r="A567" s="5" t="s">
        <v>1122</v>
      </c>
      <c r="B567" s="6" t="s">
        <v>1123</v>
      </c>
      <c r="C567" s="7" t="n">
        <v>1</v>
      </c>
    </row>
    <row r="568" customFormat="false" ht="13.8" hidden="false" customHeight="false" outlineLevel="0" collapsed="false">
      <c r="A568" s="5" t="s">
        <v>1124</v>
      </c>
      <c r="B568" s="6" t="s">
        <v>1125</v>
      </c>
      <c r="C568" s="7" t="n">
        <v>1</v>
      </c>
    </row>
    <row r="569" customFormat="false" ht="13.8" hidden="false" customHeight="false" outlineLevel="0" collapsed="false">
      <c r="A569" s="5" t="s">
        <v>1126</v>
      </c>
      <c r="B569" s="6" t="s">
        <v>1127</v>
      </c>
      <c r="C569" s="7" t="n">
        <v>1</v>
      </c>
    </row>
    <row r="570" customFormat="false" ht="13.8" hidden="false" customHeight="false" outlineLevel="0" collapsed="false">
      <c r="A570" s="5" t="s">
        <v>1128</v>
      </c>
      <c r="B570" s="6" t="s">
        <v>1129</v>
      </c>
      <c r="C570" s="7" t="n">
        <v>1</v>
      </c>
    </row>
    <row r="571" customFormat="false" ht="13.8" hidden="false" customHeight="false" outlineLevel="0" collapsed="false">
      <c r="A571" s="5" t="s">
        <v>1130</v>
      </c>
      <c r="B571" s="6" t="s">
        <v>1131</v>
      </c>
      <c r="C571" s="7" t="n">
        <v>1</v>
      </c>
    </row>
    <row r="572" customFormat="false" ht="13.8" hidden="false" customHeight="false" outlineLevel="0" collapsed="false">
      <c r="A572" s="5" t="s">
        <v>1132</v>
      </c>
      <c r="B572" s="6" t="s">
        <v>1133</v>
      </c>
      <c r="C572" s="7" t="n">
        <v>1</v>
      </c>
    </row>
    <row r="573" customFormat="false" ht="13.8" hidden="false" customHeight="false" outlineLevel="0" collapsed="false">
      <c r="A573" s="5" t="s">
        <v>1134</v>
      </c>
      <c r="B573" s="6" t="s">
        <v>1135</v>
      </c>
      <c r="C573" s="7" t="n">
        <v>1</v>
      </c>
    </row>
    <row r="574" customFormat="false" ht="13.8" hidden="false" customHeight="false" outlineLevel="0" collapsed="false">
      <c r="A574" s="5" t="s">
        <v>1136</v>
      </c>
      <c r="B574" s="6" t="s">
        <v>1137</v>
      </c>
      <c r="C574" s="7" t="n">
        <v>1</v>
      </c>
    </row>
    <row r="575" customFormat="false" ht="13.8" hidden="false" customHeight="false" outlineLevel="0" collapsed="false">
      <c r="A575" s="5" t="s">
        <v>1138</v>
      </c>
      <c r="B575" s="6" t="s">
        <v>1139</v>
      </c>
      <c r="C575" s="7" t="n">
        <v>1</v>
      </c>
    </row>
    <row r="576" customFormat="false" ht="13.8" hidden="false" customHeight="false" outlineLevel="0" collapsed="false">
      <c r="A576" s="5" t="s">
        <v>1140</v>
      </c>
      <c r="B576" s="6" t="s">
        <v>1141</v>
      </c>
      <c r="C576" s="7" t="n">
        <v>1</v>
      </c>
    </row>
    <row r="577" customFormat="false" ht="13.8" hidden="false" customHeight="false" outlineLevel="0" collapsed="false">
      <c r="A577" s="5" t="s">
        <v>1142</v>
      </c>
      <c r="B577" s="6" t="s">
        <v>1143</v>
      </c>
      <c r="C577" s="7" t="n">
        <v>1</v>
      </c>
    </row>
    <row r="578" customFormat="false" ht="13.8" hidden="false" customHeight="false" outlineLevel="0" collapsed="false">
      <c r="A578" s="5" t="s">
        <v>1144</v>
      </c>
      <c r="B578" s="6" t="s">
        <v>1145</v>
      </c>
      <c r="C578" s="7" t="n">
        <v>1</v>
      </c>
    </row>
    <row r="579" customFormat="false" ht="13.8" hidden="false" customHeight="false" outlineLevel="0" collapsed="false">
      <c r="A579" s="5" t="s">
        <v>1146</v>
      </c>
      <c r="B579" s="6" t="s">
        <v>1147</v>
      </c>
      <c r="C579" s="7" t="n">
        <v>1</v>
      </c>
    </row>
    <row r="580" customFormat="false" ht="13.8" hidden="false" customHeight="false" outlineLevel="0" collapsed="false">
      <c r="A580" s="5" t="s">
        <v>1148</v>
      </c>
      <c r="B580" s="6" t="s">
        <v>1149</v>
      </c>
      <c r="C580" s="7" t="n">
        <v>1</v>
      </c>
    </row>
    <row r="581" customFormat="false" ht="13.8" hidden="false" customHeight="false" outlineLevel="0" collapsed="false">
      <c r="A581" s="5" t="s">
        <v>1150</v>
      </c>
      <c r="B581" s="6" t="s">
        <v>1151</v>
      </c>
      <c r="C581" s="7" t="n">
        <v>1</v>
      </c>
    </row>
    <row r="582" customFormat="false" ht="13.8" hidden="false" customHeight="false" outlineLevel="0" collapsed="false">
      <c r="A582" s="5" t="s">
        <v>1152</v>
      </c>
      <c r="B582" s="6" t="s">
        <v>1153</v>
      </c>
      <c r="C582" s="7" t="n">
        <v>1</v>
      </c>
    </row>
    <row r="583" customFormat="false" ht="13.8" hidden="false" customHeight="false" outlineLevel="0" collapsed="false">
      <c r="A583" s="5" t="s">
        <v>1154</v>
      </c>
      <c r="B583" s="6" t="s">
        <v>1155</v>
      </c>
      <c r="C583" s="7" t="n">
        <v>1</v>
      </c>
    </row>
    <row r="584" customFormat="false" ht="13.8" hidden="false" customHeight="false" outlineLevel="0" collapsed="false">
      <c r="A584" s="5" t="s">
        <v>1156</v>
      </c>
      <c r="B584" s="6" t="s">
        <v>1157</v>
      </c>
      <c r="C584" s="7" t="n">
        <v>1</v>
      </c>
    </row>
    <row r="585" customFormat="false" ht="13.8" hidden="false" customHeight="false" outlineLevel="0" collapsed="false">
      <c r="A585" s="5" t="s">
        <v>1158</v>
      </c>
      <c r="B585" s="6" t="s">
        <v>1159</v>
      </c>
      <c r="C585" s="7" t="n">
        <v>1</v>
      </c>
    </row>
    <row r="586" customFormat="false" ht="13.8" hidden="false" customHeight="false" outlineLevel="0" collapsed="false">
      <c r="A586" s="5" t="s">
        <v>1160</v>
      </c>
      <c r="B586" s="6" t="s">
        <v>1161</v>
      </c>
      <c r="C586" s="7" t="n">
        <v>1</v>
      </c>
    </row>
    <row r="587" customFormat="false" ht="13.8" hidden="false" customHeight="false" outlineLevel="0" collapsed="false">
      <c r="A587" s="5" t="s">
        <v>1162</v>
      </c>
      <c r="B587" s="6" t="s">
        <v>1163</v>
      </c>
      <c r="C587" s="7" t="n">
        <v>1</v>
      </c>
    </row>
    <row r="588" customFormat="false" ht="13.8" hidden="false" customHeight="false" outlineLevel="0" collapsed="false">
      <c r="A588" s="5" t="s">
        <v>1164</v>
      </c>
      <c r="B588" s="6" t="s">
        <v>1165</v>
      </c>
      <c r="C588" s="7" t="n">
        <v>1</v>
      </c>
    </row>
    <row r="589" customFormat="false" ht="13.8" hidden="false" customHeight="false" outlineLevel="0" collapsed="false">
      <c r="A589" s="5" t="s">
        <v>1166</v>
      </c>
      <c r="B589" s="6" t="s">
        <v>1167</v>
      </c>
      <c r="C589" s="7" t="n">
        <v>1</v>
      </c>
    </row>
    <row r="590" customFormat="false" ht="13.8" hidden="false" customHeight="false" outlineLevel="0" collapsed="false">
      <c r="A590" s="5" t="s">
        <v>1168</v>
      </c>
      <c r="B590" s="6" t="s">
        <v>1169</v>
      </c>
      <c r="C590" s="7" t="n">
        <v>1</v>
      </c>
    </row>
    <row r="591" customFormat="false" ht="13.8" hidden="false" customHeight="false" outlineLevel="0" collapsed="false">
      <c r="A591" s="5" t="s">
        <v>1170</v>
      </c>
      <c r="B591" s="6" t="s">
        <v>1171</v>
      </c>
      <c r="C591" s="7" t="n">
        <v>1</v>
      </c>
    </row>
    <row r="592" customFormat="false" ht="13.8" hidden="false" customHeight="false" outlineLevel="0" collapsed="false">
      <c r="A592" s="5" t="s">
        <v>1172</v>
      </c>
      <c r="B592" s="6" t="s">
        <v>1173</v>
      </c>
      <c r="C592" s="7" t="n">
        <v>1</v>
      </c>
    </row>
    <row r="593" customFormat="false" ht="13.8" hidden="false" customHeight="false" outlineLevel="0" collapsed="false">
      <c r="A593" s="5" t="s">
        <v>1174</v>
      </c>
      <c r="B593" s="6" t="s">
        <v>1175</v>
      </c>
      <c r="C593" s="7" t="n">
        <v>1</v>
      </c>
    </row>
    <row r="594" customFormat="false" ht="13.8" hidden="false" customHeight="false" outlineLevel="0" collapsed="false">
      <c r="A594" s="5" t="s">
        <v>1176</v>
      </c>
      <c r="B594" s="6" t="s">
        <v>1177</v>
      </c>
      <c r="C594" s="7" t="n">
        <v>1</v>
      </c>
    </row>
    <row r="595" customFormat="false" ht="13.8" hidden="false" customHeight="false" outlineLevel="0" collapsed="false">
      <c r="A595" s="5" t="s">
        <v>1178</v>
      </c>
      <c r="B595" s="6" t="s">
        <v>1179</v>
      </c>
      <c r="C595" s="7" t="n">
        <v>1</v>
      </c>
    </row>
    <row r="596" customFormat="false" ht="13.8" hidden="false" customHeight="false" outlineLevel="0" collapsed="false">
      <c r="A596" s="5" t="s">
        <v>1180</v>
      </c>
      <c r="B596" s="6" t="s">
        <v>1181</v>
      </c>
      <c r="C596" s="7" t="n">
        <v>1</v>
      </c>
    </row>
    <row r="597" customFormat="false" ht="13.8" hidden="false" customHeight="false" outlineLevel="0" collapsed="false">
      <c r="A597" s="5" t="s">
        <v>1182</v>
      </c>
      <c r="B597" s="6" t="s">
        <v>1183</v>
      </c>
      <c r="C597" s="7" t="n">
        <v>1</v>
      </c>
    </row>
    <row r="598" customFormat="false" ht="13.8" hidden="false" customHeight="false" outlineLevel="0" collapsed="false">
      <c r="A598" s="5" t="s">
        <v>1184</v>
      </c>
      <c r="B598" s="6" t="s">
        <v>1185</v>
      </c>
      <c r="C598" s="7" t="n">
        <v>1</v>
      </c>
    </row>
    <row r="599" customFormat="false" ht="13.8" hidden="false" customHeight="false" outlineLevel="0" collapsed="false">
      <c r="A599" s="5" t="s">
        <v>1186</v>
      </c>
      <c r="B599" s="6" t="s">
        <v>1187</v>
      </c>
      <c r="C599" s="7" t="n">
        <v>1</v>
      </c>
    </row>
    <row r="600" customFormat="false" ht="13.8" hidden="false" customHeight="false" outlineLevel="0" collapsed="false">
      <c r="A600" s="5" t="s">
        <v>1188</v>
      </c>
      <c r="B600" s="6" t="s">
        <v>1189</v>
      </c>
      <c r="C600" s="7" t="n">
        <v>1</v>
      </c>
    </row>
    <row r="601" customFormat="false" ht="13.8" hidden="false" customHeight="false" outlineLevel="0" collapsed="false">
      <c r="A601" s="5" t="s">
        <v>1190</v>
      </c>
      <c r="B601" s="6" t="s">
        <v>1191</v>
      </c>
      <c r="C601" s="7" t="n">
        <v>1</v>
      </c>
    </row>
    <row r="602" customFormat="false" ht="13.8" hidden="false" customHeight="false" outlineLevel="0" collapsed="false">
      <c r="A602" s="5" t="s">
        <v>1066</v>
      </c>
      <c r="B602" s="6" t="s">
        <v>1192</v>
      </c>
      <c r="C602" s="7" t="n">
        <v>1</v>
      </c>
    </row>
    <row r="603" customFormat="false" ht="13.8" hidden="false" customHeight="false" outlineLevel="0" collapsed="false">
      <c r="A603" s="5" t="s">
        <v>1193</v>
      </c>
      <c r="B603" s="6" t="s">
        <v>1194</v>
      </c>
      <c r="C603" s="7" t="n">
        <v>1</v>
      </c>
    </row>
    <row r="604" customFormat="false" ht="13.8" hidden="false" customHeight="false" outlineLevel="0" collapsed="false">
      <c r="A604" s="5" t="s">
        <v>1195</v>
      </c>
      <c r="B604" s="6" t="s">
        <v>1196</v>
      </c>
      <c r="C604" s="7" t="n">
        <v>1</v>
      </c>
    </row>
    <row r="605" customFormat="false" ht="13.8" hidden="false" customHeight="false" outlineLevel="0" collapsed="false">
      <c r="A605" s="5" t="s">
        <v>1197</v>
      </c>
      <c r="B605" s="6" t="s">
        <v>1198</v>
      </c>
      <c r="C605" s="7" t="n">
        <v>1</v>
      </c>
    </row>
    <row r="606" customFormat="false" ht="13.8" hidden="false" customHeight="false" outlineLevel="0" collapsed="false">
      <c r="A606" s="5" t="s">
        <v>1199</v>
      </c>
      <c r="B606" s="6" t="s">
        <v>1200</v>
      </c>
      <c r="C606" s="7" t="n">
        <v>1</v>
      </c>
    </row>
    <row r="607" customFormat="false" ht="13.8" hidden="false" customHeight="false" outlineLevel="0" collapsed="false">
      <c r="A607" s="5" t="s">
        <v>1201</v>
      </c>
      <c r="B607" s="6" t="s">
        <v>1202</v>
      </c>
      <c r="C607" s="7" t="n">
        <v>1</v>
      </c>
    </row>
    <row r="608" customFormat="false" ht="13.8" hidden="false" customHeight="false" outlineLevel="0" collapsed="false">
      <c r="A608" s="5" t="s">
        <v>1203</v>
      </c>
      <c r="B608" s="6" t="s">
        <v>1204</v>
      </c>
      <c r="C608" s="7" t="n">
        <v>1</v>
      </c>
    </row>
    <row r="609" customFormat="false" ht="13.8" hidden="false" customHeight="false" outlineLevel="0" collapsed="false">
      <c r="A609" s="5" t="s">
        <v>1205</v>
      </c>
      <c r="B609" s="6" t="s">
        <v>1206</v>
      </c>
      <c r="C609" s="7" t="n">
        <v>1</v>
      </c>
    </row>
    <row r="610" customFormat="false" ht="13.8" hidden="false" customHeight="false" outlineLevel="0" collapsed="false">
      <c r="A610" s="5" t="s">
        <v>1207</v>
      </c>
      <c r="B610" s="6" t="s">
        <v>1208</v>
      </c>
      <c r="C610" s="7" t="n">
        <v>1</v>
      </c>
    </row>
    <row r="611" customFormat="false" ht="13.8" hidden="false" customHeight="false" outlineLevel="0" collapsed="false">
      <c r="A611" s="5" t="s">
        <v>1209</v>
      </c>
      <c r="B611" s="6" t="s">
        <v>1210</v>
      </c>
      <c r="C611" s="7" t="n">
        <v>1</v>
      </c>
    </row>
    <row r="612" customFormat="false" ht="13.8" hidden="false" customHeight="false" outlineLevel="0" collapsed="false">
      <c r="A612" s="5" t="s">
        <v>1211</v>
      </c>
      <c r="B612" s="6" t="s">
        <v>1212</v>
      </c>
      <c r="C612" s="7" t="n">
        <v>1</v>
      </c>
    </row>
    <row r="613" customFormat="false" ht="13.8" hidden="false" customHeight="false" outlineLevel="0" collapsed="false">
      <c r="A613" s="5" t="s">
        <v>1213</v>
      </c>
      <c r="B613" s="6" t="s">
        <v>1214</v>
      </c>
      <c r="C613" s="7" t="n">
        <v>1</v>
      </c>
    </row>
    <row r="614" customFormat="false" ht="13.8" hidden="false" customHeight="false" outlineLevel="0" collapsed="false">
      <c r="A614" s="5" t="s">
        <v>1215</v>
      </c>
      <c r="B614" s="6" t="s">
        <v>1216</v>
      </c>
      <c r="C614" s="7" t="n">
        <v>1</v>
      </c>
    </row>
    <row r="615" customFormat="false" ht="13.8" hidden="false" customHeight="false" outlineLevel="0" collapsed="false">
      <c r="A615" s="5" t="s">
        <v>1217</v>
      </c>
      <c r="B615" s="6" t="s">
        <v>1218</v>
      </c>
      <c r="C615" s="7" t="n">
        <v>1</v>
      </c>
    </row>
    <row r="616" customFormat="false" ht="13.8" hidden="false" customHeight="false" outlineLevel="0" collapsed="false">
      <c r="A616" s="5" t="s">
        <v>1219</v>
      </c>
      <c r="B616" s="6" t="s">
        <v>1220</v>
      </c>
      <c r="C616" s="7" t="n">
        <v>1</v>
      </c>
    </row>
    <row r="617" customFormat="false" ht="13.8" hidden="false" customHeight="false" outlineLevel="0" collapsed="false">
      <c r="A617" s="5" t="s">
        <v>1221</v>
      </c>
      <c r="B617" s="6" t="s">
        <v>1222</v>
      </c>
      <c r="C617" s="7" t="n">
        <v>1</v>
      </c>
    </row>
    <row r="618" customFormat="false" ht="13.8" hidden="false" customHeight="false" outlineLevel="0" collapsed="false">
      <c r="A618" s="5" t="s">
        <v>1223</v>
      </c>
      <c r="B618" s="6" t="s">
        <v>1224</v>
      </c>
      <c r="C618" s="7" t="n">
        <v>1</v>
      </c>
    </row>
    <row r="619" customFormat="false" ht="13.8" hidden="false" customHeight="false" outlineLevel="0" collapsed="false">
      <c r="A619" s="5" t="s">
        <v>1225</v>
      </c>
      <c r="B619" s="6" t="s">
        <v>1226</v>
      </c>
      <c r="C619" s="7" t="n">
        <v>1</v>
      </c>
    </row>
    <row r="620" customFormat="false" ht="13.8" hidden="false" customHeight="false" outlineLevel="0" collapsed="false">
      <c r="A620" s="5" t="s">
        <v>1227</v>
      </c>
      <c r="B620" s="6" t="s">
        <v>1228</v>
      </c>
      <c r="C620" s="7" t="n">
        <v>1</v>
      </c>
    </row>
    <row r="621" customFormat="false" ht="13.8" hidden="false" customHeight="false" outlineLevel="0" collapsed="false">
      <c r="A621" s="5" t="s">
        <v>1229</v>
      </c>
      <c r="B621" s="6" t="s">
        <v>1230</v>
      </c>
      <c r="C621" s="7" t="n">
        <v>1</v>
      </c>
    </row>
    <row r="622" customFormat="false" ht="13.8" hidden="false" customHeight="false" outlineLevel="0" collapsed="false">
      <c r="A622" s="5" t="s">
        <v>1231</v>
      </c>
      <c r="B622" s="6" t="s">
        <v>1232</v>
      </c>
      <c r="C622" s="7" t="n">
        <v>1</v>
      </c>
    </row>
    <row r="623" customFormat="false" ht="13.8" hidden="false" customHeight="false" outlineLevel="0" collapsed="false">
      <c r="A623" s="5" t="s">
        <v>1233</v>
      </c>
      <c r="B623" s="6" t="s">
        <v>1234</v>
      </c>
      <c r="C623" s="7" t="n">
        <v>1</v>
      </c>
    </row>
    <row r="624" customFormat="false" ht="13.8" hidden="false" customHeight="false" outlineLevel="0" collapsed="false">
      <c r="A624" s="5" t="s">
        <v>1235</v>
      </c>
      <c r="B624" s="6" t="s">
        <v>1236</v>
      </c>
      <c r="C624" s="7" t="n">
        <v>1</v>
      </c>
    </row>
    <row r="625" customFormat="false" ht="13.8" hidden="false" customHeight="false" outlineLevel="0" collapsed="false">
      <c r="A625" s="5" t="s">
        <v>1150</v>
      </c>
      <c r="B625" s="6" t="s">
        <v>1237</v>
      </c>
      <c r="C625" s="7" t="n">
        <v>1</v>
      </c>
    </row>
    <row r="626" customFormat="false" ht="13.8" hidden="false" customHeight="false" outlineLevel="0" collapsed="false">
      <c r="A626" s="5" t="s">
        <v>1238</v>
      </c>
      <c r="B626" s="6" t="s">
        <v>1239</v>
      </c>
      <c r="C626" s="7" t="n">
        <v>1</v>
      </c>
    </row>
    <row r="627" customFormat="false" ht="13.8" hidden="false" customHeight="false" outlineLevel="0" collapsed="false">
      <c r="A627" s="5" t="s">
        <v>1240</v>
      </c>
      <c r="B627" s="6" t="s">
        <v>1241</v>
      </c>
      <c r="C627" s="7" t="n">
        <v>1</v>
      </c>
    </row>
    <row r="628" customFormat="false" ht="13.8" hidden="false" customHeight="false" outlineLevel="0" collapsed="false">
      <c r="A628" s="5" t="s">
        <v>1242</v>
      </c>
      <c r="B628" s="6" t="s">
        <v>1243</v>
      </c>
      <c r="C628" s="7" t="n">
        <v>1</v>
      </c>
    </row>
    <row r="629" customFormat="false" ht="13.8" hidden="false" customHeight="false" outlineLevel="0" collapsed="false">
      <c r="A629" s="5" t="s">
        <v>1244</v>
      </c>
      <c r="B629" s="6" t="s">
        <v>1245</v>
      </c>
      <c r="C629" s="7" t="n">
        <v>1</v>
      </c>
    </row>
    <row r="630" customFormat="false" ht="13.8" hidden="false" customHeight="false" outlineLevel="0" collapsed="false">
      <c r="A630" s="5" t="s">
        <v>1246</v>
      </c>
      <c r="B630" s="6" t="s">
        <v>1247</v>
      </c>
      <c r="C630" s="7" t="n">
        <v>1</v>
      </c>
    </row>
    <row r="631" customFormat="false" ht="13.8" hidden="false" customHeight="false" outlineLevel="0" collapsed="false">
      <c r="A631" s="5" t="s">
        <v>1248</v>
      </c>
      <c r="B631" s="6" t="s">
        <v>1249</v>
      </c>
      <c r="C631" s="7" t="n">
        <v>1</v>
      </c>
    </row>
    <row r="632" customFormat="false" ht="13.8" hidden="false" customHeight="false" outlineLevel="0" collapsed="false">
      <c r="A632" s="5" t="s">
        <v>1250</v>
      </c>
      <c r="B632" s="6" t="s">
        <v>1251</v>
      </c>
      <c r="C632" s="7" t="n">
        <v>1</v>
      </c>
    </row>
    <row r="633" customFormat="false" ht="13.8" hidden="false" customHeight="false" outlineLevel="0" collapsed="false">
      <c r="A633" s="5" t="s">
        <v>1252</v>
      </c>
      <c r="B633" s="6" t="s">
        <v>1253</v>
      </c>
      <c r="C633" s="7" t="n">
        <v>1</v>
      </c>
    </row>
    <row r="634" customFormat="false" ht="13.8" hidden="false" customHeight="false" outlineLevel="0" collapsed="false">
      <c r="A634" s="5" t="s">
        <v>1254</v>
      </c>
      <c r="B634" s="6" t="s">
        <v>1255</v>
      </c>
      <c r="C634" s="7" t="n">
        <v>1</v>
      </c>
    </row>
    <row r="635" customFormat="false" ht="13.8" hidden="false" customHeight="false" outlineLevel="0" collapsed="false">
      <c r="A635" s="5" t="s">
        <v>1256</v>
      </c>
      <c r="B635" s="6" t="s">
        <v>1257</v>
      </c>
      <c r="C635" s="7" t="n">
        <v>1</v>
      </c>
    </row>
    <row r="636" customFormat="false" ht="13.8" hidden="false" customHeight="false" outlineLevel="0" collapsed="false">
      <c r="A636" s="5" t="s">
        <v>1258</v>
      </c>
      <c r="B636" s="6" t="s">
        <v>1259</v>
      </c>
      <c r="C636" s="7" t="n">
        <v>1</v>
      </c>
    </row>
    <row r="637" customFormat="false" ht="13.8" hidden="false" customHeight="false" outlineLevel="0" collapsed="false">
      <c r="A637" s="5" t="s">
        <v>1260</v>
      </c>
      <c r="B637" s="6" t="s">
        <v>1261</v>
      </c>
      <c r="C637" s="7" t="n">
        <v>1</v>
      </c>
    </row>
    <row r="638" customFormat="false" ht="13.8" hidden="false" customHeight="false" outlineLevel="0" collapsed="false">
      <c r="A638" s="5" t="s">
        <v>1262</v>
      </c>
      <c r="B638" s="6" t="s">
        <v>1263</v>
      </c>
      <c r="C638" s="7" t="n">
        <v>1</v>
      </c>
    </row>
    <row r="639" customFormat="false" ht="13.8" hidden="false" customHeight="false" outlineLevel="0" collapsed="false">
      <c r="A639" s="5" t="s">
        <v>1264</v>
      </c>
      <c r="B639" s="6" t="s">
        <v>1265</v>
      </c>
      <c r="C639" s="7" t="n">
        <v>1</v>
      </c>
    </row>
    <row r="640" customFormat="false" ht="13.8" hidden="false" customHeight="false" outlineLevel="0" collapsed="false">
      <c r="A640" s="5" t="s">
        <v>1266</v>
      </c>
      <c r="B640" s="6" t="s">
        <v>1267</v>
      </c>
      <c r="C640" s="7" t="n">
        <v>1</v>
      </c>
    </row>
    <row r="641" customFormat="false" ht="13.8" hidden="false" customHeight="false" outlineLevel="0" collapsed="false">
      <c r="A641" s="5" t="s">
        <v>1268</v>
      </c>
      <c r="B641" s="6" t="s">
        <v>1269</v>
      </c>
      <c r="C641" s="7" t="n">
        <v>1</v>
      </c>
    </row>
    <row r="642" customFormat="false" ht="13.8" hidden="false" customHeight="false" outlineLevel="0" collapsed="false">
      <c r="A642" s="5" t="s">
        <v>1270</v>
      </c>
      <c r="B642" s="6" t="s">
        <v>1271</v>
      </c>
      <c r="C642" s="7" t="n">
        <v>1</v>
      </c>
    </row>
    <row r="643" customFormat="false" ht="13.8" hidden="false" customHeight="false" outlineLevel="0" collapsed="false">
      <c r="A643" s="5" t="s">
        <v>1272</v>
      </c>
      <c r="B643" s="6" t="s">
        <v>1273</v>
      </c>
      <c r="C643" s="7" t="n">
        <v>1</v>
      </c>
    </row>
    <row r="644" customFormat="false" ht="13.8" hidden="false" customHeight="false" outlineLevel="0" collapsed="false">
      <c r="A644" s="5" t="s">
        <v>1274</v>
      </c>
      <c r="B644" s="6" t="s">
        <v>1275</v>
      </c>
      <c r="C644" s="7" t="n">
        <v>1</v>
      </c>
    </row>
    <row r="645" customFormat="false" ht="13.8" hidden="false" customHeight="false" outlineLevel="0" collapsed="false">
      <c r="A645" s="5" t="s">
        <v>1276</v>
      </c>
      <c r="B645" s="6" t="s">
        <v>1277</v>
      </c>
      <c r="C645" s="7" t="n">
        <v>1</v>
      </c>
    </row>
    <row r="646" customFormat="false" ht="13.8" hidden="false" customHeight="false" outlineLevel="0" collapsed="false">
      <c r="A646" s="5" t="s">
        <v>1278</v>
      </c>
      <c r="B646" s="6" t="s">
        <v>1279</v>
      </c>
      <c r="C646" s="7" t="n">
        <v>1</v>
      </c>
    </row>
    <row r="647" customFormat="false" ht="13.8" hidden="false" customHeight="false" outlineLevel="0" collapsed="false">
      <c r="A647" s="5" t="s">
        <v>1280</v>
      </c>
      <c r="B647" s="6" t="s">
        <v>1281</v>
      </c>
      <c r="C647" s="7" t="n">
        <v>1</v>
      </c>
    </row>
    <row r="648" customFormat="false" ht="13.8" hidden="false" customHeight="false" outlineLevel="0" collapsed="false">
      <c r="A648" s="5" t="s">
        <v>1282</v>
      </c>
      <c r="B648" s="6" t="s">
        <v>1283</v>
      </c>
      <c r="C648" s="7" t="n">
        <v>1</v>
      </c>
    </row>
    <row r="649" customFormat="false" ht="13.8" hidden="false" customHeight="false" outlineLevel="0" collapsed="false">
      <c r="A649" s="5" t="s">
        <v>1274</v>
      </c>
      <c r="B649" s="6" t="s">
        <v>1284</v>
      </c>
      <c r="C649" s="7" t="n">
        <v>1</v>
      </c>
    </row>
    <row r="650" customFormat="false" ht="13.8" hidden="false" customHeight="false" outlineLevel="0" collapsed="false">
      <c r="A650" s="5" t="s">
        <v>1285</v>
      </c>
      <c r="B650" s="6" t="s">
        <v>1286</v>
      </c>
      <c r="C650" s="7" t="n">
        <v>1</v>
      </c>
    </row>
    <row r="651" customFormat="false" ht="13.8" hidden="false" customHeight="false" outlineLevel="0" collapsed="false">
      <c r="A651" s="5" t="s">
        <v>1287</v>
      </c>
      <c r="B651" s="6" t="s">
        <v>1288</v>
      </c>
      <c r="C651" s="7" t="n">
        <v>1</v>
      </c>
    </row>
    <row r="652" customFormat="false" ht="13.8" hidden="false" customHeight="false" outlineLevel="0" collapsed="false">
      <c r="A652" s="5" t="s">
        <v>1289</v>
      </c>
      <c r="B652" s="6" t="s">
        <v>1290</v>
      </c>
      <c r="C652" s="7" t="n">
        <v>1</v>
      </c>
    </row>
    <row r="653" customFormat="false" ht="13.8" hidden="false" customHeight="false" outlineLevel="0" collapsed="false">
      <c r="A653" s="5" t="s">
        <v>1291</v>
      </c>
      <c r="B653" s="6" t="s">
        <v>1292</v>
      </c>
      <c r="C653" s="7" t="n">
        <v>1</v>
      </c>
    </row>
    <row r="654" customFormat="false" ht="13.8" hidden="false" customHeight="false" outlineLevel="0" collapsed="false">
      <c r="A654" s="5" t="s">
        <v>1293</v>
      </c>
      <c r="B654" s="6" t="s">
        <v>1294</v>
      </c>
      <c r="C654" s="7" t="n">
        <v>1</v>
      </c>
    </row>
    <row r="655" customFormat="false" ht="13.8" hidden="false" customHeight="false" outlineLevel="0" collapsed="false">
      <c r="A655" s="5" t="s">
        <v>1295</v>
      </c>
      <c r="B655" s="6" t="s">
        <v>1296</v>
      </c>
      <c r="C655" s="7" t="n">
        <v>1</v>
      </c>
    </row>
    <row r="656" customFormat="false" ht="13.8" hidden="false" customHeight="false" outlineLevel="0" collapsed="false">
      <c r="A656" s="5" t="s">
        <v>1297</v>
      </c>
      <c r="B656" s="6" t="s">
        <v>1298</v>
      </c>
      <c r="C656" s="7" t="n">
        <v>1</v>
      </c>
    </row>
    <row r="657" customFormat="false" ht="13.8" hidden="false" customHeight="false" outlineLevel="0" collapsed="false">
      <c r="A657" s="5" t="s">
        <v>1299</v>
      </c>
      <c r="B657" s="6" t="s">
        <v>1300</v>
      </c>
      <c r="C657" s="7" t="n">
        <v>1</v>
      </c>
    </row>
    <row r="658" customFormat="false" ht="13.8" hidden="false" customHeight="false" outlineLevel="0" collapsed="false">
      <c r="A658" s="5" t="s">
        <v>1301</v>
      </c>
      <c r="B658" s="6" t="s">
        <v>1302</v>
      </c>
      <c r="C658" s="7" t="n">
        <v>1</v>
      </c>
    </row>
    <row r="659" customFormat="false" ht="13.8" hidden="false" customHeight="false" outlineLevel="0" collapsed="false">
      <c r="A659" s="5" t="s">
        <v>1303</v>
      </c>
      <c r="B659" s="6" t="s">
        <v>1304</v>
      </c>
      <c r="C659" s="7" t="n">
        <v>1</v>
      </c>
    </row>
    <row r="660" customFormat="false" ht="13.8" hidden="false" customHeight="false" outlineLevel="0" collapsed="false">
      <c r="A660" s="5" t="s">
        <v>1305</v>
      </c>
      <c r="B660" s="6" t="s">
        <v>1306</v>
      </c>
      <c r="C660" s="7" t="n">
        <v>1</v>
      </c>
    </row>
    <row r="661" customFormat="false" ht="13.8" hidden="false" customHeight="false" outlineLevel="0" collapsed="false">
      <c r="A661" s="5" t="s">
        <v>1307</v>
      </c>
      <c r="B661" s="6" t="s">
        <v>1308</v>
      </c>
      <c r="C661" s="7" t="n">
        <v>1</v>
      </c>
    </row>
    <row r="662" customFormat="false" ht="13.8" hidden="false" customHeight="false" outlineLevel="0" collapsed="false">
      <c r="A662" s="5" t="s">
        <v>1124</v>
      </c>
      <c r="B662" s="6" t="s">
        <v>1309</v>
      </c>
      <c r="C662" s="7" t="n">
        <v>1</v>
      </c>
    </row>
    <row r="663" customFormat="false" ht="13.8" hidden="false" customHeight="false" outlineLevel="0" collapsed="false">
      <c r="A663" s="5" t="s">
        <v>1310</v>
      </c>
      <c r="B663" s="6" t="s">
        <v>1311</v>
      </c>
      <c r="C663" s="7" t="n">
        <v>1</v>
      </c>
    </row>
    <row r="664" customFormat="false" ht="13.8" hidden="false" customHeight="false" outlineLevel="0" collapsed="false">
      <c r="A664" s="5" t="s">
        <v>1312</v>
      </c>
      <c r="B664" s="6" t="s">
        <v>1313</v>
      </c>
      <c r="C664" s="7" t="n">
        <v>1</v>
      </c>
    </row>
    <row r="665" customFormat="false" ht="13.8" hidden="false" customHeight="false" outlineLevel="0" collapsed="false">
      <c r="A665" s="5" t="s">
        <v>1314</v>
      </c>
      <c r="B665" s="6" t="s">
        <v>1315</v>
      </c>
      <c r="C665" s="7" t="n">
        <v>1</v>
      </c>
    </row>
    <row r="666" customFormat="false" ht="13.8" hidden="false" customHeight="false" outlineLevel="0" collapsed="false">
      <c r="A666" s="5" t="s">
        <v>1316</v>
      </c>
      <c r="B666" s="6" t="s">
        <v>1317</v>
      </c>
      <c r="C666" s="7" t="n">
        <v>1</v>
      </c>
    </row>
    <row r="667" customFormat="false" ht="13.8" hidden="false" customHeight="false" outlineLevel="0" collapsed="false">
      <c r="A667" s="5" t="s">
        <v>1318</v>
      </c>
      <c r="B667" s="6" t="s">
        <v>1319</v>
      </c>
      <c r="C667" s="7" t="n">
        <v>1</v>
      </c>
    </row>
    <row r="668" customFormat="false" ht="13.8" hidden="false" customHeight="false" outlineLevel="0" collapsed="false">
      <c r="A668" s="5" t="s">
        <v>1320</v>
      </c>
      <c r="B668" s="6" t="s">
        <v>1321</v>
      </c>
      <c r="C668" s="7" t="n">
        <v>1</v>
      </c>
    </row>
    <row r="669" customFormat="false" ht="13.8" hidden="false" customHeight="false" outlineLevel="0" collapsed="false">
      <c r="A669" s="5" t="s">
        <v>1322</v>
      </c>
      <c r="B669" s="6" t="s">
        <v>1323</v>
      </c>
      <c r="C669" s="7" t="n">
        <v>1</v>
      </c>
    </row>
    <row r="670" customFormat="false" ht="13.8" hidden="false" customHeight="false" outlineLevel="0" collapsed="false">
      <c r="A670" s="5" t="s">
        <v>1324</v>
      </c>
      <c r="B670" s="6" t="s">
        <v>1325</v>
      </c>
      <c r="C670" s="7" t="n">
        <v>1</v>
      </c>
    </row>
    <row r="671" customFormat="false" ht="13.8" hidden="false" customHeight="false" outlineLevel="0" collapsed="false">
      <c r="A671" s="5" t="s">
        <v>1326</v>
      </c>
      <c r="B671" s="6" t="s">
        <v>1327</v>
      </c>
      <c r="C671" s="7" t="n">
        <v>1</v>
      </c>
    </row>
    <row r="672" customFormat="false" ht="13.8" hidden="false" customHeight="false" outlineLevel="0" collapsed="false">
      <c r="A672" s="5" t="s">
        <v>1328</v>
      </c>
      <c r="B672" s="6" t="s">
        <v>1329</v>
      </c>
      <c r="C672" s="7" t="n">
        <v>1</v>
      </c>
    </row>
    <row r="673" customFormat="false" ht="13.8" hidden="false" customHeight="false" outlineLevel="0" collapsed="false">
      <c r="A673" s="5" t="s">
        <v>1330</v>
      </c>
      <c r="B673" s="6" t="s">
        <v>1331</v>
      </c>
      <c r="C673" s="7" t="n">
        <v>1</v>
      </c>
    </row>
    <row r="674" customFormat="false" ht="13.8" hidden="false" customHeight="false" outlineLevel="0" collapsed="false">
      <c r="A674" s="5" t="s">
        <v>1332</v>
      </c>
      <c r="B674" s="6" t="s">
        <v>1333</v>
      </c>
      <c r="C674" s="7" t="n">
        <v>1</v>
      </c>
    </row>
    <row r="675" customFormat="false" ht="13.8" hidden="false" customHeight="false" outlineLevel="0" collapsed="false">
      <c r="A675" s="5" t="s">
        <v>1334</v>
      </c>
      <c r="B675" s="6" t="s">
        <v>1335</v>
      </c>
      <c r="C675" s="7" t="n">
        <v>1</v>
      </c>
    </row>
    <row r="676" customFormat="false" ht="13.8" hidden="false" customHeight="false" outlineLevel="0" collapsed="false">
      <c r="A676" s="5" t="s">
        <v>1336</v>
      </c>
      <c r="B676" s="6" t="s">
        <v>1337</v>
      </c>
      <c r="C676" s="7" t="n">
        <v>1</v>
      </c>
    </row>
    <row r="677" customFormat="false" ht="13.8" hidden="false" customHeight="false" outlineLevel="0" collapsed="false">
      <c r="A677" s="5" t="s">
        <v>1338</v>
      </c>
      <c r="B677" s="6" t="s">
        <v>1339</v>
      </c>
      <c r="C677" s="7" t="n">
        <v>1</v>
      </c>
    </row>
    <row r="678" customFormat="false" ht="13.8" hidden="false" customHeight="false" outlineLevel="0" collapsed="false">
      <c r="A678" s="5" t="s">
        <v>1340</v>
      </c>
      <c r="B678" s="6" t="s">
        <v>1341</v>
      </c>
      <c r="C678" s="7" t="n">
        <v>1</v>
      </c>
    </row>
    <row r="679" customFormat="false" ht="13.8" hidden="false" customHeight="false" outlineLevel="0" collapsed="false">
      <c r="A679" s="5" t="s">
        <v>1342</v>
      </c>
      <c r="B679" s="6" t="s">
        <v>1343</v>
      </c>
      <c r="C679" s="7" t="n">
        <v>1</v>
      </c>
    </row>
    <row r="680" customFormat="false" ht="13.8" hidden="false" customHeight="false" outlineLevel="0" collapsed="false">
      <c r="A680" s="5" t="s">
        <v>1344</v>
      </c>
      <c r="B680" s="6" t="s">
        <v>1345</v>
      </c>
      <c r="C680" s="7" t="n">
        <v>1</v>
      </c>
    </row>
    <row r="681" customFormat="false" ht="13.8" hidden="false" customHeight="false" outlineLevel="0" collapsed="false">
      <c r="A681" s="5" t="s">
        <v>1346</v>
      </c>
      <c r="B681" s="6" t="s">
        <v>1347</v>
      </c>
      <c r="C681" s="7" t="n">
        <v>1</v>
      </c>
    </row>
    <row r="682" customFormat="false" ht="13.8" hidden="false" customHeight="false" outlineLevel="0" collapsed="false">
      <c r="A682" s="5" t="s">
        <v>1348</v>
      </c>
      <c r="B682" s="6" t="s">
        <v>1349</v>
      </c>
      <c r="C682" s="7" t="n">
        <v>1</v>
      </c>
    </row>
    <row r="683" customFormat="false" ht="13.8" hidden="false" customHeight="false" outlineLevel="0" collapsed="false">
      <c r="A683" s="5" t="s">
        <v>1350</v>
      </c>
      <c r="B683" s="6" t="s">
        <v>1351</v>
      </c>
      <c r="C683" s="7" t="n">
        <v>1</v>
      </c>
    </row>
    <row r="684" customFormat="false" ht="13.8" hidden="false" customHeight="false" outlineLevel="0" collapsed="false">
      <c r="A684" s="5" t="s">
        <v>1352</v>
      </c>
      <c r="B684" s="6" t="s">
        <v>1353</v>
      </c>
      <c r="C684" s="7" t="n">
        <v>1</v>
      </c>
    </row>
    <row r="685" customFormat="false" ht="13.8" hidden="false" customHeight="false" outlineLevel="0" collapsed="false">
      <c r="A685" s="5" t="s">
        <v>1354</v>
      </c>
      <c r="B685" s="6" t="s">
        <v>1355</v>
      </c>
      <c r="C685" s="7" t="n">
        <v>1</v>
      </c>
    </row>
    <row r="686" customFormat="false" ht="13.8" hidden="false" customHeight="false" outlineLevel="0" collapsed="false">
      <c r="A686" s="5" t="s">
        <v>1356</v>
      </c>
      <c r="B686" s="6" t="s">
        <v>1357</v>
      </c>
      <c r="C686" s="7" t="n">
        <v>1</v>
      </c>
    </row>
    <row r="687" customFormat="false" ht="13.8" hidden="false" customHeight="false" outlineLevel="0" collapsed="false">
      <c r="A687" s="5" t="s">
        <v>281</v>
      </c>
      <c r="B687" s="6" t="s">
        <v>1358</v>
      </c>
      <c r="C687" s="7" t="n">
        <v>1</v>
      </c>
    </row>
    <row r="688" customFormat="false" ht="13.8" hidden="false" customHeight="false" outlineLevel="0" collapsed="false">
      <c r="A688" s="5" t="s">
        <v>1359</v>
      </c>
      <c r="B688" s="6" t="s">
        <v>1360</v>
      </c>
      <c r="C688" s="7" t="n">
        <v>1</v>
      </c>
    </row>
    <row r="689" customFormat="false" ht="13.8" hidden="false" customHeight="false" outlineLevel="0" collapsed="false">
      <c r="A689" s="5" t="s">
        <v>1361</v>
      </c>
      <c r="B689" s="6" t="s">
        <v>1362</v>
      </c>
      <c r="C689" s="7" t="n">
        <v>1</v>
      </c>
    </row>
    <row r="690" customFormat="false" ht="13.8" hidden="false" customHeight="false" outlineLevel="0" collapsed="false">
      <c r="A690" s="5" t="s">
        <v>1363</v>
      </c>
      <c r="B690" s="6" t="s">
        <v>1364</v>
      </c>
      <c r="C690" s="7" t="n">
        <v>1</v>
      </c>
    </row>
    <row r="691" customFormat="false" ht="13.8" hidden="false" customHeight="false" outlineLevel="0" collapsed="false">
      <c r="A691" s="5" t="s">
        <v>1365</v>
      </c>
      <c r="B691" s="6" t="s">
        <v>1366</v>
      </c>
      <c r="C691" s="7" t="n">
        <v>1</v>
      </c>
    </row>
    <row r="692" customFormat="false" ht="13.8" hidden="false" customHeight="false" outlineLevel="0" collapsed="false">
      <c r="A692" s="5" t="s">
        <v>1367</v>
      </c>
      <c r="B692" s="6" t="s">
        <v>1368</v>
      </c>
      <c r="C692" s="7" t="n">
        <v>1</v>
      </c>
    </row>
    <row r="693" customFormat="false" ht="13.8" hidden="false" customHeight="false" outlineLevel="0" collapsed="false">
      <c r="A693" s="5" t="s">
        <v>1369</v>
      </c>
      <c r="B693" s="6" t="s">
        <v>1370</v>
      </c>
      <c r="C693" s="7" t="n">
        <v>1</v>
      </c>
    </row>
    <row r="694" customFormat="false" ht="13.8" hidden="false" customHeight="false" outlineLevel="0" collapsed="false">
      <c r="A694" s="5" t="s">
        <v>1371</v>
      </c>
      <c r="B694" s="6" t="s">
        <v>1372</v>
      </c>
      <c r="C694" s="7" t="n">
        <v>1</v>
      </c>
    </row>
    <row r="695" customFormat="false" ht="13.8" hidden="false" customHeight="false" outlineLevel="0" collapsed="false">
      <c r="A695" s="5" t="s">
        <v>1373</v>
      </c>
      <c r="B695" s="6" t="s">
        <v>1374</v>
      </c>
      <c r="C695" s="7" t="n">
        <v>1</v>
      </c>
    </row>
    <row r="696" customFormat="false" ht="13.8" hidden="false" customHeight="false" outlineLevel="0" collapsed="false">
      <c r="A696" s="5" t="s">
        <v>1375</v>
      </c>
      <c r="B696" s="6" t="s">
        <v>1376</v>
      </c>
      <c r="C696" s="7" t="n">
        <v>1</v>
      </c>
    </row>
    <row r="697" customFormat="false" ht="13.8" hidden="false" customHeight="false" outlineLevel="0" collapsed="false">
      <c r="A697" s="5" t="s">
        <v>1377</v>
      </c>
      <c r="B697" s="6" t="s">
        <v>1378</v>
      </c>
      <c r="C697" s="7" t="n">
        <v>1</v>
      </c>
    </row>
    <row r="698" customFormat="false" ht="13.8" hidden="false" customHeight="false" outlineLevel="0" collapsed="false">
      <c r="A698" s="5" t="s">
        <v>1379</v>
      </c>
      <c r="B698" s="6" t="s">
        <v>1380</v>
      </c>
      <c r="C698" s="7" t="n">
        <v>1</v>
      </c>
    </row>
    <row r="699" customFormat="false" ht="13.8" hidden="false" customHeight="false" outlineLevel="0" collapsed="false">
      <c r="A699" s="5" t="s">
        <v>1381</v>
      </c>
      <c r="B699" s="6" t="s">
        <v>1382</v>
      </c>
      <c r="C699" s="7" t="n">
        <v>1</v>
      </c>
    </row>
    <row r="700" customFormat="false" ht="13.8" hidden="false" customHeight="false" outlineLevel="0" collapsed="false">
      <c r="A700" s="5" t="s">
        <v>1383</v>
      </c>
      <c r="B700" s="6" t="s">
        <v>1384</v>
      </c>
      <c r="C700" s="7" t="n">
        <v>1</v>
      </c>
    </row>
    <row r="701" customFormat="false" ht="13.8" hidden="false" customHeight="false" outlineLevel="0" collapsed="false">
      <c r="A701" s="5" t="s">
        <v>1385</v>
      </c>
      <c r="B701" s="6" t="s">
        <v>1386</v>
      </c>
      <c r="C701" s="7" t="n">
        <v>1</v>
      </c>
    </row>
    <row r="702" customFormat="false" ht="13.8" hidden="false" customHeight="false" outlineLevel="0" collapsed="false">
      <c r="A702" s="5" t="s">
        <v>1387</v>
      </c>
      <c r="B702" s="6" t="s">
        <v>1388</v>
      </c>
      <c r="C702" s="7" t="n">
        <v>1</v>
      </c>
    </row>
    <row r="703" customFormat="false" ht="13.8" hidden="false" customHeight="false" outlineLevel="0" collapsed="false">
      <c r="A703" s="5" t="s">
        <v>1389</v>
      </c>
      <c r="B703" s="6" t="s">
        <v>1390</v>
      </c>
      <c r="C703" s="7" t="n">
        <v>1</v>
      </c>
    </row>
    <row r="704" customFormat="false" ht="13.8" hidden="false" customHeight="false" outlineLevel="0" collapsed="false">
      <c r="A704" s="5" t="s">
        <v>821</v>
      </c>
      <c r="B704" s="6" t="s">
        <v>1391</v>
      </c>
      <c r="C704" s="7" t="n">
        <v>1</v>
      </c>
    </row>
    <row r="705" customFormat="false" ht="13.8" hidden="false" customHeight="false" outlineLevel="0" collapsed="false">
      <c r="A705" s="5" t="s">
        <v>1392</v>
      </c>
      <c r="B705" s="6" t="s">
        <v>1393</v>
      </c>
      <c r="C705" s="7" t="n">
        <v>1</v>
      </c>
    </row>
    <row r="706" customFormat="false" ht="13.8" hidden="false" customHeight="false" outlineLevel="0" collapsed="false">
      <c r="A706" s="5" t="s">
        <v>1394</v>
      </c>
      <c r="B706" s="6" t="s">
        <v>1395</v>
      </c>
      <c r="C706" s="7" t="n">
        <v>1</v>
      </c>
    </row>
    <row r="707" customFormat="false" ht="13.8" hidden="false" customHeight="false" outlineLevel="0" collapsed="false">
      <c r="A707" s="5" t="s">
        <v>1396</v>
      </c>
      <c r="B707" s="6" t="s">
        <v>1397</v>
      </c>
      <c r="C707" s="7" t="n">
        <v>1</v>
      </c>
    </row>
    <row r="708" customFormat="false" ht="13.8" hidden="false" customHeight="false" outlineLevel="0" collapsed="false">
      <c r="A708" s="5" t="s">
        <v>1398</v>
      </c>
      <c r="B708" s="6" t="s">
        <v>1399</v>
      </c>
      <c r="C708" s="7" t="n">
        <v>1</v>
      </c>
    </row>
    <row r="709" customFormat="false" ht="13.8" hidden="false" customHeight="false" outlineLevel="0" collapsed="false">
      <c r="A709" s="5" t="s">
        <v>1400</v>
      </c>
      <c r="B709" s="6" t="s">
        <v>1401</v>
      </c>
      <c r="C709" s="7" t="n">
        <v>1</v>
      </c>
    </row>
    <row r="710" customFormat="false" ht="13.8" hidden="false" customHeight="false" outlineLevel="0" collapsed="false">
      <c r="A710" s="5" t="s">
        <v>1402</v>
      </c>
      <c r="B710" s="6" t="s">
        <v>1403</v>
      </c>
      <c r="C710" s="7" t="n">
        <v>1</v>
      </c>
    </row>
    <row r="711" customFormat="false" ht="13.8" hidden="false" customHeight="false" outlineLevel="0" collapsed="false">
      <c r="A711" s="5" t="s">
        <v>1404</v>
      </c>
      <c r="B711" s="6" t="s">
        <v>1405</v>
      </c>
      <c r="C711" s="7" t="n">
        <v>1</v>
      </c>
    </row>
    <row r="712" customFormat="false" ht="13.8" hidden="false" customHeight="false" outlineLevel="0" collapsed="false">
      <c r="A712" s="5" t="s">
        <v>1406</v>
      </c>
      <c r="B712" s="6" t="s">
        <v>1407</v>
      </c>
      <c r="C712" s="7" t="n">
        <v>1</v>
      </c>
    </row>
    <row r="713" customFormat="false" ht="13.8" hidden="false" customHeight="false" outlineLevel="0" collapsed="false">
      <c r="A713" s="5" t="s">
        <v>1408</v>
      </c>
      <c r="B713" s="6" t="s">
        <v>1409</v>
      </c>
      <c r="C713" s="7" t="n">
        <v>1</v>
      </c>
    </row>
    <row r="714" customFormat="false" ht="13.8" hidden="false" customHeight="false" outlineLevel="0" collapsed="false">
      <c r="A714" s="5" t="s">
        <v>1410</v>
      </c>
      <c r="B714" s="6" t="s">
        <v>1411</v>
      </c>
      <c r="C714" s="7" t="n">
        <v>1</v>
      </c>
    </row>
    <row r="715" customFormat="false" ht="13.8" hidden="false" customHeight="false" outlineLevel="0" collapsed="false">
      <c r="A715" s="5" t="s">
        <v>1412</v>
      </c>
      <c r="B715" s="6" t="s">
        <v>1413</v>
      </c>
      <c r="C715" s="7" t="n">
        <v>1</v>
      </c>
    </row>
    <row r="716" customFormat="false" ht="13.8" hidden="false" customHeight="false" outlineLevel="0" collapsed="false">
      <c r="A716" s="5" t="s">
        <v>1414</v>
      </c>
      <c r="B716" s="6" t="s">
        <v>1415</v>
      </c>
      <c r="C716" s="7" t="n">
        <v>1</v>
      </c>
    </row>
    <row r="717" customFormat="false" ht="13.8" hidden="false" customHeight="false" outlineLevel="0" collapsed="false">
      <c r="A717" s="5" t="s">
        <v>1416</v>
      </c>
      <c r="B717" s="6" t="s">
        <v>1417</v>
      </c>
      <c r="C717" s="7" t="n">
        <v>1</v>
      </c>
    </row>
    <row r="718" customFormat="false" ht="13.8" hidden="false" customHeight="false" outlineLevel="0" collapsed="false">
      <c r="A718" s="5" t="s">
        <v>1418</v>
      </c>
      <c r="B718" s="6" t="s">
        <v>1419</v>
      </c>
      <c r="C718" s="7" t="n">
        <v>1</v>
      </c>
    </row>
    <row r="719" customFormat="false" ht="13.8" hidden="false" customHeight="false" outlineLevel="0" collapsed="false">
      <c r="A719" s="5" t="s">
        <v>1420</v>
      </c>
      <c r="B719" s="6" t="s">
        <v>1421</v>
      </c>
      <c r="C719" s="7" t="n">
        <v>1</v>
      </c>
    </row>
    <row r="720" customFormat="false" ht="13.8" hidden="false" customHeight="false" outlineLevel="0" collapsed="false">
      <c r="A720" s="5" t="s">
        <v>1422</v>
      </c>
      <c r="B720" s="6" t="s">
        <v>1423</v>
      </c>
      <c r="C720" s="7" t="n">
        <v>1</v>
      </c>
    </row>
    <row r="721" customFormat="false" ht="13.8" hidden="false" customHeight="false" outlineLevel="0" collapsed="false">
      <c r="A721" s="5" t="s">
        <v>1424</v>
      </c>
      <c r="B721" s="6" t="s">
        <v>1425</v>
      </c>
      <c r="C721" s="7" t="n">
        <v>1</v>
      </c>
    </row>
    <row r="722" customFormat="false" ht="13.8" hidden="false" customHeight="false" outlineLevel="0" collapsed="false">
      <c r="A722" s="5" t="s">
        <v>1426</v>
      </c>
      <c r="B722" s="6" t="s">
        <v>1427</v>
      </c>
      <c r="C722" s="7" t="n">
        <v>1</v>
      </c>
    </row>
    <row r="723" customFormat="false" ht="13.8" hidden="false" customHeight="false" outlineLevel="0" collapsed="false">
      <c r="A723" s="5" t="s">
        <v>1428</v>
      </c>
      <c r="B723" s="6" t="s">
        <v>1429</v>
      </c>
      <c r="C723" s="7" t="n">
        <v>1</v>
      </c>
    </row>
    <row r="724" customFormat="false" ht="13.8" hidden="false" customHeight="false" outlineLevel="0" collapsed="false">
      <c r="A724" s="5" t="s">
        <v>353</v>
      </c>
      <c r="B724" s="6" t="s">
        <v>1430</v>
      </c>
      <c r="C724" s="7" t="n">
        <v>1</v>
      </c>
    </row>
    <row r="725" customFormat="false" ht="13.8" hidden="false" customHeight="false" outlineLevel="0" collapsed="false">
      <c r="A725" s="5" t="s">
        <v>1431</v>
      </c>
      <c r="B725" s="6" t="s">
        <v>1432</v>
      </c>
      <c r="C725" s="7" t="n">
        <v>1</v>
      </c>
    </row>
    <row r="726" customFormat="false" ht="13.8" hidden="false" customHeight="false" outlineLevel="0" collapsed="false">
      <c r="A726" s="5" t="s">
        <v>1433</v>
      </c>
      <c r="B726" s="6" t="s">
        <v>1434</v>
      </c>
      <c r="C726" s="7" t="n">
        <v>1</v>
      </c>
    </row>
    <row r="727" customFormat="false" ht="13.8" hidden="false" customHeight="false" outlineLevel="0" collapsed="false">
      <c r="A727" s="5" t="s">
        <v>1435</v>
      </c>
      <c r="B727" s="6" t="s">
        <v>1436</v>
      </c>
      <c r="C727" s="7" t="n">
        <v>1</v>
      </c>
    </row>
    <row r="728" customFormat="false" ht="13.8" hidden="false" customHeight="false" outlineLevel="0" collapsed="false">
      <c r="A728" s="5" t="s">
        <v>1437</v>
      </c>
      <c r="B728" s="6" t="s">
        <v>1438</v>
      </c>
      <c r="C728" s="7" t="n">
        <v>1</v>
      </c>
    </row>
    <row r="729" customFormat="false" ht="13.8" hidden="false" customHeight="false" outlineLevel="0" collapsed="false">
      <c r="A729" s="5" t="s">
        <v>1439</v>
      </c>
      <c r="B729" s="6" t="s">
        <v>1440</v>
      </c>
      <c r="C729" s="7" t="n">
        <v>1</v>
      </c>
    </row>
    <row r="730" customFormat="false" ht="13.8" hidden="false" customHeight="false" outlineLevel="0" collapsed="false">
      <c r="A730" s="5" t="s">
        <v>1441</v>
      </c>
      <c r="B730" s="6" t="s">
        <v>1442</v>
      </c>
      <c r="C730" s="7" t="n">
        <v>1</v>
      </c>
    </row>
    <row r="731" customFormat="false" ht="13.8" hidden="false" customHeight="false" outlineLevel="0" collapsed="false">
      <c r="A731" s="5" t="s">
        <v>1443</v>
      </c>
      <c r="B731" s="6" t="s">
        <v>1444</v>
      </c>
      <c r="C731" s="7" t="n">
        <v>1</v>
      </c>
    </row>
    <row r="732" customFormat="false" ht="13.8" hidden="false" customHeight="false" outlineLevel="0" collapsed="false">
      <c r="A732" s="5" t="s">
        <v>1445</v>
      </c>
      <c r="B732" s="6" t="s">
        <v>1446</v>
      </c>
      <c r="C732" s="7" t="n">
        <v>1</v>
      </c>
    </row>
    <row r="733" customFormat="false" ht="13.8" hidden="false" customHeight="false" outlineLevel="0" collapsed="false">
      <c r="A733" s="5" t="s">
        <v>1447</v>
      </c>
      <c r="B733" s="6" t="s">
        <v>1448</v>
      </c>
      <c r="C733" s="7" t="n">
        <v>1</v>
      </c>
    </row>
    <row r="734" customFormat="false" ht="13.8" hidden="false" customHeight="false" outlineLevel="0" collapsed="false">
      <c r="A734" s="5" t="s">
        <v>1449</v>
      </c>
      <c r="B734" s="6" t="s">
        <v>1450</v>
      </c>
      <c r="C734" s="7" t="n">
        <v>1</v>
      </c>
    </row>
    <row r="735" customFormat="false" ht="13.8" hidden="false" customHeight="false" outlineLevel="0" collapsed="false">
      <c r="A735" s="5" t="s">
        <v>1451</v>
      </c>
      <c r="B735" s="6" t="s">
        <v>1452</v>
      </c>
      <c r="C735" s="7" t="n">
        <v>1</v>
      </c>
    </row>
    <row r="736" customFormat="false" ht="13.8" hidden="false" customHeight="false" outlineLevel="0" collapsed="false">
      <c r="A736" s="5" t="s">
        <v>1453</v>
      </c>
      <c r="B736" s="6" t="s">
        <v>1454</v>
      </c>
      <c r="C736" s="7" t="n">
        <v>1</v>
      </c>
    </row>
    <row r="737" customFormat="false" ht="13.8" hidden="false" customHeight="false" outlineLevel="0" collapsed="false">
      <c r="A737" s="5" t="s">
        <v>1455</v>
      </c>
      <c r="B737" s="6" t="s">
        <v>1456</v>
      </c>
      <c r="C737" s="7" t="n">
        <v>1</v>
      </c>
    </row>
    <row r="738" customFormat="false" ht="13.8" hidden="false" customHeight="false" outlineLevel="0" collapsed="false">
      <c r="A738" s="5" t="s">
        <v>1457</v>
      </c>
      <c r="B738" s="6" t="s">
        <v>1458</v>
      </c>
      <c r="C738" s="7" t="n">
        <v>1</v>
      </c>
    </row>
    <row r="739" customFormat="false" ht="13.8" hidden="false" customHeight="false" outlineLevel="0" collapsed="false">
      <c r="A739" s="5" t="s">
        <v>1459</v>
      </c>
      <c r="B739" s="6" t="s">
        <v>1460</v>
      </c>
      <c r="C739" s="7" t="n">
        <v>1</v>
      </c>
    </row>
    <row r="740" customFormat="false" ht="13.8" hidden="false" customHeight="false" outlineLevel="0" collapsed="false">
      <c r="A740" s="5" t="s">
        <v>1461</v>
      </c>
      <c r="B740" s="6" t="s">
        <v>1462</v>
      </c>
      <c r="C740" s="7" t="n">
        <v>1</v>
      </c>
    </row>
    <row r="741" customFormat="false" ht="13.8" hidden="false" customHeight="false" outlineLevel="0" collapsed="false">
      <c r="A741" s="5" t="s">
        <v>1463</v>
      </c>
      <c r="B741" s="6" t="s">
        <v>1464</v>
      </c>
      <c r="C741" s="7" t="n">
        <v>1</v>
      </c>
    </row>
    <row r="742" customFormat="false" ht="13.8" hidden="false" customHeight="false" outlineLevel="0" collapsed="false">
      <c r="A742" s="5" t="s">
        <v>1465</v>
      </c>
      <c r="B742" s="6" t="s">
        <v>1466</v>
      </c>
      <c r="C742" s="7" t="n">
        <v>1</v>
      </c>
    </row>
    <row r="743" customFormat="false" ht="13.8" hidden="false" customHeight="false" outlineLevel="0" collapsed="false">
      <c r="A743" s="5" t="s">
        <v>1467</v>
      </c>
      <c r="B743" s="6" t="s">
        <v>1468</v>
      </c>
      <c r="C743" s="7" t="n">
        <v>1</v>
      </c>
    </row>
    <row r="744" customFormat="false" ht="13.8" hidden="false" customHeight="false" outlineLevel="0" collapsed="false">
      <c r="A744" s="5" t="s">
        <v>1469</v>
      </c>
      <c r="B744" s="6" t="s">
        <v>1470</v>
      </c>
      <c r="C744" s="7" t="n">
        <v>1</v>
      </c>
    </row>
    <row r="745" customFormat="false" ht="13.8" hidden="false" customHeight="false" outlineLevel="0" collapsed="false">
      <c r="A745" s="5" t="s">
        <v>1471</v>
      </c>
      <c r="B745" s="6" t="s">
        <v>1472</v>
      </c>
      <c r="C745" s="7" t="n">
        <v>1</v>
      </c>
    </row>
    <row r="746" customFormat="false" ht="13.8" hidden="false" customHeight="false" outlineLevel="0" collapsed="false">
      <c r="A746" s="5" t="s">
        <v>1473</v>
      </c>
      <c r="B746" s="6" t="s">
        <v>1474</v>
      </c>
      <c r="C746" s="7" t="n">
        <v>1</v>
      </c>
    </row>
    <row r="747" customFormat="false" ht="13.8" hidden="false" customHeight="false" outlineLevel="0" collapsed="false">
      <c r="A747" s="5" t="s">
        <v>1475</v>
      </c>
      <c r="B747" s="6" t="s">
        <v>1476</v>
      </c>
      <c r="C747" s="7" t="n">
        <v>1</v>
      </c>
    </row>
    <row r="748" customFormat="false" ht="13.8" hidden="false" customHeight="false" outlineLevel="0" collapsed="false">
      <c r="A748" s="5" t="s">
        <v>1477</v>
      </c>
      <c r="B748" s="6" t="s">
        <v>1478</v>
      </c>
      <c r="C748" s="7" t="n">
        <v>1</v>
      </c>
    </row>
    <row r="749" customFormat="false" ht="13.8" hidden="false" customHeight="false" outlineLevel="0" collapsed="false">
      <c r="A749" s="5" t="s">
        <v>1479</v>
      </c>
      <c r="B749" s="6" t="s">
        <v>1480</v>
      </c>
      <c r="C749" s="7" t="n">
        <v>1</v>
      </c>
    </row>
    <row r="750" customFormat="false" ht="13.8" hidden="false" customHeight="false" outlineLevel="0" collapsed="false">
      <c r="A750" s="5" t="s">
        <v>1481</v>
      </c>
      <c r="B750" s="6" t="s">
        <v>1482</v>
      </c>
      <c r="C750" s="7" t="n">
        <v>1</v>
      </c>
    </row>
    <row r="751" customFormat="false" ht="13.8" hidden="false" customHeight="false" outlineLevel="0" collapsed="false">
      <c r="A751" s="5" t="s">
        <v>1483</v>
      </c>
      <c r="B751" s="6" t="s">
        <v>1484</v>
      </c>
      <c r="C751" s="7" t="n">
        <v>1</v>
      </c>
    </row>
    <row r="752" customFormat="false" ht="13.8" hidden="false" customHeight="false" outlineLevel="0" collapsed="false">
      <c r="A752" s="5" t="s">
        <v>1485</v>
      </c>
      <c r="B752" s="6" t="s">
        <v>1486</v>
      </c>
      <c r="C752" s="7" t="n">
        <v>1</v>
      </c>
    </row>
    <row r="753" customFormat="false" ht="13.8" hidden="false" customHeight="false" outlineLevel="0" collapsed="false">
      <c r="A753" s="5" t="s">
        <v>1487</v>
      </c>
      <c r="B753" s="6" t="s">
        <v>1488</v>
      </c>
      <c r="C753" s="7" t="n">
        <v>1</v>
      </c>
    </row>
    <row r="754" customFormat="false" ht="13.8" hidden="false" customHeight="false" outlineLevel="0" collapsed="false">
      <c r="A754" s="5" t="s">
        <v>1489</v>
      </c>
      <c r="B754" s="6" t="s">
        <v>1490</v>
      </c>
      <c r="C754" s="7" t="n">
        <v>1</v>
      </c>
    </row>
    <row r="755" customFormat="false" ht="13.8" hidden="false" customHeight="false" outlineLevel="0" collapsed="false">
      <c r="A755" s="5" t="s">
        <v>1491</v>
      </c>
      <c r="B755" s="6" t="s">
        <v>1492</v>
      </c>
      <c r="C755" s="7" t="n">
        <v>1</v>
      </c>
    </row>
    <row r="756" customFormat="false" ht="13.8" hidden="false" customHeight="false" outlineLevel="0" collapsed="false">
      <c r="A756" s="5" t="s">
        <v>1493</v>
      </c>
      <c r="B756" s="6" t="s">
        <v>1494</v>
      </c>
      <c r="C756" s="7" t="n">
        <v>1</v>
      </c>
    </row>
    <row r="757" customFormat="false" ht="13.8" hidden="false" customHeight="false" outlineLevel="0" collapsed="false">
      <c r="A757" s="5" t="s">
        <v>1495</v>
      </c>
      <c r="B757" s="6" t="s">
        <v>1496</v>
      </c>
      <c r="C757" s="7" t="n">
        <v>1</v>
      </c>
    </row>
    <row r="758" customFormat="false" ht="13.8" hidden="false" customHeight="false" outlineLevel="0" collapsed="false">
      <c r="A758" s="5" t="s">
        <v>1497</v>
      </c>
      <c r="B758" s="6" t="s">
        <v>1498</v>
      </c>
      <c r="C758" s="7" t="n">
        <v>1</v>
      </c>
    </row>
    <row r="759" customFormat="false" ht="13.8" hidden="false" customHeight="false" outlineLevel="0" collapsed="false">
      <c r="A759" s="5" t="s">
        <v>1499</v>
      </c>
      <c r="B759" s="6" t="s">
        <v>1500</v>
      </c>
      <c r="C759" s="7" t="n">
        <v>1</v>
      </c>
    </row>
    <row r="760" customFormat="false" ht="13.8" hidden="false" customHeight="false" outlineLevel="0" collapsed="false">
      <c r="A760" s="5" t="s">
        <v>1501</v>
      </c>
      <c r="B760" s="6" t="s">
        <v>1502</v>
      </c>
      <c r="C760" s="7" t="n">
        <v>1</v>
      </c>
    </row>
    <row r="761" customFormat="false" ht="13.8" hidden="false" customHeight="false" outlineLevel="0" collapsed="false">
      <c r="A761" s="5" t="s">
        <v>1503</v>
      </c>
      <c r="B761" s="6" t="s">
        <v>1504</v>
      </c>
      <c r="C761" s="7" t="n">
        <v>1</v>
      </c>
    </row>
    <row r="762" customFormat="false" ht="13.8" hidden="false" customHeight="false" outlineLevel="0" collapsed="false">
      <c r="A762" s="5" t="s">
        <v>1505</v>
      </c>
      <c r="B762" s="6" t="s">
        <v>1506</v>
      </c>
      <c r="C762" s="7" t="n">
        <v>1</v>
      </c>
    </row>
    <row r="763" customFormat="false" ht="13.8" hidden="false" customHeight="false" outlineLevel="0" collapsed="false">
      <c r="A763" s="5" t="s">
        <v>1507</v>
      </c>
      <c r="B763" s="6" t="s">
        <v>1508</v>
      </c>
      <c r="C763" s="7" t="n">
        <v>1</v>
      </c>
    </row>
    <row r="764" customFormat="false" ht="13.8" hidden="false" customHeight="false" outlineLevel="0" collapsed="false">
      <c r="A764" s="5" t="s">
        <v>1509</v>
      </c>
      <c r="B764" s="6" t="s">
        <v>1510</v>
      </c>
      <c r="C764" s="7" t="n">
        <v>1</v>
      </c>
    </row>
    <row r="765" customFormat="false" ht="13.8" hidden="false" customHeight="false" outlineLevel="0" collapsed="false">
      <c r="A765" s="5" t="s">
        <v>1511</v>
      </c>
      <c r="B765" s="6" t="s">
        <v>1512</v>
      </c>
      <c r="C765" s="7" t="n">
        <v>1</v>
      </c>
    </row>
    <row r="766" customFormat="false" ht="13.8" hidden="false" customHeight="false" outlineLevel="0" collapsed="false">
      <c r="A766" s="5" t="s">
        <v>1513</v>
      </c>
      <c r="B766" s="6" t="s">
        <v>1514</v>
      </c>
      <c r="C766" s="7" t="n">
        <v>1</v>
      </c>
    </row>
    <row r="767" customFormat="false" ht="13.8" hidden="false" customHeight="false" outlineLevel="0" collapsed="false">
      <c r="A767" s="5" t="s">
        <v>1515</v>
      </c>
      <c r="B767" s="6" t="s">
        <v>1516</v>
      </c>
      <c r="C767" s="7" t="n">
        <v>1</v>
      </c>
    </row>
    <row r="768" customFormat="false" ht="13.8" hidden="false" customHeight="false" outlineLevel="0" collapsed="false">
      <c r="A768" s="5" t="s">
        <v>1517</v>
      </c>
      <c r="B768" s="6" t="s">
        <v>1518</v>
      </c>
      <c r="C768" s="7" t="n">
        <v>1</v>
      </c>
    </row>
    <row r="769" customFormat="false" ht="13.8" hidden="false" customHeight="false" outlineLevel="0" collapsed="false">
      <c r="A769" s="5" t="s">
        <v>1519</v>
      </c>
      <c r="B769" s="6" t="s">
        <v>1520</v>
      </c>
      <c r="C769" s="7" t="n">
        <v>1</v>
      </c>
    </row>
    <row r="770" customFormat="false" ht="13.8" hidden="false" customHeight="false" outlineLevel="0" collapsed="false">
      <c r="A770" s="5" t="s">
        <v>1521</v>
      </c>
      <c r="B770" s="6" t="s">
        <v>1522</v>
      </c>
      <c r="C770" s="7" t="n">
        <v>1</v>
      </c>
    </row>
    <row r="771" customFormat="false" ht="13.8" hidden="false" customHeight="false" outlineLevel="0" collapsed="false">
      <c r="A771" s="5" t="s">
        <v>1523</v>
      </c>
      <c r="B771" s="6" t="s">
        <v>1524</v>
      </c>
      <c r="C771" s="7" t="n">
        <v>1</v>
      </c>
    </row>
    <row r="772" customFormat="false" ht="13.8" hidden="false" customHeight="false" outlineLevel="0" collapsed="false">
      <c r="A772" s="5" t="s">
        <v>1525</v>
      </c>
      <c r="B772" s="6" t="s">
        <v>1526</v>
      </c>
      <c r="C772" s="7" t="n">
        <v>1</v>
      </c>
    </row>
    <row r="773" customFormat="false" ht="13.8" hidden="false" customHeight="false" outlineLevel="0" collapsed="false">
      <c r="A773" s="5" t="s">
        <v>1527</v>
      </c>
      <c r="B773" s="6" t="s">
        <v>1528</v>
      </c>
      <c r="C773" s="7" t="n">
        <v>1</v>
      </c>
    </row>
    <row r="774" customFormat="false" ht="13.8" hidden="false" customHeight="false" outlineLevel="0" collapsed="false">
      <c r="A774" s="5" t="s">
        <v>1529</v>
      </c>
      <c r="B774" s="6" t="s">
        <v>1530</v>
      </c>
      <c r="C774" s="7" t="n">
        <v>1</v>
      </c>
    </row>
    <row r="775" customFormat="false" ht="13.8" hidden="false" customHeight="false" outlineLevel="0" collapsed="false">
      <c r="A775" s="5" t="s">
        <v>1531</v>
      </c>
      <c r="B775" s="6" t="s">
        <v>1532</v>
      </c>
      <c r="C775" s="7" t="n">
        <v>1</v>
      </c>
    </row>
    <row r="776" customFormat="false" ht="13.8" hidden="false" customHeight="false" outlineLevel="0" collapsed="false">
      <c r="A776" s="5" t="s">
        <v>1533</v>
      </c>
      <c r="B776" s="6" t="s">
        <v>1534</v>
      </c>
      <c r="C776" s="7" t="n">
        <v>1</v>
      </c>
    </row>
    <row r="777" customFormat="false" ht="13.8" hidden="false" customHeight="false" outlineLevel="0" collapsed="false">
      <c r="A777" s="5" t="s">
        <v>1535</v>
      </c>
      <c r="B777" s="6" t="s">
        <v>1536</v>
      </c>
      <c r="C777" s="7" t="n">
        <v>1</v>
      </c>
    </row>
    <row r="778" customFormat="false" ht="13.8" hidden="false" customHeight="false" outlineLevel="0" collapsed="false">
      <c r="A778" s="5" t="s">
        <v>1537</v>
      </c>
      <c r="B778" s="6" t="s">
        <v>1538</v>
      </c>
      <c r="C778" s="7" t="n">
        <v>1</v>
      </c>
    </row>
    <row r="779" customFormat="false" ht="13.8" hidden="false" customHeight="false" outlineLevel="0" collapsed="false">
      <c r="A779" s="5" t="s">
        <v>1539</v>
      </c>
      <c r="B779" s="6" t="s">
        <v>1540</v>
      </c>
      <c r="C779" s="7" t="n">
        <v>1</v>
      </c>
    </row>
    <row r="780" customFormat="false" ht="13.8" hidden="false" customHeight="false" outlineLevel="0" collapsed="false">
      <c r="A780" s="5" t="s">
        <v>1541</v>
      </c>
      <c r="B780" s="6" t="s">
        <v>1542</v>
      </c>
      <c r="C780" s="7" t="n">
        <v>1</v>
      </c>
    </row>
    <row r="781" customFormat="false" ht="13.8" hidden="false" customHeight="false" outlineLevel="0" collapsed="false">
      <c r="A781" s="5" t="s">
        <v>1543</v>
      </c>
      <c r="B781" s="6" t="s">
        <v>1544</v>
      </c>
      <c r="C781" s="7" t="n">
        <v>1</v>
      </c>
    </row>
    <row r="782" customFormat="false" ht="13.8" hidden="false" customHeight="false" outlineLevel="0" collapsed="false">
      <c r="A782" s="5" t="s">
        <v>1545</v>
      </c>
      <c r="B782" s="6" t="s">
        <v>1546</v>
      </c>
      <c r="C782" s="7" t="n">
        <v>1</v>
      </c>
    </row>
    <row r="783" customFormat="false" ht="13.8" hidden="false" customHeight="false" outlineLevel="0" collapsed="false">
      <c r="A783" s="5" t="s">
        <v>1547</v>
      </c>
      <c r="B783" s="6" t="s">
        <v>1548</v>
      </c>
      <c r="C783" s="7" t="n">
        <v>1</v>
      </c>
    </row>
    <row r="784" customFormat="false" ht="13.8" hidden="false" customHeight="false" outlineLevel="0" collapsed="false">
      <c r="A784" s="5" t="s">
        <v>1549</v>
      </c>
      <c r="B784" s="6" t="s">
        <v>1550</v>
      </c>
      <c r="C784" s="7" t="n">
        <v>1</v>
      </c>
    </row>
    <row r="785" customFormat="false" ht="13.8" hidden="false" customHeight="false" outlineLevel="0" collapsed="false">
      <c r="A785" s="5" t="s">
        <v>1551</v>
      </c>
      <c r="B785" s="6" t="s">
        <v>1552</v>
      </c>
      <c r="C785" s="7" t="n">
        <v>1</v>
      </c>
    </row>
    <row r="786" customFormat="false" ht="13.8" hidden="false" customHeight="false" outlineLevel="0" collapsed="false">
      <c r="A786" s="5" t="s">
        <v>1553</v>
      </c>
      <c r="B786" s="6" t="s">
        <v>1554</v>
      </c>
      <c r="C786" s="7" t="n">
        <v>1</v>
      </c>
    </row>
    <row r="787" customFormat="false" ht="13.8" hidden="false" customHeight="false" outlineLevel="0" collapsed="false">
      <c r="A787" s="5" t="s">
        <v>1555</v>
      </c>
      <c r="B787" s="6" t="s">
        <v>1556</v>
      </c>
      <c r="C787" s="7" t="n">
        <v>1</v>
      </c>
    </row>
    <row r="788" customFormat="false" ht="13.8" hidden="false" customHeight="false" outlineLevel="0" collapsed="false">
      <c r="A788" s="5" t="s">
        <v>1557</v>
      </c>
      <c r="B788" s="6" t="s">
        <v>1558</v>
      </c>
      <c r="C788" s="7" t="n">
        <v>1</v>
      </c>
    </row>
    <row r="789" customFormat="false" ht="13.8" hidden="false" customHeight="false" outlineLevel="0" collapsed="false">
      <c r="A789" s="5" t="s">
        <v>1559</v>
      </c>
      <c r="B789" s="6" t="s">
        <v>1560</v>
      </c>
      <c r="C789" s="7" t="n">
        <v>1</v>
      </c>
    </row>
    <row r="790" customFormat="false" ht="13.8" hidden="false" customHeight="false" outlineLevel="0" collapsed="false">
      <c r="A790" s="5" t="s">
        <v>1561</v>
      </c>
      <c r="B790" s="6" t="s">
        <v>1562</v>
      </c>
      <c r="C790" s="7" t="n">
        <v>1</v>
      </c>
    </row>
    <row r="791" customFormat="false" ht="13.8" hidden="false" customHeight="false" outlineLevel="0" collapsed="false">
      <c r="A791" s="5" t="s">
        <v>1563</v>
      </c>
      <c r="B791" s="6" t="s">
        <v>1564</v>
      </c>
      <c r="C791" s="7" t="n">
        <v>1</v>
      </c>
    </row>
    <row r="792" customFormat="false" ht="13.8" hidden="false" customHeight="false" outlineLevel="0" collapsed="false">
      <c r="A792" s="5" t="s">
        <v>1565</v>
      </c>
      <c r="B792" s="6" t="s">
        <v>1566</v>
      </c>
      <c r="C792" s="7" t="n">
        <v>1</v>
      </c>
    </row>
    <row r="793" customFormat="false" ht="13.8" hidden="false" customHeight="false" outlineLevel="0" collapsed="false">
      <c r="A793" s="5" t="s">
        <v>1567</v>
      </c>
      <c r="B793" s="6" t="s">
        <v>1568</v>
      </c>
      <c r="C793" s="7" t="n">
        <v>1</v>
      </c>
    </row>
    <row r="794" customFormat="false" ht="13.8" hidden="false" customHeight="false" outlineLevel="0" collapsed="false">
      <c r="A794" s="5" t="s">
        <v>1569</v>
      </c>
      <c r="B794" s="6" t="s">
        <v>1570</v>
      </c>
      <c r="C794" s="7" t="n">
        <v>1</v>
      </c>
    </row>
    <row r="795" customFormat="false" ht="13.8" hidden="false" customHeight="false" outlineLevel="0" collapsed="false">
      <c r="A795" s="5" t="s">
        <v>1571</v>
      </c>
      <c r="B795" s="6" t="s">
        <v>1572</v>
      </c>
      <c r="C795" s="7" t="n">
        <v>1</v>
      </c>
    </row>
    <row r="796" customFormat="false" ht="13.8" hidden="false" customHeight="false" outlineLevel="0" collapsed="false">
      <c r="A796" s="5" t="s">
        <v>1573</v>
      </c>
      <c r="B796" s="6" t="s">
        <v>1574</v>
      </c>
      <c r="C796" s="7" t="n">
        <v>1</v>
      </c>
    </row>
    <row r="797" customFormat="false" ht="13.8" hidden="false" customHeight="false" outlineLevel="0" collapsed="false">
      <c r="A797" s="5" t="s">
        <v>1575</v>
      </c>
      <c r="B797" s="6" t="s">
        <v>1576</v>
      </c>
      <c r="C797" s="7" t="n">
        <v>1</v>
      </c>
    </row>
    <row r="798" customFormat="false" ht="13.8" hidden="false" customHeight="false" outlineLevel="0" collapsed="false">
      <c r="A798" s="5" t="s">
        <v>1577</v>
      </c>
      <c r="B798" s="6" t="s">
        <v>1578</v>
      </c>
      <c r="C798" s="7" t="n">
        <v>1</v>
      </c>
    </row>
    <row r="799" customFormat="false" ht="13.8" hidden="false" customHeight="false" outlineLevel="0" collapsed="false">
      <c r="A799" s="5" t="s">
        <v>1579</v>
      </c>
      <c r="B799" s="6" t="s">
        <v>1580</v>
      </c>
      <c r="C799" s="7" t="n">
        <v>1</v>
      </c>
    </row>
    <row r="800" customFormat="false" ht="13.8" hidden="false" customHeight="false" outlineLevel="0" collapsed="false">
      <c r="A800" s="5" t="s">
        <v>1581</v>
      </c>
      <c r="B800" s="6" t="s">
        <v>1582</v>
      </c>
      <c r="C800" s="7" t="n">
        <v>1</v>
      </c>
    </row>
    <row r="801" customFormat="false" ht="13.8" hidden="false" customHeight="false" outlineLevel="0" collapsed="false">
      <c r="A801" s="5" t="s">
        <v>1583</v>
      </c>
      <c r="B801" s="6" t="s">
        <v>1584</v>
      </c>
      <c r="C801" s="7" t="n">
        <v>1</v>
      </c>
    </row>
    <row r="802" customFormat="false" ht="13.8" hidden="false" customHeight="false" outlineLevel="0" collapsed="false">
      <c r="A802" s="5" t="s">
        <v>1585</v>
      </c>
      <c r="B802" s="6" t="s">
        <v>1586</v>
      </c>
      <c r="C802" s="7" t="n">
        <v>1</v>
      </c>
    </row>
    <row r="803" customFormat="false" ht="13.8" hidden="false" customHeight="false" outlineLevel="0" collapsed="false">
      <c r="A803" s="5" t="s">
        <v>1587</v>
      </c>
      <c r="B803" s="6" t="s">
        <v>1588</v>
      </c>
      <c r="C803" s="7" t="n">
        <v>1</v>
      </c>
    </row>
    <row r="804" customFormat="false" ht="13.8" hidden="false" customHeight="false" outlineLevel="0" collapsed="false">
      <c r="A804" s="5" t="s">
        <v>1589</v>
      </c>
      <c r="B804" s="6" t="s">
        <v>1590</v>
      </c>
      <c r="C804" s="7" t="n">
        <v>1</v>
      </c>
    </row>
    <row r="805" customFormat="false" ht="13.8" hidden="false" customHeight="false" outlineLevel="0" collapsed="false">
      <c r="A805" s="5" t="s">
        <v>1591</v>
      </c>
      <c r="B805" s="6" t="s">
        <v>1592</v>
      </c>
      <c r="C805" s="7" t="n">
        <v>1</v>
      </c>
    </row>
    <row r="806" customFormat="false" ht="13.8" hidden="false" customHeight="false" outlineLevel="0" collapsed="false">
      <c r="A806" s="5" t="s">
        <v>1593</v>
      </c>
      <c r="B806" s="6" t="s">
        <v>1594</v>
      </c>
      <c r="C806" s="7" t="n">
        <v>1</v>
      </c>
    </row>
    <row r="807" customFormat="false" ht="13.8" hidden="false" customHeight="false" outlineLevel="0" collapsed="false">
      <c r="A807" s="5" t="s">
        <v>407</v>
      </c>
      <c r="B807" s="6" t="s">
        <v>1595</v>
      </c>
      <c r="C807" s="7" t="n">
        <v>1</v>
      </c>
    </row>
    <row r="808" customFormat="false" ht="13.8" hidden="false" customHeight="false" outlineLevel="0" collapsed="false">
      <c r="A808" s="5" t="s">
        <v>1596</v>
      </c>
      <c r="B808" s="6" t="s">
        <v>1597</v>
      </c>
      <c r="C808" s="7" t="n">
        <v>1</v>
      </c>
    </row>
    <row r="809" customFormat="false" ht="13.8" hidden="false" customHeight="false" outlineLevel="0" collapsed="false">
      <c r="A809" s="5" t="s">
        <v>1598</v>
      </c>
      <c r="B809" s="6" t="s">
        <v>1599</v>
      </c>
      <c r="C809" s="7" t="n">
        <v>1</v>
      </c>
    </row>
    <row r="810" customFormat="false" ht="13.8" hidden="false" customHeight="false" outlineLevel="0" collapsed="false">
      <c r="A810" s="5" t="s">
        <v>1600</v>
      </c>
      <c r="B810" s="6" t="s">
        <v>1601</v>
      </c>
      <c r="C810" s="7" t="n">
        <v>1</v>
      </c>
    </row>
    <row r="811" customFormat="false" ht="13.8" hidden="false" customHeight="false" outlineLevel="0" collapsed="false">
      <c r="A811" s="5" t="s">
        <v>1602</v>
      </c>
      <c r="B811" s="6" t="s">
        <v>1603</v>
      </c>
      <c r="C811" s="7" t="n">
        <v>1</v>
      </c>
    </row>
    <row r="812" customFormat="false" ht="13.8" hidden="false" customHeight="false" outlineLevel="0" collapsed="false">
      <c r="A812" s="5" t="s">
        <v>1604</v>
      </c>
      <c r="B812" s="6" t="s">
        <v>1605</v>
      </c>
      <c r="C812" s="7" t="n">
        <v>1</v>
      </c>
    </row>
    <row r="813" customFormat="false" ht="13.8" hidden="false" customHeight="false" outlineLevel="0" collapsed="false">
      <c r="A813" s="5" t="s">
        <v>1606</v>
      </c>
      <c r="B813" s="6" t="s">
        <v>1607</v>
      </c>
      <c r="C813" s="7" t="n">
        <v>1</v>
      </c>
    </row>
    <row r="814" customFormat="false" ht="13.8" hidden="false" customHeight="false" outlineLevel="0" collapsed="false">
      <c r="A814" s="5" t="s">
        <v>1608</v>
      </c>
      <c r="B814" s="6" t="s">
        <v>1609</v>
      </c>
      <c r="C814" s="7" t="n">
        <v>1</v>
      </c>
    </row>
    <row r="815" customFormat="false" ht="13.8" hidden="false" customHeight="false" outlineLevel="0" collapsed="false">
      <c r="A815" s="5" t="s">
        <v>1610</v>
      </c>
      <c r="B815" s="6" t="s">
        <v>1611</v>
      </c>
      <c r="C815" s="7" t="n">
        <v>1</v>
      </c>
    </row>
    <row r="816" customFormat="false" ht="13.8" hidden="false" customHeight="false" outlineLevel="0" collapsed="false">
      <c r="A816" s="5" t="s">
        <v>1612</v>
      </c>
      <c r="B816" s="6" t="s">
        <v>1613</v>
      </c>
      <c r="C816" s="7" t="n">
        <v>1</v>
      </c>
    </row>
    <row r="817" customFormat="false" ht="13.8" hidden="false" customHeight="false" outlineLevel="0" collapsed="false">
      <c r="A817" s="5" t="s">
        <v>1614</v>
      </c>
      <c r="B817" s="6" t="s">
        <v>1615</v>
      </c>
      <c r="C817" s="7" t="n">
        <v>1</v>
      </c>
    </row>
    <row r="818" customFormat="false" ht="13.8" hidden="false" customHeight="false" outlineLevel="0" collapsed="false">
      <c r="A818" s="5" t="s">
        <v>1616</v>
      </c>
      <c r="B818" s="6" t="s">
        <v>1617</v>
      </c>
      <c r="C818" s="7" t="n">
        <v>1</v>
      </c>
    </row>
    <row r="819" customFormat="false" ht="13.8" hidden="false" customHeight="false" outlineLevel="0" collapsed="false">
      <c r="A819" s="5" t="s">
        <v>1618</v>
      </c>
      <c r="B819" s="6" t="s">
        <v>1619</v>
      </c>
      <c r="C819" s="7" t="n">
        <v>1</v>
      </c>
    </row>
    <row r="820" customFormat="false" ht="13.8" hidden="false" customHeight="false" outlineLevel="0" collapsed="false">
      <c r="A820" s="5" t="s">
        <v>1620</v>
      </c>
      <c r="B820" s="6" t="s">
        <v>1621</v>
      </c>
      <c r="C820" s="7" t="n">
        <v>1</v>
      </c>
    </row>
    <row r="821" customFormat="false" ht="13.8" hidden="false" customHeight="false" outlineLevel="0" collapsed="false">
      <c r="A821" s="5" t="s">
        <v>1622</v>
      </c>
      <c r="B821" s="6" t="s">
        <v>1623</v>
      </c>
      <c r="C821" s="7" t="n">
        <v>1</v>
      </c>
    </row>
    <row r="822" customFormat="false" ht="13.8" hidden="false" customHeight="false" outlineLevel="0" collapsed="false">
      <c r="A822" s="5" t="s">
        <v>1624</v>
      </c>
      <c r="B822" s="6" t="s">
        <v>1625</v>
      </c>
      <c r="C822" s="7" t="n">
        <v>1</v>
      </c>
    </row>
    <row r="823" customFormat="false" ht="13.8" hidden="false" customHeight="false" outlineLevel="0" collapsed="false">
      <c r="A823" s="5" t="s">
        <v>1626</v>
      </c>
      <c r="B823" s="6" t="s">
        <v>1627</v>
      </c>
      <c r="C823" s="7" t="n">
        <v>1</v>
      </c>
    </row>
    <row r="824" customFormat="false" ht="13.8" hidden="false" customHeight="false" outlineLevel="0" collapsed="false">
      <c r="A824" s="5" t="s">
        <v>1628</v>
      </c>
      <c r="B824" s="6" t="s">
        <v>1629</v>
      </c>
      <c r="C824" s="7" t="n">
        <v>1</v>
      </c>
    </row>
    <row r="825" customFormat="false" ht="13.8" hidden="false" customHeight="false" outlineLevel="0" collapsed="false">
      <c r="A825" s="5" t="s">
        <v>1630</v>
      </c>
      <c r="B825" s="6" t="s">
        <v>1631</v>
      </c>
      <c r="C825" s="7" t="n">
        <v>1</v>
      </c>
    </row>
    <row r="826" customFormat="false" ht="13.8" hidden="false" customHeight="false" outlineLevel="0" collapsed="false">
      <c r="A826" s="5" t="s">
        <v>1632</v>
      </c>
      <c r="B826" s="6" t="s">
        <v>1633</v>
      </c>
      <c r="C826" s="7" t="n">
        <v>1</v>
      </c>
    </row>
    <row r="827" customFormat="false" ht="13.8" hidden="false" customHeight="false" outlineLevel="0" collapsed="false">
      <c r="A827" s="5" t="s">
        <v>373</v>
      </c>
      <c r="B827" s="6" t="s">
        <v>1634</v>
      </c>
      <c r="C827" s="7" t="n">
        <v>1</v>
      </c>
    </row>
    <row r="828" customFormat="false" ht="13.8" hidden="false" customHeight="false" outlineLevel="0" collapsed="false">
      <c r="A828" s="5" t="s">
        <v>1635</v>
      </c>
      <c r="B828" s="6" t="s">
        <v>1636</v>
      </c>
      <c r="C828" s="7" t="n">
        <v>1</v>
      </c>
    </row>
    <row r="829" customFormat="false" ht="13.8" hidden="false" customHeight="false" outlineLevel="0" collapsed="false">
      <c r="A829" s="5" t="s">
        <v>1637</v>
      </c>
      <c r="B829" s="6" t="s">
        <v>1638</v>
      </c>
      <c r="C829" s="7" t="n">
        <v>1</v>
      </c>
    </row>
    <row r="830" customFormat="false" ht="13.8" hidden="false" customHeight="false" outlineLevel="0" collapsed="false">
      <c r="A830" s="5" t="s">
        <v>1639</v>
      </c>
      <c r="B830" s="6" t="s">
        <v>1640</v>
      </c>
      <c r="C830" s="7" t="n">
        <v>1</v>
      </c>
    </row>
    <row r="831" customFormat="false" ht="13.8" hidden="false" customHeight="false" outlineLevel="0" collapsed="false">
      <c r="A831" s="5" t="s">
        <v>1641</v>
      </c>
      <c r="B831" s="6" t="s">
        <v>1642</v>
      </c>
      <c r="C831" s="7" t="n">
        <v>1</v>
      </c>
    </row>
    <row r="832" customFormat="false" ht="13.8" hidden="false" customHeight="false" outlineLevel="0" collapsed="false">
      <c r="A832" s="5" t="s">
        <v>1643</v>
      </c>
      <c r="B832" s="6" t="s">
        <v>1644</v>
      </c>
      <c r="C832" s="7" t="n">
        <v>1</v>
      </c>
    </row>
    <row r="833" customFormat="false" ht="13.8" hidden="false" customHeight="false" outlineLevel="0" collapsed="false">
      <c r="A833" s="5" t="s">
        <v>1645</v>
      </c>
      <c r="B833" s="6" t="s">
        <v>1646</v>
      </c>
      <c r="C833" s="7" t="n">
        <v>1</v>
      </c>
    </row>
    <row r="834" customFormat="false" ht="13.8" hidden="false" customHeight="false" outlineLevel="0" collapsed="false">
      <c r="A834" s="5" t="s">
        <v>1647</v>
      </c>
      <c r="B834" s="6" t="s">
        <v>1648</v>
      </c>
      <c r="C834" s="7" t="n">
        <v>1</v>
      </c>
    </row>
    <row r="835" customFormat="false" ht="13.8" hidden="false" customHeight="false" outlineLevel="0" collapsed="false">
      <c r="A835" s="5" t="s">
        <v>1649</v>
      </c>
      <c r="B835" s="6" t="s">
        <v>1650</v>
      </c>
      <c r="C835" s="7" t="n">
        <v>1</v>
      </c>
    </row>
    <row r="836" customFormat="false" ht="13.8" hidden="false" customHeight="false" outlineLevel="0" collapsed="false">
      <c r="A836" s="5" t="s">
        <v>1651</v>
      </c>
      <c r="B836" s="6" t="s">
        <v>1652</v>
      </c>
      <c r="C836" s="7" t="n">
        <v>1</v>
      </c>
    </row>
    <row r="837" customFormat="false" ht="13.8" hidden="false" customHeight="false" outlineLevel="0" collapsed="false">
      <c r="A837" s="5" t="s">
        <v>1653</v>
      </c>
      <c r="B837" s="6" t="s">
        <v>1654</v>
      </c>
      <c r="C837" s="7" t="n">
        <v>1</v>
      </c>
    </row>
    <row r="838" customFormat="false" ht="13.8" hidden="false" customHeight="false" outlineLevel="0" collapsed="false">
      <c r="A838" s="5" t="s">
        <v>1655</v>
      </c>
      <c r="B838" s="6" t="s">
        <v>1656</v>
      </c>
      <c r="C838" s="7" t="n">
        <v>1</v>
      </c>
    </row>
    <row r="839" customFormat="false" ht="13.8" hidden="false" customHeight="false" outlineLevel="0" collapsed="false">
      <c r="A839" s="5" t="s">
        <v>1074</v>
      </c>
      <c r="B839" s="6" t="s">
        <v>1657</v>
      </c>
      <c r="C839" s="7" t="n">
        <v>1</v>
      </c>
    </row>
    <row r="840" customFormat="false" ht="13.8" hidden="false" customHeight="false" outlineLevel="0" collapsed="false">
      <c r="A840" s="5" t="s">
        <v>1658</v>
      </c>
      <c r="B840" s="6" t="s">
        <v>1659</v>
      </c>
      <c r="C840" s="7" t="n">
        <v>1</v>
      </c>
    </row>
    <row r="841" customFormat="false" ht="13.8" hidden="false" customHeight="false" outlineLevel="0" collapsed="false">
      <c r="A841" s="5" t="s">
        <v>515</v>
      </c>
      <c r="B841" s="6" t="s">
        <v>1660</v>
      </c>
      <c r="C841" s="7" t="n">
        <v>1</v>
      </c>
    </row>
    <row r="842" customFormat="false" ht="13.8" hidden="false" customHeight="false" outlineLevel="0" collapsed="false">
      <c r="A842" s="5" t="s">
        <v>1661</v>
      </c>
      <c r="B842" s="6" t="s">
        <v>1662</v>
      </c>
      <c r="C842" s="7" t="n">
        <v>1</v>
      </c>
    </row>
    <row r="843" customFormat="false" ht="13.8" hidden="false" customHeight="false" outlineLevel="0" collapsed="false">
      <c r="A843" s="5" t="s">
        <v>1663</v>
      </c>
      <c r="B843" s="6" t="s">
        <v>1664</v>
      </c>
      <c r="C843" s="7" t="n">
        <v>1</v>
      </c>
    </row>
    <row r="844" customFormat="false" ht="13.8" hidden="false" customHeight="false" outlineLevel="0" collapsed="false">
      <c r="A844" s="5" t="s">
        <v>1665</v>
      </c>
      <c r="B844" s="6" t="s">
        <v>1666</v>
      </c>
      <c r="C844" s="7" t="n">
        <v>1</v>
      </c>
    </row>
    <row r="845" customFormat="false" ht="13.8" hidden="false" customHeight="false" outlineLevel="0" collapsed="false">
      <c r="A845" s="5" t="s">
        <v>1667</v>
      </c>
      <c r="B845" s="6" t="s">
        <v>1668</v>
      </c>
      <c r="C845" s="7" t="n">
        <v>1</v>
      </c>
    </row>
    <row r="846" customFormat="false" ht="13.8" hidden="false" customHeight="false" outlineLevel="0" collapsed="false">
      <c r="A846" s="5" t="s">
        <v>1669</v>
      </c>
      <c r="B846" s="6" t="s">
        <v>1670</v>
      </c>
      <c r="C846" s="7" t="n">
        <v>1</v>
      </c>
    </row>
    <row r="847" customFormat="false" ht="13.8" hidden="false" customHeight="false" outlineLevel="0" collapsed="false">
      <c r="A847" s="5" t="s">
        <v>1671</v>
      </c>
      <c r="B847" s="6" t="s">
        <v>1672</v>
      </c>
      <c r="C847" s="7" t="n">
        <v>1</v>
      </c>
    </row>
    <row r="848" customFormat="false" ht="13.8" hidden="false" customHeight="false" outlineLevel="0" collapsed="false">
      <c r="A848" s="5" t="s">
        <v>1673</v>
      </c>
      <c r="B848" s="6" t="s">
        <v>1674</v>
      </c>
      <c r="C848" s="7" t="n">
        <v>1</v>
      </c>
    </row>
    <row r="849" customFormat="false" ht="13.8" hidden="false" customHeight="false" outlineLevel="0" collapsed="false">
      <c r="A849" s="5" t="s">
        <v>1675</v>
      </c>
      <c r="B849" s="6" t="s">
        <v>1676</v>
      </c>
      <c r="C849" s="7" t="n">
        <v>1</v>
      </c>
    </row>
    <row r="850" customFormat="false" ht="13.8" hidden="false" customHeight="false" outlineLevel="0" collapsed="false">
      <c r="A850" s="5" t="s">
        <v>1677</v>
      </c>
      <c r="B850" s="6" t="s">
        <v>1678</v>
      </c>
      <c r="C850" s="7" t="n">
        <v>1</v>
      </c>
    </row>
    <row r="851" customFormat="false" ht="13.8" hidden="false" customHeight="false" outlineLevel="0" collapsed="false">
      <c r="A851" s="5" t="s">
        <v>1679</v>
      </c>
      <c r="B851" s="6" t="s">
        <v>1680</v>
      </c>
      <c r="C851" s="7" t="n">
        <v>1</v>
      </c>
    </row>
    <row r="852" customFormat="false" ht="13.8" hidden="false" customHeight="false" outlineLevel="0" collapsed="false">
      <c r="A852" s="5" t="s">
        <v>1681</v>
      </c>
      <c r="B852" s="6" t="s">
        <v>1682</v>
      </c>
      <c r="C852" s="7" t="n">
        <v>1</v>
      </c>
    </row>
    <row r="853" customFormat="false" ht="13.8" hidden="false" customHeight="false" outlineLevel="0" collapsed="false">
      <c r="A853" s="5" t="s">
        <v>1683</v>
      </c>
      <c r="B853" s="6" t="s">
        <v>1684</v>
      </c>
      <c r="C853" s="7" t="n">
        <v>1</v>
      </c>
    </row>
    <row r="854" customFormat="false" ht="13.8" hidden="false" customHeight="false" outlineLevel="0" collapsed="false">
      <c r="A854" s="5" t="s">
        <v>1685</v>
      </c>
      <c r="B854" s="6" t="s">
        <v>1686</v>
      </c>
      <c r="C854" s="7" t="n">
        <v>1</v>
      </c>
    </row>
    <row r="855" customFormat="false" ht="13.8" hidden="false" customHeight="false" outlineLevel="0" collapsed="false">
      <c r="A855" s="5" t="s">
        <v>1687</v>
      </c>
      <c r="B855" s="6" t="s">
        <v>1688</v>
      </c>
      <c r="C855" s="7" t="n">
        <v>1</v>
      </c>
    </row>
    <row r="856" customFormat="false" ht="13.8" hidden="false" customHeight="false" outlineLevel="0" collapsed="false">
      <c r="A856" s="5" t="s">
        <v>1689</v>
      </c>
      <c r="B856" s="6" t="s">
        <v>1690</v>
      </c>
      <c r="C856" s="7" t="n">
        <v>1</v>
      </c>
    </row>
    <row r="857" customFormat="false" ht="13.8" hidden="false" customHeight="false" outlineLevel="0" collapsed="false">
      <c r="A857" s="5" t="s">
        <v>1691</v>
      </c>
      <c r="B857" s="6" t="s">
        <v>1692</v>
      </c>
      <c r="C857" s="7" t="n">
        <v>1</v>
      </c>
    </row>
    <row r="858" customFormat="false" ht="13.8" hidden="false" customHeight="false" outlineLevel="0" collapsed="false">
      <c r="A858" s="5" t="s">
        <v>1693</v>
      </c>
      <c r="B858" s="6" t="s">
        <v>1694</v>
      </c>
      <c r="C858" s="7" t="n">
        <v>1</v>
      </c>
    </row>
    <row r="859" customFormat="false" ht="13.8" hidden="false" customHeight="false" outlineLevel="0" collapsed="false">
      <c r="A859" s="5" t="s">
        <v>1695</v>
      </c>
      <c r="B859" s="6" t="s">
        <v>1696</v>
      </c>
      <c r="C859" s="7" t="n">
        <v>1</v>
      </c>
    </row>
    <row r="860" customFormat="false" ht="13.8" hidden="false" customHeight="false" outlineLevel="0" collapsed="false">
      <c r="A860" s="5" t="s">
        <v>1697</v>
      </c>
      <c r="B860" s="6" t="s">
        <v>1698</v>
      </c>
      <c r="C860" s="7" t="n">
        <v>1</v>
      </c>
    </row>
    <row r="861" customFormat="false" ht="13.8" hidden="false" customHeight="false" outlineLevel="0" collapsed="false">
      <c r="A861" s="5" t="s">
        <v>1699</v>
      </c>
      <c r="B861" s="6" t="s">
        <v>1700</v>
      </c>
      <c r="C861" s="7" t="n">
        <v>1</v>
      </c>
    </row>
    <row r="862" customFormat="false" ht="13.8" hidden="false" customHeight="false" outlineLevel="0" collapsed="false">
      <c r="A862" s="5" t="s">
        <v>1701</v>
      </c>
      <c r="B862" s="6" t="s">
        <v>1702</v>
      </c>
      <c r="C862" s="7" t="n">
        <v>1</v>
      </c>
    </row>
    <row r="863" customFormat="false" ht="13.8" hidden="false" customHeight="false" outlineLevel="0" collapsed="false">
      <c r="A863" s="5" t="s">
        <v>1703</v>
      </c>
      <c r="B863" s="6" t="s">
        <v>1704</v>
      </c>
      <c r="C863" s="7" t="n">
        <v>1</v>
      </c>
    </row>
    <row r="864" customFormat="false" ht="13.8" hidden="false" customHeight="false" outlineLevel="0" collapsed="false">
      <c r="A864" s="5" t="s">
        <v>1705</v>
      </c>
      <c r="B864" s="6" t="s">
        <v>1706</v>
      </c>
      <c r="C864" s="7" t="n">
        <v>1</v>
      </c>
    </row>
    <row r="865" customFormat="false" ht="13.8" hidden="false" customHeight="false" outlineLevel="0" collapsed="false">
      <c r="A865" s="5" t="s">
        <v>1707</v>
      </c>
      <c r="B865" s="6" t="s">
        <v>1708</v>
      </c>
      <c r="C865" s="7" t="n">
        <v>1</v>
      </c>
    </row>
    <row r="866" customFormat="false" ht="13.8" hidden="false" customHeight="false" outlineLevel="0" collapsed="false">
      <c r="A866" s="5" t="s">
        <v>1709</v>
      </c>
      <c r="B866" s="6" t="s">
        <v>1710</v>
      </c>
      <c r="C866" s="7" t="n">
        <v>1</v>
      </c>
    </row>
    <row r="867" customFormat="false" ht="13.8" hidden="false" customHeight="false" outlineLevel="0" collapsed="false">
      <c r="A867" s="5" t="s">
        <v>1711</v>
      </c>
      <c r="B867" s="6" t="s">
        <v>1712</v>
      </c>
      <c r="C867" s="7" t="n">
        <v>1</v>
      </c>
    </row>
    <row r="868" customFormat="false" ht="13.8" hidden="false" customHeight="false" outlineLevel="0" collapsed="false">
      <c r="A868" s="5" t="s">
        <v>1713</v>
      </c>
      <c r="B868" s="6" t="s">
        <v>1714</v>
      </c>
      <c r="C868" s="7" t="n">
        <v>1</v>
      </c>
    </row>
    <row r="869" customFormat="false" ht="13.8" hidden="false" customHeight="false" outlineLevel="0" collapsed="false">
      <c r="A869" s="5" t="s">
        <v>1715</v>
      </c>
      <c r="B869" s="6" t="s">
        <v>1716</v>
      </c>
      <c r="C869" s="7" t="n">
        <v>1</v>
      </c>
    </row>
    <row r="870" customFormat="false" ht="13.8" hidden="false" customHeight="false" outlineLevel="0" collapsed="false">
      <c r="A870" s="5" t="s">
        <v>403</v>
      </c>
      <c r="B870" s="6" t="s">
        <v>1717</v>
      </c>
      <c r="C870" s="7" t="n">
        <v>1</v>
      </c>
    </row>
    <row r="871" customFormat="false" ht="13.8" hidden="false" customHeight="false" outlineLevel="0" collapsed="false">
      <c r="A871" s="5" t="s">
        <v>1718</v>
      </c>
      <c r="B871" s="6" t="s">
        <v>1719</v>
      </c>
      <c r="C871" s="7" t="n">
        <v>1</v>
      </c>
    </row>
    <row r="872" customFormat="false" ht="13.8" hidden="false" customHeight="false" outlineLevel="0" collapsed="false">
      <c r="A872" s="5" t="s">
        <v>1720</v>
      </c>
      <c r="B872" s="6" t="s">
        <v>1721</v>
      </c>
      <c r="C872" s="7" t="n">
        <v>1</v>
      </c>
    </row>
    <row r="873" customFormat="false" ht="13.8" hidden="false" customHeight="false" outlineLevel="0" collapsed="false">
      <c r="A873" s="5" t="s">
        <v>893</v>
      </c>
      <c r="B873" s="6" t="s">
        <v>1722</v>
      </c>
      <c r="C873" s="7" t="n">
        <v>1</v>
      </c>
    </row>
    <row r="874" customFormat="false" ht="13.8" hidden="false" customHeight="false" outlineLevel="0" collapsed="false">
      <c r="A874" s="5" t="s">
        <v>1723</v>
      </c>
      <c r="B874" s="6" t="s">
        <v>1724</v>
      </c>
      <c r="C874" s="7" t="n">
        <v>1</v>
      </c>
    </row>
    <row r="875" customFormat="false" ht="13.8" hidden="false" customHeight="false" outlineLevel="0" collapsed="false">
      <c r="A875" s="5" t="s">
        <v>1725</v>
      </c>
      <c r="B875" s="6" t="s">
        <v>1726</v>
      </c>
      <c r="C875" s="7" t="n">
        <v>1</v>
      </c>
    </row>
    <row r="876" customFormat="false" ht="13.8" hidden="false" customHeight="false" outlineLevel="0" collapsed="false">
      <c r="A876" s="5" t="s">
        <v>1727</v>
      </c>
      <c r="B876" s="6" t="s">
        <v>1728</v>
      </c>
      <c r="C876" s="7" t="n">
        <v>1</v>
      </c>
    </row>
    <row r="877" customFormat="false" ht="13.8" hidden="false" customHeight="false" outlineLevel="0" collapsed="false">
      <c r="A877" s="5" t="s">
        <v>1729</v>
      </c>
      <c r="B877" s="6" t="s">
        <v>1730</v>
      </c>
      <c r="C877" s="7" t="n">
        <v>1</v>
      </c>
    </row>
    <row r="878" customFormat="false" ht="13.8" hidden="false" customHeight="false" outlineLevel="0" collapsed="false">
      <c r="A878" s="5" t="s">
        <v>1731</v>
      </c>
      <c r="B878" s="6" t="s">
        <v>1732</v>
      </c>
      <c r="C878" s="7" t="n">
        <v>1</v>
      </c>
    </row>
    <row r="879" customFormat="false" ht="13.8" hidden="false" customHeight="false" outlineLevel="0" collapsed="false">
      <c r="A879" s="5" t="s">
        <v>1733</v>
      </c>
      <c r="B879" s="6" t="s">
        <v>1734</v>
      </c>
      <c r="C879" s="7" t="n">
        <v>1</v>
      </c>
    </row>
    <row r="880" customFormat="false" ht="13.8" hidden="false" customHeight="false" outlineLevel="0" collapsed="false">
      <c r="A880" s="5" t="s">
        <v>1735</v>
      </c>
      <c r="B880" s="6" t="s">
        <v>1736</v>
      </c>
      <c r="C880" s="7" t="n">
        <v>1</v>
      </c>
    </row>
    <row r="881" customFormat="false" ht="13.8" hidden="false" customHeight="false" outlineLevel="0" collapsed="false">
      <c r="A881" s="5" t="s">
        <v>1737</v>
      </c>
      <c r="B881" s="6" t="s">
        <v>1738</v>
      </c>
      <c r="C881" s="7" t="n">
        <v>1</v>
      </c>
    </row>
    <row r="882" customFormat="false" ht="13.8" hidden="false" customHeight="false" outlineLevel="0" collapsed="false">
      <c r="A882" s="5" t="s">
        <v>1739</v>
      </c>
      <c r="B882" s="6" t="s">
        <v>1740</v>
      </c>
      <c r="C882" s="7" t="n">
        <v>1</v>
      </c>
    </row>
    <row r="883" customFormat="false" ht="13.8" hidden="false" customHeight="false" outlineLevel="0" collapsed="false">
      <c r="A883" s="5" t="s">
        <v>1741</v>
      </c>
      <c r="B883" s="6" t="s">
        <v>1742</v>
      </c>
      <c r="C883" s="7" t="n">
        <v>1</v>
      </c>
    </row>
    <row r="884" customFormat="false" ht="13.8" hidden="false" customHeight="false" outlineLevel="0" collapsed="false">
      <c r="A884" s="5" t="s">
        <v>1743</v>
      </c>
      <c r="B884" s="6" t="s">
        <v>1744</v>
      </c>
      <c r="C884" s="7" t="n">
        <v>1</v>
      </c>
    </row>
    <row r="885" customFormat="false" ht="13.8" hidden="false" customHeight="false" outlineLevel="0" collapsed="false">
      <c r="A885" s="5" t="s">
        <v>1745</v>
      </c>
      <c r="B885" s="6" t="s">
        <v>1746</v>
      </c>
      <c r="C885" s="7" t="n">
        <v>1</v>
      </c>
    </row>
    <row r="886" customFormat="false" ht="13.8" hidden="false" customHeight="false" outlineLevel="0" collapsed="false">
      <c r="A886" s="5" t="s">
        <v>1747</v>
      </c>
      <c r="B886" s="6" t="s">
        <v>1748</v>
      </c>
      <c r="C886" s="7" t="n">
        <v>1</v>
      </c>
    </row>
    <row r="887" customFormat="false" ht="13.8" hidden="false" customHeight="false" outlineLevel="0" collapsed="false">
      <c r="A887" s="5" t="s">
        <v>1749</v>
      </c>
      <c r="B887" s="6" t="s">
        <v>1750</v>
      </c>
      <c r="C887" s="7" t="n">
        <v>1</v>
      </c>
    </row>
    <row r="888" customFormat="false" ht="13.8" hidden="false" customHeight="false" outlineLevel="0" collapsed="false">
      <c r="A888" s="5" t="s">
        <v>1751</v>
      </c>
      <c r="B888" s="6" t="s">
        <v>1752</v>
      </c>
      <c r="C888" s="7" t="n">
        <v>1</v>
      </c>
    </row>
    <row r="889" customFormat="false" ht="13.8" hidden="false" customHeight="false" outlineLevel="0" collapsed="false">
      <c r="A889" s="5" t="s">
        <v>1753</v>
      </c>
      <c r="B889" s="6" t="s">
        <v>1754</v>
      </c>
      <c r="C889" s="7" t="n">
        <v>1</v>
      </c>
    </row>
    <row r="890" customFormat="false" ht="13.8" hidden="false" customHeight="false" outlineLevel="0" collapsed="false">
      <c r="A890" s="5" t="s">
        <v>109</v>
      </c>
      <c r="B890" s="6" t="s">
        <v>1755</v>
      </c>
      <c r="C890" s="7" t="n">
        <v>1</v>
      </c>
    </row>
    <row r="891" customFormat="false" ht="13.8" hidden="false" customHeight="false" outlineLevel="0" collapsed="false">
      <c r="A891" s="5" t="s">
        <v>1756</v>
      </c>
      <c r="B891" s="6" t="s">
        <v>1757</v>
      </c>
      <c r="C891" s="7" t="n">
        <v>1</v>
      </c>
    </row>
    <row r="892" customFormat="false" ht="13.8" hidden="false" customHeight="false" outlineLevel="0" collapsed="false">
      <c r="A892" s="5" t="s">
        <v>1758</v>
      </c>
      <c r="B892" s="6" t="s">
        <v>1759</v>
      </c>
      <c r="C892" s="7" t="n">
        <v>1</v>
      </c>
    </row>
    <row r="893" customFormat="false" ht="13.8" hidden="false" customHeight="false" outlineLevel="0" collapsed="false">
      <c r="A893" s="5" t="s">
        <v>1760</v>
      </c>
      <c r="B893" s="6" t="s">
        <v>1761</v>
      </c>
      <c r="C893" s="7" t="n">
        <v>1</v>
      </c>
    </row>
    <row r="894" customFormat="false" ht="13.8" hidden="false" customHeight="false" outlineLevel="0" collapsed="false">
      <c r="A894" s="5" t="s">
        <v>1762</v>
      </c>
      <c r="B894" s="6" t="s">
        <v>1763</v>
      </c>
      <c r="C894" s="7" t="n">
        <v>1</v>
      </c>
    </row>
    <row r="895" customFormat="false" ht="13.8" hidden="false" customHeight="false" outlineLevel="0" collapsed="false">
      <c r="A895" s="5" t="s">
        <v>1764</v>
      </c>
      <c r="B895" s="6" t="s">
        <v>1765</v>
      </c>
      <c r="C895" s="7" t="n">
        <v>1</v>
      </c>
    </row>
    <row r="896" customFormat="false" ht="13.8" hidden="false" customHeight="false" outlineLevel="0" collapsed="false">
      <c r="A896" s="5" t="s">
        <v>1766</v>
      </c>
      <c r="B896" s="6" t="s">
        <v>1767</v>
      </c>
      <c r="C896" s="7" t="n">
        <v>1</v>
      </c>
    </row>
    <row r="897" customFormat="false" ht="13.8" hidden="false" customHeight="false" outlineLevel="0" collapsed="false">
      <c r="A897" s="5" t="s">
        <v>1768</v>
      </c>
      <c r="B897" s="6" t="s">
        <v>1769</v>
      </c>
      <c r="C897" s="7" t="n">
        <v>1</v>
      </c>
    </row>
    <row r="898" customFormat="false" ht="13.8" hidden="false" customHeight="false" outlineLevel="0" collapsed="false">
      <c r="A898" s="5" t="s">
        <v>1770</v>
      </c>
      <c r="B898" s="6" t="s">
        <v>1771</v>
      </c>
      <c r="C898" s="7" t="n">
        <v>1</v>
      </c>
    </row>
    <row r="899" customFormat="false" ht="13.8" hidden="false" customHeight="false" outlineLevel="0" collapsed="false">
      <c r="A899" s="5" t="s">
        <v>1772</v>
      </c>
      <c r="B899" s="6" t="s">
        <v>1773</v>
      </c>
      <c r="C899" s="7" t="n">
        <v>1</v>
      </c>
    </row>
    <row r="900" customFormat="false" ht="13.8" hidden="false" customHeight="false" outlineLevel="0" collapsed="false">
      <c r="A900" s="5" t="s">
        <v>1774</v>
      </c>
      <c r="B900" s="6" t="s">
        <v>1775</v>
      </c>
      <c r="C900" s="7" t="n">
        <v>1</v>
      </c>
    </row>
    <row r="901" customFormat="false" ht="13.8" hidden="false" customHeight="false" outlineLevel="0" collapsed="false">
      <c r="A901" s="5" t="s">
        <v>1776</v>
      </c>
      <c r="B901" s="6" t="s">
        <v>1777</v>
      </c>
      <c r="C901" s="7" t="n">
        <v>1</v>
      </c>
    </row>
    <row r="902" customFormat="false" ht="13.8" hidden="false" customHeight="false" outlineLevel="0" collapsed="false">
      <c r="A902" s="5" t="s">
        <v>1778</v>
      </c>
      <c r="B902" s="6" t="s">
        <v>1779</v>
      </c>
      <c r="C902" s="7" t="n">
        <v>1</v>
      </c>
    </row>
    <row r="903" customFormat="false" ht="13.8" hidden="false" customHeight="false" outlineLevel="0" collapsed="false">
      <c r="A903" s="5" t="s">
        <v>1780</v>
      </c>
      <c r="B903" s="6" t="s">
        <v>1781</v>
      </c>
      <c r="C903" s="7" t="n">
        <v>1</v>
      </c>
    </row>
    <row r="904" customFormat="false" ht="13.8" hidden="false" customHeight="false" outlineLevel="0" collapsed="false">
      <c r="A904" s="5" t="s">
        <v>1782</v>
      </c>
      <c r="B904" s="6" t="s">
        <v>1783</v>
      </c>
      <c r="C904" s="7" t="n">
        <v>1</v>
      </c>
    </row>
    <row r="905" customFormat="false" ht="13.8" hidden="false" customHeight="false" outlineLevel="0" collapsed="false">
      <c r="A905" s="5" t="s">
        <v>1784</v>
      </c>
      <c r="B905" s="6" t="s">
        <v>1785</v>
      </c>
      <c r="C905" s="7" t="n">
        <v>1</v>
      </c>
    </row>
    <row r="906" customFormat="false" ht="13.8" hidden="false" customHeight="false" outlineLevel="0" collapsed="false">
      <c r="A906" s="5" t="s">
        <v>1786</v>
      </c>
      <c r="B906" s="6" t="s">
        <v>1787</v>
      </c>
      <c r="C906" s="7" t="n">
        <v>1</v>
      </c>
    </row>
    <row r="907" customFormat="false" ht="13.8" hidden="false" customHeight="false" outlineLevel="0" collapsed="false">
      <c r="A907" s="5" t="s">
        <v>1788</v>
      </c>
      <c r="B907" s="6" t="s">
        <v>1789</v>
      </c>
      <c r="C907" s="7" t="n">
        <v>1</v>
      </c>
    </row>
    <row r="908" customFormat="false" ht="13.8" hidden="false" customHeight="false" outlineLevel="0" collapsed="false">
      <c r="A908" s="5" t="s">
        <v>1778</v>
      </c>
      <c r="B908" s="6" t="s">
        <v>1790</v>
      </c>
      <c r="C908" s="7" t="n">
        <v>1</v>
      </c>
    </row>
    <row r="909" customFormat="false" ht="13.8" hidden="false" customHeight="false" outlineLevel="0" collapsed="false">
      <c r="A909" s="5" t="s">
        <v>1791</v>
      </c>
      <c r="B909" s="6" t="s">
        <v>1792</v>
      </c>
      <c r="C909" s="7" t="n">
        <v>1</v>
      </c>
    </row>
    <row r="910" customFormat="false" ht="13.8" hidden="false" customHeight="false" outlineLevel="0" collapsed="false">
      <c r="A910" s="5" t="s">
        <v>1793</v>
      </c>
      <c r="B910" s="6" t="s">
        <v>1794</v>
      </c>
      <c r="C910" s="7" t="n">
        <v>1</v>
      </c>
    </row>
    <row r="911" customFormat="false" ht="13.8" hidden="false" customHeight="false" outlineLevel="0" collapsed="false">
      <c r="A911" s="5" t="s">
        <v>1795</v>
      </c>
      <c r="B911" s="6" t="s">
        <v>1796</v>
      </c>
      <c r="C911" s="7" t="n">
        <v>1</v>
      </c>
    </row>
    <row r="912" customFormat="false" ht="13.8" hidden="false" customHeight="false" outlineLevel="0" collapsed="false">
      <c r="A912" s="5" t="s">
        <v>1797</v>
      </c>
      <c r="B912" s="6" t="s">
        <v>1798</v>
      </c>
      <c r="C912" s="7" t="n">
        <v>1</v>
      </c>
    </row>
    <row r="913" customFormat="false" ht="13.8" hidden="false" customHeight="false" outlineLevel="0" collapsed="false">
      <c r="A913" s="5" t="s">
        <v>1799</v>
      </c>
      <c r="B913" s="6" t="s">
        <v>1800</v>
      </c>
      <c r="C913" s="7" t="n">
        <v>1</v>
      </c>
    </row>
    <row r="914" customFormat="false" ht="13.8" hidden="false" customHeight="false" outlineLevel="0" collapsed="false">
      <c r="A914" s="5" t="s">
        <v>1801</v>
      </c>
      <c r="B914" s="6" t="s">
        <v>1802</v>
      </c>
      <c r="C914" s="7" t="n">
        <v>1</v>
      </c>
    </row>
    <row r="915" customFormat="false" ht="13.8" hidden="false" customHeight="false" outlineLevel="0" collapsed="false">
      <c r="A915" s="5" t="s">
        <v>1803</v>
      </c>
      <c r="B915" s="6" t="s">
        <v>1804</v>
      </c>
      <c r="C915" s="7" t="n">
        <v>1</v>
      </c>
    </row>
    <row r="916" customFormat="false" ht="13.8" hidden="false" customHeight="false" outlineLevel="0" collapsed="false">
      <c r="A916" s="5" t="s">
        <v>1805</v>
      </c>
      <c r="B916" s="6" t="s">
        <v>1806</v>
      </c>
      <c r="C916" s="7" t="n">
        <v>1</v>
      </c>
    </row>
    <row r="917" customFormat="false" ht="13.8" hidden="false" customHeight="false" outlineLevel="0" collapsed="false">
      <c r="A917" s="5" t="s">
        <v>1807</v>
      </c>
      <c r="B917" s="6" t="s">
        <v>1808</v>
      </c>
      <c r="C917" s="7" t="n">
        <v>1</v>
      </c>
    </row>
    <row r="918" customFormat="false" ht="13.8" hidden="false" customHeight="false" outlineLevel="0" collapsed="false">
      <c r="A918" s="5" t="s">
        <v>1809</v>
      </c>
      <c r="B918" s="6" t="s">
        <v>1810</v>
      </c>
      <c r="C918" s="7" t="n">
        <v>1</v>
      </c>
    </row>
    <row r="919" customFormat="false" ht="13.8" hidden="false" customHeight="false" outlineLevel="0" collapsed="false">
      <c r="A919" s="5" t="s">
        <v>1811</v>
      </c>
      <c r="B919" s="6" t="s">
        <v>1812</v>
      </c>
      <c r="C919" s="7" t="n">
        <v>1</v>
      </c>
    </row>
    <row r="920" customFormat="false" ht="13.8" hidden="false" customHeight="false" outlineLevel="0" collapsed="false">
      <c r="A920" s="5" t="s">
        <v>1813</v>
      </c>
      <c r="B920" s="6" t="s">
        <v>1814</v>
      </c>
      <c r="C920" s="7" t="n">
        <v>1</v>
      </c>
    </row>
    <row r="921" customFormat="false" ht="13.8" hidden="false" customHeight="false" outlineLevel="0" collapsed="false">
      <c r="A921" s="5" t="s">
        <v>1815</v>
      </c>
      <c r="B921" s="6" t="s">
        <v>1816</v>
      </c>
      <c r="C921" s="7" t="n">
        <v>1</v>
      </c>
    </row>
    <row r="922" customFormat="false" ht="13.8" hidden="false" customHeight="false" outlineLevel="0" collapsed="false">
      <c r="A922" s="5" t="s">
        <v>1817</v>
      </c>
      <c r="B922" s="6" t="s">
        <v>1818</v>
      </c>
      <c r="C922" s="7" t="n">
        <v>1</v>
      </c>
    </row>
    <row r="923" customFormat="false" ht="13.8" hidden="false" customHeight="false" outlineLevel="0" collapsed="false">
      <c r="A923" s="5" t="s">
        <v>1819</v>
      </c>
      <c r="B923" s="6" t="s">
        <v>1820</v>
      </c>
      <c r="C923" s="7" t="n">
        <v>1</v>
      </c>
    </row>
    <row r="924" customFormat="false" ht="13.8" hidden="false" customHeight="false" outlineLevel="0" collapsed="false">
      <c r="A924" s="5" t="s">
        <v>1821</v>
      </c>
      <c r="B924" s="6" t="s">
        <v>1822</v>
      </c>
      <c r="C924" s="7" t="n">
        <v>1</v>
      </c>
    </row>
    <row r="925" customFormat="false" ht="13.8" hidden="false" customHeight="false" outlineLevel="0" collapsed="false">
      <c r="A925" s="5" t="s">
        <v>1823</v>
      </c>
      <c r="B925" s="6" t="s">
        <v>1824</v>
      </c>
      <c r="C925" s="7" t="n">
        <v>1</v>
      </c>
    </row>
    <row r="926" customFormat="false" ht="13.8" hidden="false" customHeight="false" outlineLevel="0" collapsed="false">
      <c r="A926" s="5" t="s">
        <v>1825</v>
      </c>
      <c r="B926" s="6" t="s">
        <v>1826</v>
      </c>
      <c r="C926" s="7" t="n">
        <v>1</v>
      </c>
    </row>
    <row r="927" customFormat="false" ht="13.8" hidden="false" customHeight="false" outlineLevel="0" collapsed="false">
      <c r="A927" s="5" t="s">
        <v>1827</v>
      </c>
      <c r="B927" s="6" t="s">
        <v>1828</v>
      </c>
      <c r="C927" s="7" t="n">
        <v>1</v>
      </c>
    </row>
    <row r="928" customFormat="false" ht="13.8" hidden="false" customHeight="false" outlineLevel="0" collapsed="false">
      <c r="A928" s="5" t="s">
        <v>1829</v>
      </c>
      <c r="B928" s="6" t="s">
        <v>1830</v>
      </c>
      <c r="C928" s="7" t="n">
        <v>1</v>
      </c>
    </row>
    <row r="929" customFormat="false" ht="13.8" hidden="false" customHeight="false" outlineLevel="0" collapsed="false">
      <c r="A929" s="5" t="s">
        <v>1831</v>
      </c>
      <c r="B929" s="6" t="s">
        <v>1832</v>
      </c>
      <c r="C929" s="7" t="n">
        <v>1</v>
      </c>
    </row>
    <row r="930" customFormat="false" ht="13.8" hidden="false" customHeight="false" outlineLevel="0" collapsed="false">
      <c r="A930" s="5" t="s">
        <v>1833</v>
      </c>
      <c r="B930" s="6" t="s">
        <v>1834</v>
      </c>
      <c r="C930" s="7" t="n">
        <v>1</v>
      </c>
    </row>
    <row r="931" customFormat="false" ht="13.8" hidden="false" customHeight="false" outlineLevel="0" collapsed="false">
      <c r="A931" s="5" t="s">
        <v>1835</v>
      </c>
      <c r="B931" s="6" t="s">
        <v>1836</v>
      </c>
      <c r="C931" s="7" t="n">
        <v>1</v>
      </c>
    </row>
    <row r="932" customFormat="false" ht="13.8" hidden="false" customHeight="false" outlineLevel="0" collapsed="false">
      <c r="A932" s="5" t="s">
        <v>1837</v>
      </c>
      <c r="B932" s="6" t="s">
        <v>1838</v>
      </c>
      <c r="C932" s="7" t="n">
        <v>1</v>
      </c>
    </row>
    <row r="933" customFormat="false" ht="13.8" hidden="false" customHeight="false" outlineLevel="0" collapsed="false">
      <c r="A933" s="5" t="s">
        <v>1839</v>
      </c>
      <c r="B933" s="6" t="s">
        <v>1840</v>
      </c>
      <c r="C933" s="7" t="n">
        <v>1</v>
      </c>
    </row>
    <row r="934" customFormat="false" ht="13.8" hidden="false" customHeight="false" outlineLevel="0" collapsed="false">
      <c r="A934" s="5" t="s">
        <v>1841</v>
      </c>
      <c r="B934" s="6" t="s">
        <v>1842</v>
      </c>
      <c r="C934" s="7" t="n">
        <v>1</v>
      </c>
    </row>
    <row r="935" customFormat="false" ht="13.8" hidden="false" customHeight="false" outlineLevel="0" collapsed="false">
      <c r="A935" s="5" t="s">
        <v>1843</v>
      </c>
      <c r="B935" s="6" t="s">
        <v>1844</v>
      </c>
      <c r="C935" s="7" t="n">
        <v>1</v>
      </c>
    </row>
    <row r="936" customFormat="false" ht="13.8" hidden="false" customHeight="false" outlineLevel="0" collapsed="false">
      <c r="A936" s="5" t="s">
        <v>1845</v>
      </c>
      <c r="B936" s="6" t="s">
        <v>1846</v>
      </c>
      <c r="C936" s="7" t="n">
        <v>1</v>
      </c>
    </row>
    <row r="937" customFormat="false" ht="13.8" hidden="false" customHeight="false" outlineLevel="0" collapsed="false">
      <c r="A937" s="5" t="s">
        <v>1087</v>
      </c>
      <c r="B937" s="6" t="s">
        <v>1847</v>
      </c>
      <c r="C937" s="7" t="n">
        <v>1</v>
      </c>
    </row>
    <row r="938" customFormat="false" ht="13.8" hidden="false" customHeight="false" outlineLevel="0" collapsed="false">
      <c r="A938" s="5" t="s">
        <v>1848</v>
      </c>
      <c r="B938" s="6" t="s">
        <v>1849</v>
      </c>
      <c r="C938" s="7" t="n">
        <v>1</v>
      </c>
    </row>
    <row r="939" customFormat="false" ht="13.8" hidden="false" customHeight="false" outlineLevel="0" collapsed="false">
      <c r="A939" s="5" t="s">
        <v>1850</v>
      </c>
      <c r="B939" s="6" t="s">
        <v>1851</v>
      </c>
      <c r="C939" s="7" t="n">
        <v>1</v>
      </c>
    </row>
    <row r="940" customFormat="false" ht="13.8" hidden="false" customHeight="false" outlineLevel="0" collapsed="false">
      <c r="A940" s="5" t="s">
        <v>1852</v>
      </c>
      <c r="B940" s="6" t="s">
        <v>1853</v>
      </c>
      <c r="C940" s="7" t="n">
        <v>1</v>
      </c>
    </row>
    <row r="941" customFormat="false" ht="13.8" hidden="false" customHeight="false" outlineLevel="0" collapsed="false">
      <c r="A941" s="5" t="s">
        <v>1854</v>
      </c>
      <c r="B941" s="6" t="s">
        <v>1855</v>
      </c>
      <c r="C941" s="7" t="n">
        <v>1</v>
      </c>
    </row>
    <row r="942" customFormat="false" ht="13.8" hidden="false" customHeight="false" outlineLevel="0" collapsed="false">
      <c r="A942" s="5" t="s">
        <v>1856</v>
      </c>
      <c r="B942" s="6" t="s">
        <v>1857</v>
      </c>
      <c r="C942" s="7" t="n">
        <v>1</v>
      </c>
    </row>
    <row r="943" customFormat="false" ht="13.8" hidden="false" customHeight="false" outlineLevel="0" collapsed="false">
      <c r="A943" s="5" t="s">
        <v>1858</v>
      </c>
      <c r="B943" s="6" t="s">
        <v>1859</v>
      </c>
      <c r="C943" s="7" t="n">
        <v>1</v>
      </c>
    </row>
    <row r="944" customFormat="false" ht="13.8" hidden="false" customHeight="false" outlineLevel="0" collapsed="false">
      <c r="A944" s="5" t="s">
        <v>1860</v>
      </c>
      <c r="B944" s="6" t="s">
        <v>1861</v>
      </c>
      <c r="C944" s="7" t="n">
        <v>1</v>
      </c>
    </row>
    <row r="945" customFormat="false" ht="13.8" hidden="false" customHeight="false" outlineLevel="0" collapsed="false">
      <c r="A945" s="5" t="s">
        <v>1862</v>
      </c>
      <c r="B945" s="6" t="s">
        <v>1863</v>
      </c>
      <c r="C945" s="7" t="n">
        <v>1</v>
      </c>
    </row>
    <row r="946" customFormat="false" ht="13.8" hidden="false" customHeight="false" outlineLevel="0" collapsed="false">
      <c r="A946" s="5" t="s">
        <v>1864</v>
      </c>
      <c r="B946" s="6" t="s">
        <v>1865</v>
      </c>
      <c r="C946" s="7" t="n">
        <v>1</v>
      </c>
    </row>
    <row r="947" customFormat="false" ht="13.8" hidden="false" customHeight="false" outlineLevel="0" collapsed="false">
      <c r="A947" s="5" t="s">
        <v>1866</v>
      </c>
      <c r="B947" s="6" t="s">
        <v>1867</v>
      </c>
      <c r="C947" s="7" t="n">
        <v>1</v>
      </c>
    </row>
    <row r="948" customFormat="false" ht="13.8" hidden="false" customHeight="false" outlineLevel="0" collapsed="false">
      <c r="A948" s="5" t="s">
        <v>1868</v>
      </c>
      <c r="B948" s="6" t="s">
        <v>1869</v>
      </c>
      <c r="C948" s="7" t="n">
        <v>1</v>
      </c>
    </row>
    <row r="949" customFormat="false" ht="13.8" hidden="false" customHeight="false" outlineLevel="0" collapsed="false">
      <c r="A949" s="5" t="s">
        <v>1870</v>
      </c>
      <c r="B949" s="6" t="s">
        <v>1871</v>
      </c>
      <c r="C949" s="7" t="n">
        <v>1</v>
      </c>
    </row>
    <row r="950" customFormat="false" ht="13.8" hidden="false" customHeight="false" outlineLevel="0" collapsed="false">
      <c r="A950" s="5" t="s">
        <v>1872</v>
      </c>
      <c r="B950" s="6" t="s">
        <v>1873</v>
      </c>
      <c r="C950" s="7" t="n">
        <v>1</v>
      </c>
    </row>
    <row r="951" customFormat="false" ht="13.8" hidden="false" customHeight="false" outlineLevel="0" collapsed="false">
      <c r="A951" s="5" t="s">
        <v>1874</v>
      </c>
      <c r="B951" s="6" t="s">
        <v>1875</v>
      </c>
      <c r="C951" s="7" t="n">
        <v>1</v>
      </c>
    </row>
    <row r="952" customFormat="false" ht="13.8" hidden="false" customHeight="false" outlineLevel="0" collapsed="false">
      <c r="A952" s="5" t="s">
        <v>1876</v>
      </c>
      <c r="B952" s="6" t="s">
        <v>1877</v>
      </c>
      <c r="C952" s="7" t="n">
        <v>1</v>
      </c>
    </row>
    <row r="953" customFormat="false" ht="13.8" hidden="false" customHeight="false" outlineLevel="0" collapsed="false">
      <c r="A953" s="5" t="s">
        <v>1878</v>
      </c>
      <c r="B953" s="6" t="s">
        <v>1879</v>
      </c>
      <c r="C953" s="7" t="n">
        <v>1</v>
      </c>
    </row>
    <row r="954" customFormat="false" ht="13.8" hidden="false" customHeight="false" outlineLevel="0" collapsed="false">
      <c r="A954" s="5" t="s">
        <v>1880</v>
      </c>
      <c r="B954" s="6" t="s">
        <v>1881</v>
      </c>
      <c r="C954" s="7" t="n">
        <v>1</v>
      </c>
    </row>
    <row r="955" customFormat="false" ht="13.8" hidden="false" customHeight="false" outlineLevel="0" collapsed="false">
      <c r="A955" s="5" t="s">
        <v>1882</v>
      </c>
      <c r="B955" s="6" t="s">
        <v>1883</v>
      </c>
      <c r="C955" s="7" t="n">
        <v>1</v>
      </c>
    </row>
    <row r="956" customFormat="false" ht="13.8" hidden="false" customHeight="false" outlineLevel="0" collapsed="false">
      <c r="A956" s="5" t="s">
        <v>1884</v>
      </c>
      <c r="B956" s="6" t="s">
        <v>1885</v>
      </c>
      <c r="C956" s="7" t="n">
        <v>1</v>
      </c>
    </row>
    <row r="957" customFormat="false" ht="13.8" hidden="false" customHeight="false" outlineLevel="0" collapsed="false">
      <c r="A957" s="5" t="s">
        <v>1886</v>
      </c>
      <c r="B957" s="6" t="s">
        <v>1887</v>
      </c>
      <c r="C957" s="7" t="n">
        <v>1</v>
      </c>
    </row>
    <row r="958" customFormat="false" ht="13.8" hidden="false" customHeight="false" outlineLevel="0" collapsed="false">
      <c r="A958" s="5" t="s">
        <v>1888</v>
      </c>
      <c r="B958" s="6" t="s">
        <v>1889</v>
      </c>
      <c r="C958" s="7" t="n">
        <v>1</v>
      </c>
    </row>
    <row r="959" customFormat="false" ht="13.8" hidden="false" customHeight="false" outlineLevel="0" collapsed="false">
      <c r="A959" s="5" t="s">
        <v>1890</v>
      </c>
      <c r="B959" s="6" t="s">
        <v>1891</v>
      </c>
      <c r="C959" s="7" t="n">
        <v>1</v>
      </c>
    </row>
    <row r="960" customFormat="false" ht="13.8" hidden="false" customHeight="false" outlineLevel="0" collapsed="false">
      <c r="A960" s="5" t="s">
        <v>1892</v>
      </c>
      <c r="B960" s="6" t="s">
        <v>1893</v>
      </c>
      <c r="C960" s="7" t="n">
        <v>1</v>
      </c>
    </row>
    <row r="961" customFormat="false" ht="13.8" hidden="false" customHeight="false" outlineLevel="0" collapsed="false">
      <c r="A961" s="5" t="s">
        <v>1894</v>
      </c>
      <c r="B961" s="6" t="s">
        <v>1895</v>
      </c>
      <c r="C961" s="7" t="n">
        <v>1</v>
      </c>
    </row>
    <row r="962" customFormat="false" ht="13.8" hidden="false" customHeight="false" outlineLevel="0" collapsed="false">
      <c r="A962" s="5" t="s">
        <v>1896</v>
      </c>
      <c r="B962" s="6" t="s">
        <v>1897</v>
      </c>
      <c r="C962" s="7" t="n">
        <v>1</v>
      </c>
    </row>
    <row r="963" customFormat="false" ht="13.8" hidden="false" customHeight="false" outlineLevel="0" collapsed="false">
      <c r="A963" s="5" t="s">
        <v>903</v>
      </c>
      <c r="B963" s="6" t="s">
        <v>1898</v>
      </c>
      <c r="C963" s="7" t="n">
        <v>1</v>
      </c>
    </row>
    <row r="964" customFormat="false" ht="13.8" hidden="false" customHeight="false" outlineLevel="0" collapsed="false">
      <c r="A964" s="5" t="s">
        <v>1899</v>
      </c>
      <c r="B964" s="6" t="s">
        <v>1900</v>
      </c>
      <c r="C964" s="7" t="n">
        <v>1</v>
      </c>
    </row>
    <row r="965" customFormat="false" ht="13.8" hidden="false" customHeight="false" outlineLevel="0" collapsed="false">
      <c r="A965" s="5" t="s">
        <v>1901</v>
      </c>
      <c r="B965" s="6" t="s">
        <v>1902</v>
      </c>
      <c r="C965" s="7" t="n">
        <v>1</v>
      </c>
    </row>
    <row r="966" customFormat="false" ht="13.8" hidden="false" customHeight="false" outlineLevel="0" collapsed="false">
      <c r="A966" s="5" t="s">
        <v>1876</v>
      </c>
      <c r="B966" s="6" t="s">
        <v>1903</v>
      </c>
      <c r="C966" s="7" t="n">
        <v>1</v>
      </c>
    </row>
    <row r="967" customFormat="false" ht="13.8" hidden="false" customHeight="false" outlineLevel="0" collapsed="false">
      <c r="A967" s="5" t="s">
        <v>1904</v>
      </c>
      <c r="B967" s="6" t="s">
        <v>1905</v>
      </c>
      <c r="C967" s="7" t="n">
        <v>1</v>
      </c>
    </row>
    <row r="968" customFormat="false" ht="13.8" hidden="false" customHeight="false" outlineLevel="0" collapsed="false">
      <c r="A968" s="5" t="s">
        <v>1906</v>
      </c>
      <c r="B968" s="6" t="s">
        <v>1907</v>
      </c>
      <c r="C968" s="7" t="n">
        <v>1</v>
      </c>
    </row>
    <row r="969" customFormat="false" ht="13.8" hidden="false" customHeight="false" outlineLevel="0" collapsed="false">
      <c r="A969" s="5" t="s">
        <v>1908</v>
      </c>
      <c r="B969" s="6" t="s">
        <v>1909</v>
      </c>
      <c r="C969" s="7" t="n">
        <v>1</v>
      </c>
    </row>
    <row r="970" customFormat="false" ht="13.8" hidden="false" customHeight="false" outlineLevel="0" collapsed="false">
      <c r="A970" s="5" t="s">
        <v>1910</v>
      </c>
      <c r="B970" s="6" t="s">
        <v>1911</v>
      </c>
      <c r="C970" s="7" t="n">
        <v>1</v>
      </c>
    </row>
    <row r="971" customFormat="false" ht="13.8" hidden="false" customHeight="false" outlineLevel="0" collapsed="false">
      <c r="A971" s="5" t="s">
        <v>760</v>
      </c>
      <c r="B971" s="6" t="s">
        <v>1912</v>
      </c>
      <c r="C971" s="7" t="n">
        <v>1</v>
      </c>
    </row>
    <row r="972" customFormat="false" ht="13.8" hidden="false" customHeight="false" outlineLevel="0" collapsed="false">
      <c r="A972" s="5" t="s">
        <v>1913</v>
      </c>
      <c r="B972" s="6" t="s">
        <v>1914</v>
      </c>
      <c r="C972" s="7" t="n">
        <v>1</v>
      </c>
    </row>
    <row r="973" customFormat="false" ht="13.8" hidden="false" customHeight="false" outlineLevel="0" collapsed="false">
      <c r="A973" s="5" t="s">
        <v>1915</v>
      </c>
      <c r="B973" s="6" t="s">
        <v>1916</v>
      </c>
      <c r="C973" s="7" t="n">
        <v>1</v>
      </c>
    </row>
    <row r="974" customFormat="false" ht="13.8" hidden="false" customHeight="false" outlineLevel="0" collapsed="false">
      <c r="A974" s="5" t="s">
        <v>1917</v>
      </c>
      <c r="B974" s="6" t="s">
        <v>1918</v>
      </c>
      <c r="C974" s="7" t="n">
        <v>1</v>
      </c>
    </row>
    <row r="975" customFormat="false" ht="13.8" hidden="false" customHeight="false" outlineLevel="0" collapsed="false">
      <c r="A975" s="5" t="s">
        <v>459</v>
      </c>
      <c r="B975" s="6" t="s">
        <v>1919</v>
      </c>
      <c r="C975" s="7" t="n">
        <v>1</v>
      </c>
    </row>
    <row r="976" customFormat="false" ht="13.8" hidden="false" customHeight="false" outlineLevel="0" collapsed="false">
      <c r="A976" s="5" t="s">
        <v>1920</v>
      </c>
      <c r="B976" s="6" t="s">
        <v>1921</v>
      </c>
      <c r="C976" s="7" t="n">
        <v>1</v>
      </c>
    </row>
    <row r="977" customFormat="false" ht="13.8" hidden="false" customHeight="false" outlineLevel="0" collapsed="false">
      <c r="A977" s="5" t="s">
        <v>1922</v>
      </c>
      <c r="B977" s="6" t="s">
        <v>1923</v>
      </c>
      <c r="C977" s="7" t="n">
        <v>1</v>
      </c>
    </row>
    <row r="978" customFormat="false" ht="13.8" hidden="false" customHeight="false" outlineLevel="0" collapsed="false">
      <c r="A978" s="5" t="s">
        <v>1132</v>
      </c>
      <c r="B978" s="6" t="s">
        <v>1924</v>
      </c>
      <c r="C978" s="7" t="n">
        <v>1</v>
      </c>
    </row>
    <row r="979" customFormat="false" ht="13.8" hidden="false" customHeight="false" outlineLevel="0" collapsed="false">
      <c r="A979" s="5" t="s">
        <v>1925</v>
      </c>
      <c r="B979" s="6" t="s">
        <v>1926</v>
      </c>
      <c r="C979" s="7" t="n">
        <v>1</v>
      </c>
    </row>
    <row r="980" customFormat="false" ht="13.8" hidden="false" customHeight="false" outlineLevel="0" collapsed="false">
      <c r="A980" s="5" t="s">
        <v>1927</v>
      </c>
      <c r="B980" s="6" t="s">
        <v>1928</v>
      </c>
      <c r="C980" s="7" t="n">
        <v>1</v>
      </c>
    </row>
    <row r="981" customFormat="false" ht="13.8" hidden="false" customHeight="false" outlineLevel="0" collapsed="false">
      <c r="A981" s="5" t="s">
        <v>1929</v>
      </c>
      <c r="B981" s="6" t="s">
        <v>1930</v>
      </c>
      <c r="C981" s="7" t="n">
        <v>1</v>
      </c>
    </row>
    <row r="982" customFormat="false" ht="13.8" hidden="false" customHeight="false" outlineLevel="0" collapsed="false">
      <c r="A982" s="5" t="s">
        <v>1931</v>
      </c>
      <c r="B982" s="6" t="s">
        <v>1932</v>
      </c>
      <c r="C982" s="7" t="n">
        <v>1</v>
      </c>
    </row>
    <row r="983" customFormat="false" ht="13.8" hidden="false" customHeight="false" outlineLevel="0" collapsed="false">
      <c r="A983" s="5" t="s">
        <v>1933</v>
      </c>
      <c r="B983" s="6" t="s">
        <v>1934</v>
      </c>
      <c r="C983" s="7" t="n">
        <v>1</v>
      </c>
    </row>
    <row r="984" customFormat="false" ht="13.8" hidden="false" customHeight="false" outlineLevel="0" collapsed="false">
      <c r="A984" s="5" t="s">
        <v>1935</v>
      </c>
      <c r="B984" s="6" t="s">
        <v>1936</v>
      </c>
      <c r="C984" s="7" t="n">
        <v>1</v>
      </c>
    </row>
    <row r="985" customFormat="false" ht="13.8" hidden="false" customHeight="false" outlineLevel="0" collapsed="false">
      <c r="A985" s="5" t="s">
        <v>1937</v>
      </c>
      <c r="B985" s="6" t="s">
        <v>1938</v>
      </c>
      <c r="C985" s="7" t="n">
        <v>1</v>
      </c>
    </row>
    <row r="986" customFormat="false" ht="13.8" hidden="false" customHeight="false" outlineLevel="0" collapsed="false">
      <c r="A986" s="5" t="s">
        <v>1939</v>
      </c>
      <c r="B986" s="6" t="s">
        <v>1940</v>
      </c>
      <c r="C986" s="7" t="n">
        <v>1</v>
      </c>
    </row>
    <row r="987" customFormat="false" ht="13.8" hidden="false" customHeight="false" outlineLevel="0" collapsed="false">
      <c r="A987" s="5" t="s">
        <v>1941</v>
      </c>
      <c r="B987" s="6" t="s">
        <v>1942</v>
      </c>
      <c r="C987" s="7" t="n">
        <v>1</v>
      </c>
    </row>
    <row r="988" customFormat="false" ht="13.8" hidden="false" customHeight="false" outlineLevel="0" collapsed="false">
      <c r="A988" s="5" t="s">
        <v>974</v>
      </c>
      <c r="B988" s="6" t="s">
        <v>1943</v>
      </c>
      <c r="C988" s="7" t="n">
        <v>1</v>
      </c>
    </row>
    <row r="989" customFormat="false" ht="13.8" hidden="false" customHeight="false" outlineLevel="0" collapsed="false">
      <c r="A989" s="5" t="s">
        <v>1944</v>
      </c>
      <c r="B989" s="6" t="s">
        <v>1945</v>
      </c>
      <c r="C989" s="7" t="n">
        <v>1</v>
      </c>
    </row>
    <row r="990" customFormat="false" ht="13.8" hidden="false" customHeight="false" outlineLevel="0" collapsed="false">
      <c r="A990" s="5" t="s">
        <v>1946</v>
      </c>
      <c r="B990" s="6" t="s">
        <v>1947</v>
      </c>
      <c r="C990" s="7" t="n">
        <v>1</v>
      </c>
    </row>
    <row r="991" customFormat="false" ht="13.8" hidden="false" customHeight="false" outlineLevel="0" collapsed="false">
      <c r="A991" s="5" t="s">
        <v>1948</v>
      </c>
      <c r="B991" s="6" t="s">
        <v>1949</v>
      </c>
      <c r="C991" s="7" t="n">
        <v>1</v>
      </c>
    </row>
    <row r="992" customFormat="false" ht="13.8" hidden="false" customHeight="false" outlineLevel="0" collapsed="false">
      <c r="A992" s="5" t="s">
        <v>1950</v>
      </c>
      <c r="B992" s="6" t="s">
        <v>1951</v>
      </c>
      <c r="C992" s="7" t="n">
        <v>1</v>
      </c>
    </row>
    <row r="993" customFormat="false" ht="13.8" hidden="false" customHeight="false" outlineLevel="0" collapsed="false">
      <c r="A993" s="5" t="s">
        <v>1952</v>
      </c>
      <c r="B993" s="6" t="s">
        <v>1953</v>
      </c>
      <c r="C993" s="7" t="n">
        <v>1</v>
      </c>
    </row>
    <row r="994" customFormat="false" ht="13.8" hidden="false" customHeight="false" outlineLevel="0" collapsed="false">
      <c r="A994" s="5" t="s">
        <v>1954</v>
      </c>
      <c r="B994" s="6" t="s">
        <v>1955</v>
      </c>
      <c r="C994" s="7" t="n">
        <v>1</v>
      </c>
    </row>
    <row r="995" customFormat="false" ht="13.8" hidden="false" customHeight="false" outlineLevel="0" collapsed="false">
      <c r="A995" s="5" t="s">
        <v>1956</v>
      </c>
      <c r="B995" s="6" t="s">
        <v>1957</v>
      </c>
      <c r="C995" s="7" t="n">
        <v>1</v>
      </c>
    </row>
    <row r="996" customFormat="false" ht="13.8" hidden="false" customHeight="false" outlineLevel="0" collapsed="false">
      <c r="A996" s="5" t="s">
        <v>1958</v>
      </c>
      <c r="B996" s="6" t="s">
        <v>1959</v>
      </c>
      <c r="C996" s="7" t="n">
        <v>1</v>
      </c>
    </row>
    <row r="997" customFormat="false" ht="13.8" hidden="false" customHeight="false" outlineLevel="0" collapsed="false">
      <c r="A997" s="5" t="s">
        <v>1960</v>
      </c>
      <c r="B997" s="6" t="s">
        <v>1961</v>
      </c>
      <c r="C997" s="7" t="n">
        <v>1</v>
      </c>
    </row>
    <row r="998" customFormat="false" ht="13.8" hidden="false" customHeight="false" outlineLevel="0" collapsed="false">
      <c r="A998" s="5" t="s">
        <v>1962</v>
      </c>
      <c r="B998" s="6" t="s">
        <v>1963</v>
      </c>
      <c r="C998" s="7" t="n">
        <v>1</v>
      </c>
    </row>
    <row r="999" customFormat="false" ht="13.8" hidden="false" customHeight="false" outlineLevel="0" collapsed="false">
      <c r="A999" s="5" t="s">
        <v>1964</v>
      </c>
      <c r="B999" s="6" t="s">
        <v>1965</v>
      </c>
      <c r="C999" s="7" t="n">
        <v>1</v>
      </c>
    </row>
    <row r="1000" customFormat="false" ht="13.8" hidden="false" customHeight="false" outlineLevel="0" collapsed="false">
      <c r="A1000" s="5" t="s">
        <v>1966</v>
      </c>
      <c r="B1000" s="6" t="s">
        <v>1967</v>
      </c>
      <c r="C1000" s="7" t="n">
        <v>1</v>
      </c>
    </row>
    <row r="1001" customFormat="false" ht="13.8" hidden="false" customHeight="false" outlineLevel="0" collapsed="false">
      <c r="A1001" s="5" t="s">
        <v>1968</v>
      </c>
      <c r="B1001" s="6" t="s">
        <v>1969</v>
      </c>
      <c r="C1001" s="7" t="n">
        <v>1</v>
      </c>
    </row>
    <row r="1002" customFormat="false" ht="13.8" hidden="false" customHeight="false" outlineLevel="0" collapsed="false">
      <c r="A1002" s="5" t="s">
        <v>732</v>
      </c>
      <c r="B1002" s="6" t="s">
        <v>1970</v>
      </c>
      <c r="C1002" s="7" t="n">
        <v>1</v>
      </c>
    </row>
    <row r="1003" customFormat="false" ht="13.8" hidden="false" customHeight="false" outlineLevel="0" collapsed="false">
      <c r="A1003" s="5" t="s">
        <v>1971</v>
      </c>
      <c r="B1003" s="6" t="s">
        <v>1972</v>
      </c>
      <c r="C1003" s="7" t="n">
        <v>1</v>
      </c>
    </row>
    <row r="1004" customFormat="false" ht="13.8" hidden="false" customHeight="false" outlineLevel="0" collapsed="false">
      <c r="A1004" s="5" t="s">
        <v>1973</v>
      </c>
      <c r="B1004" s="6" t="s">
        <v>1974</v>
      </c>
      <c r="C1004" s="7" t="n">
        <v>1</v>
      </c>
    </row>
    <row r="1005" customFormat="false" ht="13.8" hidden="false" customHeight="false" outlineLevel="0" collapsed="false">
      <c r="A1005" s="5" t="s">
        <v>1975</v>
      </c>
      <c r="B1005" s="6" t="s">
        <v>1976</v>
      </c>
      <c r="C1005" s="7" t="n">
        <v>1</v>
      </c>
    </row>
    <row r="1006" customFormat="false" ht="13.8" hidden="false" customHeight="false" outlineLevel="0" collapsed="false">
      <c r="A1006" s="5" t="s">
        <v>1977</v>
      </c>
      <c r="B1006" s="6" t="s">
        <v>1978</v>
      </c>
      <c r="C1006" s="7" t="n">
        <v>1</v>
      </c>
    </row>
    <row r="1007" customFormat="false" ht="13.8" hidden="false" customHeight="false" outlineLevel="0" collapsed="false">
      <c r="A1007" s="5" t="s">
        <v>1979</v>
      </c>
      <c r="B1007" s="6" t="s">
        <v>1980</v>
      </c>
      <c r="C1007" s="7" t="n">
        <v>1</v>
      </c>
    </row>
    <row r="1008" customFormat="false" ht="13.8" hidden="false" customHeight="false" outlineLevel="0" collapsed="false">
      <c r="A1008" s="5" t="s">
        <v>1981</v>
      </c>
      <c r="B1008" s="6" t="s">
        <v>1982</v>
      </c>
      <c r="C1008" s="7" t="n">
        <v>1</v>
      </c>
    </row>
    <row r="1009" customFormat="false" ht="13.8" hidden="false" customHeight="false" outlineLevel="0" collapsed="false">
      <c r="A1009" s="5" t="s">
        <v>1449</v>
      </c>
      <c r="B1009" s="6" t="s">
        <v>1983</v>
      </c>
      <c r="C1009" s="7" t="n">
        <v>1</v>
      </c>
    </row>
    <row r="1010" customFormat="false" ht="13.8" hidden="false" customHeight="false" outlineLevel="0" collapsed="false">
      <c r="A1010" s="5" t="s">
        <v>1984</v>
      </c>
      <c r="B1010" s="6" t="s">
        <v>1985</v>
      </c>
      <c r="C1010" s="7" t="n">
        <v>1</v>
      </c>
    </row>
    <row r="1011" customFormat="false" ht="13.8" hidden="false" customHeight="false" outlineLevel="0" collapsed="false">
      <c r="A1011" s="5" t="s">
        <v>1986</v>
      </c>
      <c r="B1011" s="6" t="s">
        <v>1987</v>
      </c>
      <c r="C1011" s="7" t="n">
        <v>1</v>
      </c>
    </row>
    <row r="1012" customFormat="false" ht="13.8" hidden="false" customHeight="false" outlineLevel="0" collapsed="false">
      <c r="A1012" s="5" t="s">
        <v>1988</v>
      </c>
      <c r="B1012" s="6" t="s">
        <v>1989</v>
      </c>
      <c r="C1012" s="7" t="n">
        <v>1</v>
      </c>
    </row>
    <row r="1013" customFormat="false" ht="13.8" hidden="false" customHeight="false" outlineLevel="0" collapsed="false">
      <c r="A1013" s="5" t="s">
        <v>1990</v>
      </c>
      <c r="B1013" s="6" t="s">
        <v>1991</v>
      </c>
      <c r="C1013" s="7" t="n">
        <v>1</v>
      </c>
    </row>
    <row r="1014" customFormat="false" ht="13.8" hidden="false" customHeight="false" outlineLevel="0" collapsed="false">
      <c r="A1014" s="5" t="s">
        <v>1992</v>
      </c>
      <c r="B1014" s="6" t="s">
        <v>1993</v>
      </c>
      <c r="C1014" s="7" t="n">
        <v>1</v>
      </c>
    </row>
    <row r="1015" customFormat="false" ht="13.8" hidden="false" customHeight="false" outlineLevel="0" collapsed="false">
      <c r="A1015" s="5" t="s">
        <v>1994</v>
      </c>
      <c r="B1015" s="6" t="s">
        <v>1995</v>
      </c>
      <c r="C1015" s="7" t="n">
        <v>1</v>
      </c>
    </row>
    <row r="1016" customFormat="false" ht="13.8" hidden="false" customHeight="false" outlineLevel="0" collapsed="false">
      <c r="A1016" s="5" t="s">
        <v>1996</v>
      </c>
      <c r="B1016" s="6" t="s">
        <v>1997</v>
      </c>
      <c r="C1016" s="7" t="n">
        <v>1</v>
      </c>
    </row>
    <row r="1017" customFormat="false" ht="13.8" hidden="false" customHeight="false" outlineLevel="0" collapsed="false">
      <c r="A1017" s="5" t="s">
        <v>1998</v>
      </c>
      <c r="B1017" s="6" t="s">
        <v>1999</v>
      </c>
      <c r="C1017" s="7" t="n">
        <v>1</v>
      </c>
    </row>
    <row r="1018" customFormat="false" ht="13.8" hidden="false" customHeight="false" outlineLevel="0" collapsed="false">
      <c r="A1018" s="5" t="s">
        <v>2000</v>
      </c>
      <c r="B1018" s="6" t="s">
        <v>2001</v>
      </c>
      <c r="C1018" s="7" t="n">
        <v>1</v>
      </c>
    </row>
    <row r="1019" customFormat="false" ht="13.8" hidden="false" customHeight="false" outlineLevel="0" collapsed="false">
      <c r="A1019" s="5" t="s">
        <v>2002</v>
      </c>
      <c r="B1019" s="6" t="s">
        <v>2003</v>
      </c>
      <c r="C1019" s="7" t="n">
        <v>1</v>
      </c>
    </row>
    <row r="1020" customFormat="false" ht="13.8" hidden="false" customHeight="false" outlineLevel="0" collapsed="false">
      <c r="A1020" s="5" t="s">
        <v>2004</v>
      </c>
      <c r="B1020" s="6" t="s">
        <v>2005</v>
      </c>
      <c r="C1020" s="7" t="n">
        <v>1</v>
      </c>
    </row>
    <row r="1021" customFormat="false" ht="13.8" hidden="false" customHeight="false" outlineLevel="0" collapsed="false">
      <c r="A1021" s="5" t="s">
        <v>2006</v>
      </c>
      <c r="B1021" s="6" t="s">
        <v>2007</v>
      </c>
      <c r="C1021" s="7" t="n">
        <v>1</v>
      </c>
    </row>
    <row r="1022" customFormat="false" ht="13.8" hidden="false" customHeight="false" outlineLevel="0" collapsed="false">
      <c r="A1022" s="5" t="s">
        <v>2008</v>
      </c>
      <c r="B1022" s="6" t="s">
        <v>2009</v>
      </c>
      <c r="C1022" s="7" t="n">
        <v>1</v>
      </c>
    </row>
    <row r="1023" customFormat="false" ht="13.8" hidden="false" customHeight="false" outlineLevel="0" collapsed="false">
      <c r="A1023" s="5" t="s">
        <v>2010</v>
      </c>
      <c r="B1023" s="6" t="s">
        <v>2011</v>
      </c>
      <c r="C1023" s="7" t="n">
        <v>1</v>
      </c>
    </row>
    <row r="1024" customFormat="false" ht="13.8" hidden="false" customHeight="false" outlineLevel="0" collapsed="false">
      <c r="A1024" s="5" t="s">
        <v>2012</v>
      </c>
      <c r="B1024" s="6" t="s">
        <v>2013</v>
      </c>
      <c r="C1024" s="7" t="n">
        <v>1</v>
      </c>
    </row>
    <row r="1025" customFormat="false" ht="13.8" hidden="false" customHeight="false" outlineLevel="0" collapsed="false">
      <c r="A1025" s="5" t="s">
        <v>1416</v>
      </c>
      <c r="B1025" s="6" t="s">
        <v>2014</v>
      </c>
      <c r="C1025" s="7" t="n">
        <v>1</v>
      </c>
    </row>
    <row r="1026" customFormat="false" ht="13.8" hidden="false" customHeight="false" outlineLevel="0" collapsed="false">
      <c r="A1026" s="5" t="s">
        <v>2015</v>
      </c>
      <c r="B1026" s="6" t="s">
        <v>2016</v>
      </c>
      <c r="C1026" s="7" t="n">
        <v>1</v>
      </c>
    </row>
    <row r="1027" customFormat="false" ht="13.8" hidden="false" customHeight="false" outlineLevel="0" collapsed="false">
      <c r="A1027" s="5" t="s">
        <v>2017</v>
      </c>
      <c r="B1027" s="6" t="s">
        <v>2018</v>
      </c>
      <c r="C1027" s="7" t="n">
        <v>1</v>
      </c>
    </row>
    <row r="1028" customFormat="false" ht="13.8" hidden="false" customHeight="false" outlineLevel="0" collapsed="false">
      <c r="A1028" s="5" t="s">
        <v>2019</v>
      </c>
      <c r="B1028" s="6" t="s">
        <v>2020</v>
      </c>
      <c r="C1028" s="7" t="n">
        <v>1</v>
      </c>
    </row>
    <row r="1029" customFormat="false" ht="13.8" hidden="false" customHeight="false" outlineLevel="0" collapsed="false">
      <c r="A1029" s="5" t="s">
        <v>2021</v>
      </c>
      <c r="B1029" s="6" t="s">
        <v>2022</v>
      </c>
      <c r="C1029" s="7" t="n">
        <v>1</v>
      </c>
    </row>
    <row r="1030" customFormat="false" ht="13.8" hidden="false" customHeight="false" outlineLevel="0" collapsed="false">
      <c r="A1030" s="5" t="s">
        <v>2023</v>
      </c>
      <c r="B1030" s="6" t="s">
        <v>2024</v>
      </c>
      <c r="C1030" s="7" t="n">
        <v>1</v>
      </c>
    </row>
    <row r="1031" customFormat="false" ht="13.8" hidden="false" customHeight="false" outlineLevel="0" collapsed="false">
      <c r="A1031" s="5" t="s">
        <v>2025</v>
      </c>
      <c r="B1031" s="6" t="s">
        <v>2026</v>
      </c>
      <c r="C1031" s="7" t="n">
        <v>1</v>
      </c>
    </row>
    <row r="1032" customFormat="false" ht="13.8" hidden="false" customHeight="false" outlineLevel="0" collapsed="false">
      <c r="A1032" s="5" t="s">
        <v>2027</v>
      </c>
      <c r="B1032" s="6" t="s">
        <v>2028</v>
      </c>
      <c r="C1032" s="7" t="n">
        <v>1</v>
      </c>
    </row>
    <row r="1033" customFormat="false" ht="13.8" hidden="false" customHeight="false" outlineLevel="0" collapsed="false">
      <c r="A1033" s="5" t="s">
        <v>2029</v>
      </c>
      <c r="B1033" s="6" t="s">
        <v>2030</v>
      </c>
      <c r="C1033" s="7" t="n">
        <v>1</v>
      </c>
    </row>
    <row r="1034" customFormat="false" ht="13.8" hidden="false" customHeight="false" outlineLevel="0" collapsed="false">
      <c r="A1034" s="5" t="s">
        <v>29</v>
      </c>
      <c r="B1034" s="6" t="s">
        <v>2031</v>
      </c>
      <c r="C1034" s="7" t="n">
        <v>1</v>
      </c>
    </row>
    <row r="1035" customFormat="false" ht="13.8" hidden="false" customHeight="false" outlineLevel="0" collapsed="false">
      <c r="A1035" s="5" t="s">
        <v>2032</v>
      </c>
      <c r="B1035" s="6" t="s">
        <v>2033</v>
      </c>
      <c r="C1035" s="7" t="n">
        <v>1</v>
      </c>
    </row>
    <row r="1036" customFormat="false" ht="13.8" hidden="false" customHeight="false" outlineLevel="0" collapsed="false">
      <c r="A1036" s="5" t="s">
        <v>2034</v>
      </c>
      <c r="B1036" s="6" t="s">
        <v>2035</v>
      </c>
      <c r="C1036" s="7" t="n">
        <v>1</v>
      </c>
    </row>
    <row r="1037" customFormat="false" ht="13.8" hidden="false" customHeight="false" outlineLevel="0" collapsed="false">
      <c r="A1037" s="5" t="s">
        <v>2036</v>
      </c>
      <c r="B1037" s="6" t="s">
        <v>2037</v>
      </c>
      <c r="C1037" s="7" t="n">
        <v>1</v>
      </c>
    </row>
    <row r="1038" customFormat="false" ht="13.8" hidden="false" customHeight="false" outlineLevel="0" collapsed="false">
      <c r="A1038" s="5" t="s">
        <v>2038</v>
      </c>
      <c r="B1038" s="6" t="s">
        <v>2039</v>
      </c>
      <c r="C1038" s="7" t="n">
        <v>1</v>
      </c>
    </row>
    <row r="1039" customFormat="false" ht="13.8" hidden="false" customHeight="false" outlineLevel="0" collapsed="false">
      <c r="A1039" s="5" t="s">
        <v>2040</v>
      </c>
      <c r="B1039" s="6" t="s">
        <v>2041</v>
      </c>
      <c r="C1039" s="7" t="n">
        <v>1</v>
      </c>
    </row>
    <row r="1040" customFormat="false" ht="13.8" hidden="false" customHeight="false" outlineLevel="0" collapsed="false">
      <c r="A1040" s="5" t="s">
        <v>2042</v>
      </c>
      <c r="B1040" s="6" t="s">
        <v>2043</v>
      </c>
      <c r="C1040" s="7" t="n">
        <v>1</v>
      </c>
    </row>
    <row r="1041" customFormat="false" ht="13.8" hidden="false" customHeight="false" outlineLevel="0" collapsed="false">
      <c r="A1041" s="5" t="s">
        <v>2044</v>
      </c>
      <c r="B1041" s="6" t="s">
        <v>2045</v>
      </c>
      <c r="C1041" s="7" t="n">
        <v>1</v>
      </c>
    </row>
    <row r="1042" customFormat="false" ht="13.8" hidden="false" customHeight="false" outlineLevel="0" collapsed="false">
      <c r="A1042" s="5" t="s">
        <v>2046</v>
      </c>
      <c r="B1042" s="6" t="s">
        <v>2047</v>
      </c>
      <c r="C1042" s="7" t="n">
        <v>1</v>
      </c>
    </row>
    <row r="1043" customFormat="false" ht="13.8" hidden="false" customHeight="false" outlineLevel="0" collapsed="false">
      <c r="A1043" s="5" t="s">
        <v>1205</v>
      </c>
      <c r="B1043" s="6" t="s">
        <v>2048</v>
      </c>
      <c r="C1043" s="7" t="n">
        <v>1</v>
      </c>
    </row>
    <row r="1044" customFormat="false" ht="13.8" hidden="false" customHeight="false" outlineLevel="0" collapsed="false">
      <c r="A1044" s="5" t="s">
        <v>2049</v>
      </c>
      <c r="B1044" s="6" t="s">
        <v>2050</v>
      </c>
      <c r="C1044" s="7" t="n">
        <v>1</v>
      </c>
    </row>
    <row r="1045" customFormat="false" ht="13.8" hidden="false" customHeight="false" outlineLevel="0" collapsed="false">
      <c r="A1045" s="5" t="s">
        <v>2051</v>
      </c>
      <c r="B1045" s="6" t="s">
        <v>2052</v>
      </c>
      <c r="C1045" s="7" t="n">
        <v>1</v>
      </c>
    </row>
    <row r="1046" customFormat="false" ht="13.8" hidden="false" customHeight="false" outlineLevel="0" collapsed="false">
      <c r="A1046" s="5" t="s">
        <v>2053</v>
      </c>
      <c r="B1046" s="6" t="s">
        <v>2054</v>
      </c>
      <c r="C1046" s="7" t="n">
        <v>1</v>
      </c>
    </row>
    <row r="1047" customFormat="false" ht="13.8" hidden="false" customHeight="false" outlineLevel="0" collapsed="false">
      <c r="A1047" s="5" t="s">
        <v>2055</v>
      </c>
      <c r="B1047" s="6" t="s">
        <v>2056</v>
      </c>
      <c r="C1047" s="7" t="n">
        <v>1</v>
      </c>
    </row>
    <row r="1048" customFormat="false" ht="13.8" hidden="false" customHeight="false" outlineLevel="0" collapsed="false">
      <c r="A1048" s="5" t="s">
        <v>2057</v>
      </c>
      <c r="B1048" s="6" t="s">
        <v>2058</v>
      </c>
      <c r="C1048" s="7" t="n">
        <v>1</v>
      </c>
    </row>
    <row r="1049" customFormat="false" ht="13.8" hidden="false" customHeight="false" outlineLevel="0" collapsed="false">
      <c r="A1049" s="5" t="s">
        <v>2059</v>
      </c>
      <c r="B1049" s="6" t="s">
        <v>2060</v>
      </c>
      <c r="C1049" s="7" t="n">
        <v>1</v>
      </c>
    </row>
    <row r="1050" customFormat="false" ht="13.8" hidden="false" customHeight="false" outlineLevel="0" collapsed="false">
      <c r="A1050" s="5" t="s">
        <v>2061</v>
      </c>
      <c r="B1050" s="6" t="s">
        <v>2062</v>
      </c>
      <c r="C1050" s="7" t="n">
        <v>1</v>
      </c>
    </row>
    <row r="1051" customFormat="false" ht="13.8" hidden="false" customHeight="false" outlineLevel="0" collapsed="false">
      <c r="A1051" s="5" t="s">
        <v>2063</v>
      </c>
      <c r="B1051" s="6" t="s">
        <v>2064</v>
      </c>
      <c r="C1051" s="7" t="n">
        <v>1</v>
      </c>
    </row>
    <row r="1052" customFormat="false" ht="13.8" hidden="false" customHeight="false" outlineLevel="0" collapsed="false">
      <c r="A1052" s="5" t="s">
        <v>2065</v>
      </c>
      <c r="B1052" s="6" t="s">
        <v>2066</v>
      </c>
      <c r="C1052" s="7" t="n">
        <v>1</v>
      </c>
    </row>
    <row r="1053" customFormat="false" ht="13.8" hidden="false" customHeight="false" outlineLevel="0" collapsed="false">
      <c r="A1053" s="5" t="s">
        <v>2067</v>
      </c>
      <c r="B1053" s="6" t="s">
        <v>2068</v>
      </c>
      <c r="C1053" s="7" t="n">
        <v>1</v>
      </c>
    </row>
    <row r="1054" customFormat="false" ht="13.8" hidden="false" customHeight="false" outlineLevel="0" collapsed="false">
      <c r="A1054" s="5" t="s">
        <v>2069</v>
      </c>
      <c r="B1054" s="6" t="s">
        <v>2070</v>
      </c>
      <c r="C1054" s="7" t="n">
        <v>1</v>
      </c>
    </row>
    <row r="1055" customFormat="false" ht="13.8" hidden="false" customHeight="false" outlineLevel="0" collapsed="false">
      <c r="A1055" s="5" t="s">
        <v>2071</v>
      </c>
      <c r="B1055" s="6" t="s">
        <v>2072</v>
      </c>
      <c r="C1055" s="7" t="n">
        <v>1</v>
      </c>
    </row>
    <row r="1056" customFormat="false" ht="13.8" hidden="false" customHeight="false" outlineLevel="0" collapsed="false">
      <c r="A1056" s="5" t="s">
        <v>2073</v>
      </c>
      <c r="B1056" s="6" t="s">
        <v>2074</v>
      </c>
      <c r="C1056" s="7" t="n">
        <v>1</v>
      </c>
    </row>
    <row r="1057" customFormat="false" ht="13.8" hidden="false" customHeight="false" outlineLevel="0" collapsed="false">
      <c r="A1057" s="5" t="s">
        <v>2075</v>
      </c>
      <c r="B1057" s="6" t="s">
        <v>2076</v>
      </c>
      <c r="C1057" s="7" t="n">
        <v>1</v>
      </c>
    </row>
    <row r="1058" customFormat="false" ht="13.8" hidden="false" customHeight="false" outlineLevel="0" collapsed="false">
      <c r="A1058" s="5" t="s">
        <v>2077</v>
      </c>
      <c r="B1058" s="6" t="s">
        <v>2078</v>
      </c>
      <c r="C1058" s="7" t="n">
        <v>1</v>
      </c>
    </row>
    <row r="1059" customFormat="false" ht="13.8" hidden="false" customHeight="false" outlineLevel="0" collapsed="false">
      <c r="A1059" s="5" t="s">
        <v>2079</v>
      </c>
      <c r="B1059" s="6" t="s">
        <v>2080</v>
      </c>
      <c r="C1059" s="7" t="n">
        <v>1</v>
      </c>
    </row>
    <row r="1060" customFormat="false" ht="13.8" hidden="false" customHeight="false" outlineLevel="0" collapsed="false">
      <c r="A1060" s="5" t="s">
        <v>2081</v>
      </c>
      <c r="B1060" s="6" t="s">
        <v>2082</v>
      </c>
      <c r="C1060" s="7" t="n">
        <v>1</v>
      </c>
    </row>
    <row r="1061" customFormat="false" ht="13.8" hidden="false" customHeight="false" outlineLevel="0" collapsed="false">
      <c r="A1061" s="5" t="s">
        <v>2083</v>
      </c>
      <c r="B1061" s="6" t="s">
        <v>2084</v>
      </c>
      <c r="C1061" s="7" t="n">
        <v>1</v>
      </c>
    </row>
    <row r="1062" customFormat="false" ht="13.8" hidden="false" customHeight="false" outlineLevel="0" collapsed="false">
      <c r="A1062" s="5" t="s">
        <v>2085</v>
      </c>
      <c r="B1062" s="6" t="s">
        <v>2086</v>
      </c>
      <c r="C1062" s="7" t="n">
        <v>1</v>
      </c>
    </row>
    <row r="1063" customFormat="false" ht="13.8" hidden="false" customHeight="false" outlineLevel="0" collapsed="false">
      <c r="A1063" s="5" t="s">
        <v>2087</v>
      </c>
      <c r="B1063" s="6" t="s">
        <v>2088</v>
      </c>
      <c r="C1063" s="7" t="n">
        <v>1</v>
      </c>
    </row>
    <row r="1064" customFormat="false" ht="13.8" hidden="false" customHeight="false" outlineLevel="0" collapsed="false">
      <c r="A1064" s="5" t="s">
        <v>2089</v>
      </c>
      <c r="B1064" s="6" t="s">
        <v>2090</v>
      </c>
      <c r="C1064" s="7" t="n">
        <v>1</v>
      </c>
    </row>
    <row r="1065" customFormat="false" ht="13.8" hidden="false" customHeight="false" outlineLevel="0" collapsed="false">
      <c r="A1065" s="5" t="s">
        <v>2091</v>
      </c>
      <c r="B1065" s="6" t="s">
        <v>2092</v>
      </c>
      <c r="C1065" s="7" t="n">
        <v>1</v>
      </c>
    </row>
    <row r="1066" customFormat="false" ht="13.8" hidden="false" customHeight="false" outlineLevel="0" collapsed="false">
      <c r="A1066" s="5" t="s">
        <v>2093</v>
      </c>
      <c r="B1066" s="6" t="s">
        <v>2094</v>
      </c>
      <c r="C1066" s="7" t="n">
        <v>1</v>
      </c>
    </row>
    <row r="1067" customFormat="false" ht="13.8" hidden="false" customHeight="false" outlineLevel="0" collapsed="false">
      <c r="A1067" s="5" t="s">
        <v>2095</v>
      </c>
      <c r="B1067" s="6" t="s">
        <v>2096</v>
      </c>
      <c r="C1067" s="7" t="n">
        <v>1</v>
      </c>
    </row>
    <row r="1068" customFormat="false" ht="13.8" hidden="false" customHeight="false" outlineLevel="0" collapsed="false">
      <c r="A1068" s="5" t="s">
        <v>2097</v>
      </c>
      <c r="B1068" s="6" t="s">
        <v>2098</v>
      </c>
      <c r="C1068" s="7" t="n">
        <v>1</v>
      </c>
    </row>
    <row r="1069" customFormat="false" ht="13.8" hidden="false" customHeight="false" outlineLevel="0" collapsed="false">
      <c r="A1069" s="5" t="s">
        <v>2099</v>
      </c>
      <c r="B1069" s="6" t="s">
        <v>2100</v>
      </c>
      <c r="C1069" s="7" t="n">
        <v>1</v>
      </c>
    </row>
    <row r="1070" customFormat="false" ht="13.8" hidden="false" customHeight="false" outlineLevel="0" collapsed="false">
      <c r="A1070" s="5" t="s">
        <v>981</v>
      </c>
      <c r="B1070" s="6" t="s">
        <v>2101</v>
      </c>
      <c r="C1070" s="7" t="n">
        <v>1</v>
      </c>
    </row>
    <row r="1071" customFormat="false" ht="13.8" hidden="false" customHeight="false" outlineLevel="0" collapsed="false">
      <c r="A1071" s="5" t="s">
        <v>2102</v>
      </c>
      <c r="B1071" s="6" t="s">
        <v>2103</v>
      </c>
      <c r="C1071" s="7" t="n">
        <v>1</v>
      </c>
    </row>
    <row r="1072" customFormat="false" ht="13.8" hidden="false" customHeight="false" outlineLevel="0" collapsed="false">
      <c r="A1072" s="5" t="s">
        <v>2104</v>
      </c>
      <c r="B1072" s="6" t="s">
        <v>2105</v>
      </c>
      <c r="C1072" s="7" t="n">
        <v>1</v>
      </c>
    </row>
    <row r="1073" customFormat="false" ht="13.8" hidden="false" customHeight="false" outlineLevel="0" collapsed="false">
      <c r="A1073" s="5" t="s">
        <v>2106</v>
      </c>
      <c r="B1073" s="6" t="s">
        <v>2107</v>
      </c>
      <c r="C1073" s="7" t="n">
        <v>1</v>
      </c>
    </row>
    <row r="1074" customFormat="false" ht="13.8" hidden="false" customHeight="false" outlineLevel="0" collapsed="false">
      <c r="A1074" s="5" t="s">
        <v>2108</v>
      </c>
      <c r="B1074" s="6" t="s">
        <v>2109</v>
      </c>
      <c r="C1074" s="7" t="n">
        <v>1</v>
      </c>
    </row>
    <row r="1075" customFormat="false" ht="13.8" hidden="false" customHeight="false" outlineLevel="0" collapsed="false">
      <c r="A1075" s="5" t="s">
        <v>2110</v>
      </c>
      <c r="B1075" s="6" t="s">
        <v>2111</v>
      </c>
      <c r="C1075" s="7" t="n">
        <v>1</v>
      </c>
    </row>
    <row r="1076" customFormat="false" ht="13.8" hidden="false" customHeight="false" outlineLevel="0" collapsed="false">
      <c r="A1076" s="5" t="s">
        <v>2112</v>
      </c>
      <c r="B1076" s="6" t="s">
        <v>2113</v>
      </c>
      <c r="C1076" s="7" t="n">
        <v>1</v>
      </c>
    </row>
    <row r="1077" customFormat="false" ht="13.8" hidden="false" customHeight="false" outlineLevel="0" collapsed="false">
      <c r="A1077" s="5" t="s">
        <v>1904</v>
      </c>
      <c r="B1077" s="6" t="s">
        <v>2114</v>
      </c>
      <c r="C1077" s="7" t="n">
        <v>1</v>
      </c>
    </row>
    <row r="1078" customFormat="false" ht="13.8" hidden="false" customHeight="false" outlineLevel="0" collapsed="false">
      <c r="A1078" s="5" t="s">
        <v>582</v>
      </c>
      <c r="B1078" s="6" t="s">
        <v>2115</v>
      </c>
      <c r="C1078" s="7" t="n">
        <v>1</v>
      </c>
    </row>
    <row r="1079" customFormat="false" ht="13.8" hidden="false" customHeight="false" outlineLevel="0" collapsed="false">
      <c r="A1079" s="5" t="s">
        <v>2116</v>
      </c>
      <c r="B1079" s="6" t="s">
        <v>2117</v>
      </c>
      <c r="C1079" s="7" t="n">
        <v>1</v>
      </c>
    </row>
    <row r="1080" customFormat="false" ht="13.8" hidden="false" customHeight="false" outlineLevel="0" collapsed="false">
      <c r="A1080" s="5" t="s">
        <v>2118</v>
      </c>
      <c r="B1080" s="6" t="s">
        <v>2119</v>
      </c>
      <c r="C1080" s="7" t="n">
        <v>1</v>
      </c>
    </row>
    <row r="1081" customFormat="false" ht="13.8" hidden="false" customHeight="false" outlineLevel="0" collapsed="false">
      <c r="A1081" s="5" t="s">
        <v>2120</v>
      </c>
      <c r="B1081" s="6" t="s">
        <v>2121</v>
      </c>
      <c r="C1081" s="7" t="n">
        <v>1</v>
      </c>
    </row>
    <row r="1082" customFormat="false" ht="13.8" hidden="false" customHeight="false" outlineLevel="0" collapsed="false">
      <c r="A1082" s="5" t="s">
        <v>2122</v>
      </c>
      <c r="B1082" s="6" t="s">
        <v>2123</v>
      </c>
      <c r="C1082" s="7" t="n">
        <v>1</v>
      </c>
    </row>
    <row r="1083" customFormat="false" ht="13.8" hidden="false" customHeight="false" outlineLevel="0" collapsed="false">
      <c r="A1083" s="5" t="s">
        <v>2124</v>
      </c>
      <c r="B1083" s="6" t="s">
        <v>2125</v>
      </c>
      <c r="C1083" s="7" t="n">
        <v>1</v>
      </c>
    </row>
    <row r="1084" customFormat="false" ht="13.8" hidden="false" customHeight="false" outlineLevel="0" collapsed="false">
      <c r="A1084" s="5" t="s">
        <v>2126</v>
      </c>
      <c r="B1084" s="6" t="s">
        <v>2127</v>
      </c>
      <c r="C1084" s="7" t="n">
        <v>1</v>
      </c>
    </row>
    <row r="1085" customFormat="false" ht="13.8" hidden="false" customHeight="false" outlineLevel="0" collapsed="false">
      <c r="A1085" s="5" t="s">
        <v>2128</v>
      </c>
      <c r="B1085" s="6" t="s">
        <v>2129</v>
      </c>
      <c r="C1085" s="7" t="n">
        <v>1</v>
      </c>
    </row>
    <row r="1086" customFormat="false" ht="13.8" hidden="false" customHeight="false" outlineLevel="0" collapsed="false">
      <c r="A1086" s="5" t="s">
        <v>2130</v>
      </c>
      <c r="B1086" s="6" t="s">
        <v>2131</v>
      </c>
      <c r="C1086" s="7" t="n">
        <v>1</v>
      </c>
    </row>
    <row r="1087" customFormat="false" ht="13.8" hidden="false" customHeight="false" outlineLevel="0" collapsed="false">
      <c r="A1087" s="5" t="s">
        <v>2132</v>
      </c>
      <c r="B1087" s="6" t="s">
        <v>2133</v>
      </c>
      <c r="C1087" s="7" t="n">
        <v>1</v>
      </c>
    </row>
    <row r="1088" customFormat="false" ht="13.8" hidden="false" customHeight="false" outlineLevel="0" collapsed="false">
      <c r="A1088" s="5" t="s">
        <v>1124</v>
      </c>
      <c r="B1088" s="6" t="s">
        <v>2134</v>
      </c>
      <c r="C1088" s="7" t="n">
        <v>1</v>
      </c>
    </row>
    <row r="1089" customFormat="false" ht="13.8" hidden="false" customHeight="false" outlineLevel="0" collapsed="false">
      <c r="A1089" s="5" t="s">
        <v>2135</v>
      </c>
      <c r="B1089" s="6" t="s">
        <v>2136</v>
      </c>
      <c r="C1089" s="7" t="n">
        <v>1</v>
      </c>
    </row>
    <row r="1090" customFormat="false" ht="13.8" hidden="false" customHeight="false" outlineLevel="0" collapsed="false">
      <c r="A1090" s="5" t="s">
        <v>1272</v>
      </c>
      <c r="B1090" s="6" t="s">
        <v>2137</v>
      </c>
      <c r="C1090" s="7" t="n">
        <v>1</v>
      </c>
    </row>
    <row r="1091" customFormat="false" ht="13.8" hidden="false" customHeight="false" outlineLevel="0" collapsed="false">
      <c r="A1091" s="5" t="s">
        <v>2138</v>
      </c>
      <c r="B1091" s="6" t="s">
        <v>2139</v>
      </c>
      <c r="C1091" s="7" t="n">
        <v>1</v>
      </c>
    </row>
    <row r="1092" customFormat="false" ht="13.8" hidden="false" customHeight="false" outlineLevel="0" collapsed="false">
      <c r="A1092" s="5" t="s">
        <v>2140</v>
      </c>
      <c r="B1092" s="6" t="s">
        <v>2141</v>
      </c>
      <c r="C1092" s="7" t="n">
        <v>1</v>
      </c>
    </row>
    <row r="1093" customFormat="false" ht="13.8" hidden="false" customHeight="false" outlineLevel="0" collapsed="false">
      <c r="A1093" s="5" t="s">
        <v>2142</v>
      </c>
      <c r="B1093" s="6" t="s">
        <v>2143</v>
      </c>
      <c r="C1093" s="7" t="n">
        <v>1</v>
      </c>
    </row>
    <row r="1094" customFormat="false" ht="13.8" hidden="false" customHeight="false" outlineLevel="0" collapsed="false">
      <c r="A1094" s="5" t="s">
        <v>2144</v>
      </c>
      <c r="B1094" s="6" t="s">
        <v>2145</v>
      </c>
      <c r="C1094" s="7" t="n">
        <v>1</v>
      </c>
    </row>
    <row r="1095" customFormat="false" ht="13.8" hidden="false" customHeight="false" outlineLevel="0" collapsed="false">
      <c r="A1095" s="5" t="s">
        <v>379</v>
      </c>
      <c r="B1095" s="6" t="s">
        <v>2146</v>
      </c>
      <c r="C1095" s="7" t="n">
        <v>1</v>
      </c>
    </row>
    <row r="1096" customFormat="false" ht="13.8" hidden="false" customHeight="false" outlineLevel="0" collapsed="false">
      <c r="A1096" s="5" t="s">
        <v>2147</v>
      </c>
      <c r="B1096" s="6" t="s">
        <v>2148</v>
      </c>
      <c r="C1096" s="7" t="n">
        <v>1</v>
      </c>
    </row>
    <row r="1097" customFormat="false" ht="13.8" hidden="false" customHeight="false" outlineLevel="0" collapsed="false">
      <c r="A1097" s="5" t="s">
        <v>2149</v>
      </c>
      <c r="B1097" s="6" t="s">
        <v>2150</v>
      </c>
      <c r="C1097" s="7" t="n">
        <v>1</v>
      </c>
    </row>
    <row r="1098" customFormat="false" ht="13.8" hidden="false" customHeight="false" outlineLevel="0" collapsed="false">
      <c r="A1098" s="5" t="s">
        <v>2151</v>
      </c>
      <c r="B1098" s="6" t="s">
        <v>2152</v>
      </c>
      <c r="C1098" s="7" t="n">
        <v>1</v>
      </c>
    </row>
    <row r="1099" customFormat="false" ht="13.8" hidden="false" customHeight="false" outlineLevel="0" collapsed="false">
      <c r="A1099" s="5" t="s">
        <v>2153</v>
      </c>
      <c r="B1099" s="6" t="s">
        <v>2154</v>
      </c>
      <c r="C1099" s="7" t="n">
        <v>1</v>
      </c>
    </row>
    <row r="1100" customFormat="false" ht="13.8" hidden="false" customHeight="false" outlineLevel="0" collapsed="false">
      <c r="A1100" s="5" t="s">
        <v>2155</v>
      </c>
      <c r="B1100" s="6" t="s">
        <v>2156</v>
      </c>
      <c r="C1100" s="7" t="n">
        <v>1</v>
      </c>
    </row>
    <row r="1101" customFormat="false" ht="13.8" hidden="false" customHeight="false" outlineLevel="0" collapsed="false">
      <c r="A1101" s="5" t="s">
        <v>2157</v>
      </c>
      <c r="B1101" s="6" t="s">
        <v>2158</v>
      </c>
      <c r="C1101" s="7" t="n">
        <v>1</v>
      </c>
    </row>
    <row r="1102" customFormat="false" ht="13.8" hidden="false" customHeight="false" outlineLevel="0" collapsed="false">
      <c r="A1102" s="5" t="s">
        <v>2159</v>
      </c>
      <c r="B1102" s="6" t="s">
        <v>2160</v>
      </c>
      <c r="C1102" s="7" t="n">
        <v>1</v>
      </c>
    </row>
    <row r="1103" customFormat="false" ht="13.8" hidden="false" customHeight="false" outlineLevel="0" collapsed="false">
      <c r="A1103" s="5" t="s">
        <v>2161</v>
      </c>
      <c r="B1103" s="6" t="s">
        <v>2162</v>
      </c>
      <c r="C1103" s="7" t="n">
        <v>1</v>
      </c>
    </row>
    <row r="1104" customFormat="false" ht="13.8" hidden="false" customHeight="false" outlineLevel="0" collapsed="false">
      <c r="A1104" s="5" t="s">
        <v>2163</v>
      </c>
      <c r="B1104" s="6" t="s">
        <v>2164</v>
      </c>
      <c r="C1104" s="7" t="n">
        <v>1</v>
      </c>
    </row>
    <row r="1105" customFormat="false" ht="13.8" hidden="false" customHeight="false" outlineLevel="0" collapsed="false">
      <c r="A1105" s="5" t="s">
        <v>2165</v>
      </c>
      <c r="B1105" s="6" t="s">
        <v>2166</v>
      </c>
      <c r="C1105" s="7" t="n">
        <v>1</v>
      </c>
    </row>
    <row r="1106" customFormat="false" ht="13.8" hidden="false" customHeight="false" outlineLevel="0" collapsed="false">
      <c r="A1106" s="5" t="s">
        <v>674</v>
      </c>
      <c r="B1106" s="6" t="s">
        <v>2167</v>
      </c>
      <c r="C1106" s="7" t="n">
        <v>1</v>
      </c>
    </row>
    <row r="1107" customFormat="false" ht="13.8" hidden="false" customHeight="false" outlineLevel="0" collapsed="false">
      <c r="A1107" s="5" t="s">
        <v>2168</v>
      </c>
      <c r="B1107" s="6" t="s">
        <v>2169</v>
      </c>
      <c r="C1107" s="7" t="n">
        <v>1</v>
      </c>
    </row>
    <row r="1108" customFormat="false" ht="13.8" hidden="false" customHeight="false" outlineLevel="0" collapsed="false">
      <c r="A1108" s="5" t="s">
        <v>2170</v>
      </c>
      <c r="B1108" s="6" t="s">
        <v>2171</v>
      </c>
      <c r="C1108" s="7" t="n">
        <v>1</v>
      </c>
    </row>
    <row r="1109" customFormat="false" ht="13.8" hidden="false" customHeight="false" outlineLevel="0" collapsed="false">
      <c r="A1109" s="5" t="s">
        <v>2172</v>
      </c>
      <c r="B1109" s="6" t="s">
        <v>2173</v>
      </c>
      <c r="C1109" s="7" t="n">
        <v>1</v>
      </c>
    </row>
    <row r="1110" customFormat="false" ht="13.8" hidden="false" customHeight="false" outlineLevel="0" collapsed="false">
      <c r="A1110" s="5" t="s">
        <v>2174</v>
      </c>
      <c r="B1110" s="6" t="s">
        <v>2175</v>
      </c>
      <c r="C1110" s="7" t="n">
        <v>1</v>
      </c>
    </row>
    <row r="1111" customFormat="false" ht="13.8" hidden="false" customHeight="false" outlineLevel="0" collapsed="false">
      <c r="A1111" s="5" t="s">
        <v>2176</v>
      </c>
      <c r="B1111" s="6" t="s">
        <v>2177</v>
      </c>
      <c r="C1111" s="7" t="n">
        <v>1</v>
      </c>
    </row>
    <row r="1112" customFormat="false" ht="13.8" hidden="false" customHeight="false" outlineLevel="0" collapsed="false">
      <c r="A1112" s="5" t="s">
        <v>2178</v>
      </c>
      <c r="B1112" s="6" t="s">
        <v>2179</v>
      </c>
      <c r="C1112" s="7" t="n">
        <v>1</v>
      </c>
    </row>
    <row r="1113" customFormat="false" ht="13.8" hidden="false" customHeight="false" outlineLevel="0" collapsed="false">
      <c r="A1113" s="5" t="s">
        <v>2180</v>
      </c>
      <c r="B1113" s="6" t="s">
        <v>2181</v>
      </c>
      <c r="C1113" s="7" t="n">
        <v>1</v>
      </c>
    </row>
    <row r="1114" customFormat="false" ht="13.8" hidden="false" customHeight="false" outlineLevel="0" collapsed="false">
      <c r="A1114" s="5" t="s">
        <v>1917</v>
      </c>
      <c r="B1114" s="6" t="s">
        <v>2182</v>
      </c>
      <c r="C1114" s="7" t="n">
        <v>1</v>
      </c>
    </row>
    <row r="1115" customFormat="false" ht="13.8" hidden="false" customHeight="false" outlineLevel="0" collapsed="false">
      <c r="A1115" s="5" t="s">
        <v>1960</v>
      </c>
      <c r="B1115" s="6" t="s">
        <v>2183</v>
      </c>
      <c r="C1115" s="7" t="n">
        <v>1</v>
      </c>
    </row>
    <row r="1116" customFormat="false" ht="13.8" hidden="false" customHeight="false" outlineLevel="0" collapsed="false">
      <c r="A1116" s="5" t="s">
        <v>2184</v>
      </c>
      <c r="B1116" s="6" t="s">
        <v>2185</v>
      </c>
      <c r="C1116" s="7" t="n">
        <v>1</v>
      </c>
    </row>
    <row r="1117" customFormat="false" ht="13.8" hidden="false" customHeight="false" outlineLevel="0" collapsed="false">
      <c r="A1117" s="5" t="s">
        <v>2186</v>
      </c>
      <c r="B1117" s="6" t="s">
        <v>2187</v>
      </c>
      <c r="C1117" s="7" t="n">
        <v>1</v>
      </c>
    </row>
    <row r="1118" customFormat="false" ht="13.8" hidden="false" customHeight="false" outlineLevel="0" collapsed="false">
      <c r="A1118" s="5" t="s">
        <v>2188</v>
      </c>
      <c r="B1118" s="6" t="s">
        <v>2189</v>
      </c>
      <c r="C1118" s="7" t="n">
        <v>1</v>
      </c>
    </row>
    <row r="1119" customFormat="false" ht="13.8" hidden="false" customHeight="false" outlineLevel="0" collapsed="false">
      <c r="A1119" s="5" t="s">
        <v>2190</v>
      </c>
      <c r="B1119" s="6" t="s">
        <v>2191</v>
      </c>
      <c r="C1119" s="7" t="n">
        <v>1</v>
      </c>
    </row>
    <row r="1120" customFormat="false" ht="13.8" hidden="false" customHeight="false" outlineLevel="0" collapsed="false">
      <c r="A1120" s="5" t="s">
        <v>2192</v>
      </c>
      <c r="B1120" s="6" t="s">
        <v>2193</v>
      </c>
      <c r="C1120" s="7" t="n">
        <v>1</v>
      </c>
    </row>
    <row r="1121" customFormat="false" ht="13.8" hidden="false" customHeight="false" outlineLevel="0" collapsed="false">
      <c r="A1121" s="5" t="s">
        <v>2194</v>
      </c>
      <c r="B1121" s="6" t="s">
        <v>2195</v>
      </c>
      <c r="C1121" s="7" t="n">
        <v>1</v>
      </c>
    </row>
    <row r="1122" customFormat="false" ht="13.8" hidden="false" customHeight="false" outlineLevel="0" collapsed="false">
      <c r="A1122" s="5" t="s">
        <v>2196</v>
      </c>
      <c r="B1122" s="6" t="s">
        <v>2197</v>
      </c>
      <c r="C1122" s="7" t="n">
        <v>1</v>
      </c>
    </row>
    <row r="1123" customFormat="false" ht="13.8" hidden="false" customHeight="false" outlineLevel="0" collapsed="false">
      <c r="A1123" s="5" t="s">
        <v>2198</v>
      </c>
      <c r="B1123" s="6" t="s">
        <v>2199</v>
      </c>
      <c r="C1123" s="7" t="n">
        <v>1</v>
      </c>
    </row>
    <row r="1124" customFormat="false" ht="13.8" hidden="false" customHeight="false" outlineLevel="0" collapsed="false">
      <c r="A1124" s="5" t="s">
        <v>2200</v>
      </c>
      <c r="B1124" s="6" t="s">
        <v>2201</v>
      </c>
      <c r="C1124" s="7" t="n">
        <v>1</v>
      </c>
    </row>
    <row r="1125" customFormat="false" ht="13.8" hidden="false" customHeight="false" outlineLevel="0" collapsed="false">
      <c r="A1125" s="5" t="s">
        <v>2202</v>
      </c>
      <c r="B1125" s="6" t="s">
        <v>2203</v>
      </c>
      <c r="C1125" s="7" t="n">
        <v>1</v>
      </c>
    </row>
    <row r="1126" customFormat="false" ht="13.8" hidden="false" customHeight="false" outlineLevel="0" collapsed="false">
      <c r="A1126" s="5" t="s">
        <v>1513</v>
      </c>
      <c r="B1126" s="6" t="s">
        <v>2204</v>
      </c>
      <c r="C1126" s="7" t="n">
        <v>1</v>
      </c>
    </row>
    <row r="1127" customFormat="false" ht="13.8" hidden="false" customHeight="false" outlineLevel="0" collapsed="false">
      <c r="A1127" s="5" t="s">
        <v>2205</v>
      </c>
      <c r="B1127" s="6" t="s">
        <v>2206</v>
      </c>
      <c r="C1127" s="7" t="n">
        <v>1</v>
      </c>
    </row>
    <row r="1128" customFormat="false" ht="13.8" hidden="false" customHeight="false" outlineLevel="0" collapsed="false">
      <c r="A1128" s="5" t="s">
        <v>2207</v>
      </c>
      <c r="B1128" s="6" t="s">
        <v>2208</v>
      </c>
      <c r="C1128" s="7" t="n">
        <v>1</v>
      </c>
    </row>
    <row r="1129" customFormat="false" ht="13.8" hidden="false" customHeight="false" outlineLevel="0" collapsed="false">
      <c r="A1129" s="5" t="s">
        <v>2209</v>
      </c>
      <c r="B1129" s="6" t="s">
        <v>2210</v>
      </c>
      <c r="C1129" s="7" t="n">
        <v>1</v>
      </c>
    </row>
    <row r="1130" customFormat="false" ht="13.8" hidden="false" customHeight="false" outlineLevel="0" collapsed="false">
      <c r="A1130" s="5" t="s">
        <v>2211</v>
      </c>
      <c r="B1130" s="6" t="s">
        <v>2212</v>
      </c>
      <c r="C1130" s="7" t="n">
        <v>1</v>
      </c>
    </row>
    <row r="1131" customFormat="false" ht="13.8" hidden="false" customHeight="false" outlineLevel="0" collapsed="false">
      <c r="A1131" s="5" t="s">
        <v>2213</v>
      </c>
      <c r="B1131" s="6" t="s">
        <v>2214</v>
      </c>
      <c r="C1131" s="7" t="n">
        <v>1</v>
      </c>
    </row>
    <row r="1132" customFormat="false" ht="13.8" hidden="false" customHeight="false" outlineLevel="0" collapsed="false">
      <c r="A1132" s="5" t="s">
        <v>2215</v>
      </c>
      <c r="B1132" s="6" t="s">
        <v>2216</v>
      </c>
      <c r="C1132" s="7" t="n">
        <v>1</v>
      </c>
    </row>
    <row r="1133" customFormat="false" ht="13.8" hidden="false" customHeight="false" outlineLevel="0" collapsed="false">
      <c r="A1133" s="5" t="s">
        <v>2217</v>
      </c>
      <c r="B1133" s="6" t="s">
        <v>2218</v>
      </c>
      <c r="C1133" s="7" t="n">
        <v>1</v>
      </c>
    </row>
    <row r="1134" customFormat="false" ht="13.8" hidden="false" customHeight="false" outlineLevel="0" collapsed="false">
      <c r="A1134" s="5" t="s">
        <v>2219</v>
      </c>
      <c r="B1134" s="6" t="s">
        <v>2220</v>
      </c>
      <c r="C1134" s="7" t="n">
        <v>1</v>
      </c>
    </row>
    <row r="1135" customFormat="false" ht="13.8" hidden="false" customHeight="false" outlineLevel="0" collapsed="false">
      <c r="A1135" s="5" t="s">
        <v>2221</v>
      </c>
      <c r="B1135" s="6" t="s">
        <v>2222</v>
      </c>
      <c r="C1135" s="7" t="n">
        <v>1</v>
      </c>
    </row>
    <row r="1136" customFormat="false" ht="13.8" hidden="false" customHeight="false" outlineLevel="0" collapsed="false">
      <c r="A1136" s="5" t="s">
        <v>2223</v>
      </c>
      <c r="B1136" s="6" t="s">
        <v>2224</v>
      </c>
      <c r="C1136" s="7" t="n">
        <v>1</v>
      </c>
    </row>
    <row r="1137" customFormat="false" ht="13.8" hidden="false" customHeight="false" outlineLevel="0" collapsed="false">
      <c r="A1137" s="5" t="s">
        <v>2225</v>
      </c>
      <c r="B1137" s="6" t="s">
        <v>2226</v>
      </c>
      <c r="C1137" s="7" t="n">
        <v>1</v>
      </c>
    </row>
    <row r="1138" customFormat="false" ht="13.8" hidden="false" customHeight="false" outlineLevel="0" collapsed="false">
      <c r="A1138" s="5" t="s">
        <v>2227</v>
      </c>
      <c r="B1138" s="6" t="s">
        <v>2228</v>
      </c>
      <c r="C1138" s="7" t="n">
        <v>1</v>
      </c>
    </row>
    <row r="1139" customFormat="false" ht="13.8" hidden="false" customHeight="false" outlineLevel="0" collapsed="false">
      <c r="A1139" s="5" t="s">
        <v>2229</v>
      </c>
      <c r="B1139" s="6" t="s">
        <v>2230</v>
      </c>
      <c r="C1139" s="7" t="n">
        <v>1</v>
      </c>
    </row>
    <row r="1140" customFormat="false" ht="13.8" hidden="false" customHeight="false" outlineLevel="0" collapsed="false">
      <c r="A1140" s="5" t="s">
        <v>2231</v>
      </c>
      <c r="B1140" s="6" t="s">
        <v>2232</v>
      </c>
      <c r="C1140" s="7" t="n">
        <v>1</v>
      </c>
    </row>
    <row r="1141" customFormat="false" ht="13.8" hidden="false" customHeight="false" outlineLevel="0" collapsed="false">
      <c r="A1141" s="5" t="s">
        <v>2233</v>
      </c>
      <c r="B1141" s="6" t="s">
        <v>2234</v>
      </c>
      <c r="C1141" s="7" t="n">
        <v>1</v>
      </c>
    </row>
    <row r="1142" customFormat="false" ht="13.8" hidden="false" customHeight="false" outlineLevel="0" collapsed="false">
      <c r="A1142" s="5" t="s">
        <v>2235</v>
      </c>
      <c r="B1142" s="6" t="s">
        <v>2236</v>
      </c>
      <c r="C1142" s="7" t="n">
        <v>1</v>
      </c>
    </row>
    <row r="1143" customFormat="false" ht="13.8" hidden="false" customHeight="false" outlineLevel="0" collapsed="false">
      <c r="A1143" s="5" t="s">
        <v>2237</v>
      </c>
      <c r="B1143" s="6" t="s">
        <v>2238</v>
      </c>
      <c r="C1143" s="7" t="n">
        <v>1</v>
      </c>
    </row>
    <row r="1144" customFormat="false" ht="13.8" hidden="false" customHeight="false" outlineLevel="0" collapsed="false">
      <c r="A1144" s="5" t="s">
        <v>2239</v>
      </c>
      <c r="B1144" s="6" t="s">
        <v>2240</v>
      </c>
      <c r="C1144" s="7" t="n">
        <v>1</v>
      </c>
    </row>
    <row r="1145" customFormat="false" ht="13.8" hidden="false" customHeight="false" outlineLevel="0" collapsed="false">
      <c r="A1145" s="5" t="s">
        <v>2241</v>
      </c>
      <c r="B1145" s="6" t="s">
        <v>2242</v>
      </c>
      <c r="C1145" s="7" t="n">
        <v>1</v>
      </c>
    </row>
    <row r="1146" customFormat="false" ht="13.8" hidden="false" customHeight="false" outlineLevel="0" collapsed="false">
      <c r="A1146" s="5" t="s">
        <v>2243</v>
      </c>
      <c r="B1146" s="6" t="s">
        <v>2244</v>
      </c>
      <c r="C1146" s="7" t="n">
        <v>1</v>
      </c>
    </row>
    <row r="1147" customFormat="false" ht="13.8" hidden="false" customHeight="false" outlineLevel="0" collapsed="false">
      <c r="A1147" s="5" t="s">
        <v>881</v>
      </c>
      <c r="B1147" s="6" t="s">
        <v>2245</v>
      </c>
      <c r="C1147" s="7" t="n">
        <v>1</v>
      </c>
    </row>
    <row r="1148" customFormat="false" ht="13.8" hidden="false" customHeight="false" outlineLevel="0" collapsed="false">
      <c r="A1148" s="5" t="s">
        <v>2246</v>
      </c>
      <c r="B1148" s="6" t="s">
        <v>2247</v>
      </c>
      <c r="C1148" s="7" t="n">
        <v>1</v>
      </c>
    </row>
    <row r="1149" customFormat="false" ht="13.8" hidden="false" customHeight="false" outlineLevel="0" collapsed="false">
      <c r="A1149" s="5" t="s">
        <v>2034</v>
      </c>
      <c r="B1149" s="6" t="s">
        <v>2248</v>
      </c>
      <c r="C1149" s="7" t="n">
        <v>1</v>
      </c>
    </row>
    <row r="1150" customFormat="false" ht="13.8" hidden="false" customHeight="false" outlineLevel="0" collapsed="false">
      <c r="A1150" s="5" t="s">
        <v>2249</v>
      </c>
      <c r="B1150" s="6" t="s">
        <v>2250</v>
      </c>
      <c r="C1150" s="7" t="n">
        <v>1</v>
      </c>
    </row>
    <row r="1151" customFormat="false" ht="13.8" hidden="false" customHeight="false" outlineLevel="0" collapsed="false">
      <c r="A1151" s="5" t="s">
        <v>2251</v>
      </c>
      <c r="B1151" s="6" t="s">
        <v>2252</v>
      </c>
      <c r="C1151" s="7" t="n">
        <v>1</v>
      </c>
    </row>
    <row r="1152" customFormat="false" ht="13.8" hidden="false" customHeight="false" outlineLevel="0" collapsed="false">
      <c r="A1152" s="5" t="s">
        <v>2253</v>
      </c>
      <c r="B1152" s="6" t="s">
        <v>2254</v>
      </c>
      <c r="C1152" s="7" t="n">
        <v>1</v>
      </c>
    </row>
    <row r="1153" customFormat="false" ht="13.8" hidden="false" customHeight="false" outlineLevel="0" collapsed="false">
      <c r="A1153" s="5" t="s">
        <v>2255</v>
      </c>
      <c r="B1153" s="6" t="s">
        <v>2256</v>
      </c>
      <c r="C1153" s="7" t="n">
        <v>1</v>
      </c>
    </row>
    <row r="1154" customFormat="false" ht="13.8" hidden="false" customHeight="false" outlineLevel="0" collapsed="false">
      <c r="A1154" s="5" t="s">
        <v>2257</v>
      </c>
      <c r="B1154" s="6" t="s">
        <v>2258</v>
      </c>
      <c r="C1154" s="7" t="n">
        <v>1</v>
      </c>
    </row>
    <row r="1155" customFormat="false" ht="13.8" hidden="false" customHeight="false" outlineLevel="0" collapsed="false">
      <c r="A1155" s="5" t="s">
        <v>1487</v>
      </c>
      <c r="B1155" s="6" t="s">
        <v>2259</v>
      </c>
      <c r="C1155" s="7" t="n">
        <v>1</v>
      </c>
    </row>
    <row r="1156" customFormat="false" ht="13.8" hidden="false" customHeight="false" outlineLevel="0" collapsed="false">
      <c r="A1156" s="5" t="s">
        <v>2260</v>
      </c>
      <c r="B1156" s="6" t="s">
        <v>2261</v>
      </c>
      <c r="C1156" s="7" t="n">
        <v>1</v>
      </c>
    </row>
    <row r="1157" customFormat="false" ht="13.8" hidden="false" customHeight="false" outlineLevel="0" collapsed="false">
      <c r="A1157" s="5" t="s">
        <v>2262</v>
      </c>
      <c r="B1157" s="6" t="s">
        <v>2263</v>
      </c>
      <c r="C1157" s="7" t="n">
        <v>1</v>
      </c>
    </row>
    <row r="1158" customFormat="false" ht="13.8" hidden="false" customHeight="false" outlineLevel="0" collapsed="false">
      <c r="A1158" s="5" t="s">
        <v>2264</v>
      </c>
      <c r="B1158" s="6" t="s">
        <v>2265</v>
      </c>
      <c r="C1158" s="7" t="n">
        <v>1</v>
      </c>
    </row>
    <row r="1159" customFormat="false" ht="13.8" hidden="false" customHeight="false" outlineLevel="0" collapsed="false">
      <c r="A1159" s="5" t="s">
        <v>2266</v>
      </c>
      <c r="B1159" s="6" t="s">
        <v>2267</v>
      </c>
      <c r="C1159" s="7" t="n">
        <v>1</v>
      </c>
    </row>
    <row r="1160" customFormat="false" ht="13.8" hidden="false" customHeight="false" outlineLevel="0" collapsed="false">
      <c r="A1160" s="5" t="s">
        <v>2268</v>
      </c>
      <c r="B1160" s="6" t="s">
        <v>2269</v>
      </c>
      <c r="C1160" s="7" t="n">
        <v>1</v>
      </c>
    </row>
    <row r="1161" customFormat="false" ht="13.8" hidden="false" customHeight="false" outlineLevel="0" collapsed="false">
      <c r="A1161" s="5" t="s">
        <v>2270</v>
      </c>
      <c r="B1161" s="6" t="s">
        <v>2271</v>
      </c>
      <c r="C1161" s="7" t="n">
        <v>1</v>
      </c>
    </row>
    <row r="1162" customFormat="false" ht="13.8" hidden="false" customHeight="false" outlineLevel="0" collapsed="false">
      <c r="A1162" s="5" t="s">
        <v>537</v>
      </c>
      <c r="B1162" s="6" t="s">
        <v>2272</v>
      </c>
      <c r="C1162" s="7" t="n">
        <v>1</v>
      </c>
    </row>
    <row r="1163" customFormat="false" ht="13.8" hidden="false" customHeight="false" outlineLevel="0" collapsed="false">
      <c r="A1163" s="5" t="s">
        <v>2104</v>
      </c>
      <c r="B1163" s="6" t="s">
        <v>2273</v>
      </c>
      <c r="C1163" s="7" t="n">
        <v>1</v>
      </c>
    </row>
    <row r="1164" customFormat="false" ht="13.8" hidden="false" customHeight="false" outlineLevel="0" collapsed="false">
      <c r="A1164" s="5" t="s">
        <v>2274</v>
      </c>
      <c r="B1164" s="6" t="s">
        <v>2275</v>
      </c>
      <c r="C1164" s="7" t="n">
        <v>1</v>
      </c>
    </row>
    <row r="1165" customFormat="false" ht="13.8" hidden="false" customHeight="false" outlineLevel="0" collapsed="false">
      <c r="A1165" s="5" t="s">
        <v>1004</v>
      </c>
      <c r="B1165" s="6" t="s">
        <v>2276</v>
      </c>
      <c r="C1165" s="7" t="n">
        <v>1</v>
      </c>
    </row>
    <row r="1166" customFormat="false" ht="13.8" hidden="false" customHeight="false" outlineLevel="0" collapsed="false">
      <c r="A1166" s="5" t="s">
        <v>2277</v>
      </c>
      <c r="B1166" s="6" t="s">
        <v>2278</v>
      </c>
      <c r="C1166" s="7" t="n">
        <v>1</v>
      </c>
    </row>
    <row r="1167" customFormat="false" ht="13.8" hidden="false" customHeight="false" outlineLevel="0" collapsed="false">
      <c r="A1167" s="5" t="s">
        <v>2279</v>
      </c>
      <c r="B1167" s="6" t="s">
        <v>2280</v>
      </c>
      <c r="C1167" s="7" t="n">
        <v>1</v>
      </c>
    </row>
    <row r="1168" customFormat="false" ht="13.8" hidden="false" customHeight="false" outlineLevel="0" collapsed="false">
      <c r="A1168" s="5" t="s">
        <v>2281</v>
      </c>
      <c r="B1168" s="6" t="s">
        <v>2282</v>
      </c>
      <c r="C1168" s="7" t="n">
        <v>1</v>
      </c>
    </row>
    <row r="1169" customFormat="false" ht="13.8" hidden="false" customHeight="false" outlineLevel="0" collapsed="false">
      <c r="A1169" s="5" t="s">
        <v>2283</v>
      </c>
      <c r="B1169" s="6" t="s">
        <v>2284</v>
      </c>
      <c r="C1169" s="7" t="n">
        <v>1</v>
      </c>
    </row>
    <row r="1170" customFormat="false" ht="13.8" hidden="false" customHeight="false" outlineLevel="0" collapsed="false">
      <c r="A1170" s="5" t="s">
        <v>2285</v>
      </c>
      <c r="B1170" s="6" t="s">
        <v>2286</v>
      </c>
      <c r="C1170" s="7" t="n">
        <v>1</v>
      </c>
    </row>
    <row r="1171" customFormat="false" ht="13.8" hidden="false" customHeight="false" outlineLevel="0" collapsed="false">
      <c r="A1171" s="5" t="s">
        <v>2287</v>
      </c>
      <c r="B1171" s="6" t="s">
        <v>2288</v>
      </c>
      <c r="C1171" s="7" t="n">
        <v>1</v>
      </c>
    </row>
    <row r="1172" customFormat="false" ht="13.8" hidden="false" customHeight="false" outlineLevel="0" collapsed="false">
      <c r="A1172" s="5" t="s">
        <v>2289</v>
      </c>
      <c r="B1172" s="6" t="s">
        <v>2290</v>
      </c>
      <c r="C1172" s="7" t="n">
        <v>1</v>
      </c>
    </row>
    <row r="1173" customFormat="false" ht="13.8" hidden="false" customHeight="false" outlineLevel="0" collapsed="false">
      <c r="A1173" s="5" t="s">
        <v>2291</v>
      </c>
      <c r="B1173" s="6" t="s">
        <v>2292</v>
      </c>
      <c r="C1173" s="7" t="n">
        <v>1</v>
      </c>
    </row>
    <row r="1174" customFormat="false" ht="13.8" hidden="false" customHeight="false" outlineLevel="0" collapsed="false">
      <c r="A1174" s="5" t="s">
        <v>2293</v>
      </c>
      <c r="B1174" s="6" t="s">
        <v>2294</v>
      </c>
      <c r="C1174" s="7" t="n">
        <v>1</v>
      </c>
    </row>
    <row r="1175" customFormat="false" ht="13.8" hidden="false" customHeight="false" outlineLevel="0" collapsed="false">
      <c r="A1175" s="5" t="s">
        <v>2295</v>
      </c>
      <c r="B1175" s="6" t="s">
        <v>2296</v>
      </c>
      <c r="C1175" s="7" t="n">
        <v>1</v>
      </c>
    </row>
    <row r="1176" customFormat="false" ht="13.8" hidden="false" customHeight="false" outlineLevel="0" collapsed="false">
      <c r="A1176" s="5" t="s">
        <v>2297</v>
      </c>
      <c r="B1176" s="6" t="s">
        <v>2298</v>
      </c>
      <c r="C1176" s="7" t="n">
        <v>1</v>
      </c>
    </row>
    <row r="1177" customFormat="false" ht="13.8" hidden="false" customHeight="false" outlineLevel="0" collapsed="false">
      <c r="A1177" s="5" t="s">
        <v>2299</v>
      </c>
      <c r="B1177" s="6" t="s">
        <v>2300</v>
      </c>
      <c r="C1177" s="7" t="n">
        <v>1</v>
      </c>
    </row>
    <row r="1178" customFormat="false" ht="13.8" hidden="false" customHeight="false" outlineLevel="0" collapsed="false">
      <c r="A1178" s="5" t="s">
        <v>2301</v>
      </c>
      <c r="B1178" s="6" t="s">
        <v>2302</v>
      </c>
      <c r="C1178" s="7" t="n">
        <v>1</v>
      </c>
    </row>
    <row r="1179" customFormat="false" ht="13.8" hidden="false" customHeight="false" outlineLevel="0" collapsed="false">
      <c r="A1179" s="5" t="s">
        <v>2303</v>
      </c>
      <c r="B1179" s="6" t="s">
        <v>2304</v>
      </c>
      <c r="C1179" s="7" t="n">
        <v>1</v>
      </c>
    </row>
    <row r="1180" customFormat="false" ht="13.8" hidden="false" customHeight="false" outlineLevel="0" collapsed="false">
      <c r="A1180" s="5" t="s">
        <v>2305</v>
      </c>
      <c r="B1180" s="6" t="s">
        <v>2306</v>
      </c>
      <c r="C1180" s="7" t="n">
        <v>1</v>
      </c>
    </row>
    <row r="1181" customFormat="false" ht="13.8" hidden="false" customHeight="false" outlineLevel="0" collapsed="false">
      <c r="A1181" s="5" t="s">
        <v>2307</v>
      </c>
      <c r="B1181" s="6" t="s">
        <v>2308</v>
      </c>
      <c r="C1181" s="7" t="n">
        <v>1</v>
      </c>
    </row>
    <row r="1182" customFormat="false" ht="13.8" hidden="false" customHeight="false" outlineLevel="0" collapsed="false">
      <c r="A1182" s="5" t="s">
        <v>2309</v>
      </c>
      <c r="B1182" s="6" t="s">
        <v>2310</v>
      </c>
      <c r="C1182" s="7" t="n">
        <v>1</v>
      </c>
    </row>
    <row r="1183" customFormat="false" ht="13.8" hidden="false" customHeight="false" outlineLevel="0" collapsed="false">
      <c r="A1183" s="5" t="s">
        <v>2311</v>
      </c>
      <c r="B1183" s="6" t="s">
        <v>2312</v>
      </c>
      <c r="C1183" s="7" t="n">
        <v>1</v>
      </c>
    </row>
    <row r="1184" customFormat="false" ht="13.8" hidden="false" customHeight="false" outlineLevel="0" collapsed="false">
      <c r="A1184" s="5" t="s">
        <v>2313</v>
      </c>
      <c r="B1184" s="6" t="s">
        <v>2314</v>
      </c>
      <c r="C1184" s="7" t="n">
        <v>1</v>
      </c>
    </row>
    <row r="1185" customFormat="false" ht="13.8" hidden="false" customHeight="false" outlineLevel="0" collapsed="false">
      <c r="A1185" s="5" t="s">
        <v>2176</v>
      </c>
      <c r="B1185" s="6" t="s">
        <v>2315</v>
      </c>
      <c r="C1185" s="7" t="n">
        <v>1</v>
      </c>
    </row>
    <row r="1186" customFormat="false" ht="13.8" hidden="false" customHeight="false" outlineLevel="0" collapsed="false">
      <c r="A1186" s="5" t="s">
        <v>2316</v>
      </c>
      <c r="B1186" s="6" t="s">
        <v>2317</v>
      </c>
      <c r="C1186" s="7" t="n">
        <v>1</v>
      </c>
    </row>
    <row r="1187" customFormat="false" ht="13.8" hidden="false" customHeight="false" outlineLevel="0" collapsed="false">
      <c r="A1187" s="5" t="s">
        <v>2318</v>
      </c>
      <c r="B1187" s="6" t="s">
        <v>2319</v>
      </c>
      <c r="C1187" s="7" t="n">
        <v>1</v>
      </c>
    </row>
    <row r="1188" customFormat="false" ht="13.8" hidden="false" customHeight="false" outlineLevel="0" collapsed="false">
      <c r="A1188" s="5" t="s">
        <v>2320</v>
      </c>
      <c r="B1188" s="6" t="s">
        <v>2321</v>
      </c>
      <c r="C1188" s="7" t="n">
        <v>1</v>
      </c>
    </row>
    <row r="1189" customFormat="false" ht="13.8" hidden="false" customHeight="false" outlineLevel="0" collapsed="false">
      <c r="A1189" s="5" t="s">
        <v>2322</v>
      </c>
      <c r="B1189" s="6" t="s">
        <v>2323</v>
      </c>
      <c r="C1189" s="7" t="n">
        <v>1</v>
      </c>
    </row>
    <row r="1190" customFormat="false" ht="13.8" hidden="false" customHeight="false" outlineLevel="0" collapsed="false">
      <c r="A1190" s="5" t="s">
        <v>2324</v>
      </c>
      <c r="B1190" s="6" t="s">
        <v>2325</v>
      </c>
      <c r="C1190" s="7" t="n">
        <v>1</v>
      </c>
    </row>
    <row r="1191" customFormat="false" ht="13.8" hidden="false" customHeight="false" outlineLevel="0" collapsed="false">
      <c r="A1191" s="5" t="s">
        <v>2326</v>
      </c>
      <c r="B1191" s="6" t="s">
        <v>2327</v>
      </c>
      <c r="C1191" s="7" t="n">
        <v>1</v>
      </c>
    </row>
    <row r="1192" customFormat="false" ht="13.8" hidden="false" customHeight="false" outlineLevel="0" collapsed="false">
      <c r="A1192" s="5" t="s">
        <v>2328</v>
      </c>
      <c r="B1192" s="6" t="s">
        <v>2329</v>
      </c>
      <c r="C1192" s="7" t="n">
        <v>1</v>
      </c>
    </row>
    <row r="1193" customFormat="false" ht="13.8" hidden="false" customHeight="false" outlineLevel="0" collapsed="false">
      <c r="A1193" s="5" t="s">
        <v>2330</v>
      </c>
      <c r="B1193" s="6" t="s">
        <v>2331</v>
      </c>
      <c r="C1193" s="7" t="n">
        <v>1</v>
      </c>
    </row>
    <row r="1194" customFormat="false" ht="13.8" hidden="false" customHeight="false" outlineLevel="0" collapsed="false">
      <c r="A1194" s="5" t="s">
        <v>2332</v>
      </c>
      <c r="B1194" s="6" t="s">
        <v>2333</v>
      </c>
      <c r="C1194" s="7" t="n">
        <v>1</v>
      </c>
    </row>
    <row r="1195" customFormat="false" ht="13.8" hidden="false" customHeight="false" outlineLevel="0" collapsed="false">
      <c r="A1195" s="5" t="s">
        <v>2334</v>
      </c>
      <c r="B1195" s="6" t="s">
        <v>2335</v>
      </c>
      <c r="C1195" s="7" t="n">
        <v>1</v>
      </c>
    </row>
    <row r="1196" customFormat="false" ht="13.8" hidden="false" customHeight="false" outlineLevel="0" collapsed="false">
      <c r="A1196" s="5" t="s">
        <v>2229</v>
      </c>
      <c r="B1196" s="6" t="s">
        <v>2336</v>
      </c>
      <c r="C1196" s="7" t="n">
        <v>1</v>
      </c>
    </row>
    <row r="1197" customFormat="false" ht="13.8" hidden="false" customHeight="false" outlineLevel="0" collapsed="false">
      <c r="A1197" s="5" t="s">
        <v>2337</v>
      </c>
      <c r="B1197" s="6" t="s">
        <v>2338</v>
      </c>
      <c r="C1197" s="7" t="n">
        <v>1</v>
      </c>
    </row>
    <row r="1198" customFormat="false" ht="13.8" hidden="false" customHeight="false" outlineLevel="0" collapsed="false">
      <c r="A1198" s="5" t="s">
        <v>2339</v>
      </c>
      <c r="B1198" s="6" t="s">
        <v>2340</v>
      </c>
      <c r="C1198" s="7" t="n">
        <v>1</v>
      </c>
    </row>
    <row r="1199" customFormat="false" ht="13.8" hidden="false" customHeight="false" outlineLevel="0" collapsed="false">
      <c r="A1199" s="5" t="s">
        <v>621</v>
      </c>
      <c r="B1199" s="6" t="s">
        <v>2341</v>
      </c>
      <c r="C1199" s="7" t="n">
        <v>1</v>
      </c>
    </row>
    <row r="1200" customFormat="false" ht="13.8" hidden="false" customHeight="false" outlineLevel="0" collapsed="false">
      <c r="A1200" s="5" t="s">
        <v>2342</v>
      </c>
      <c r="B1200" s="6" t="s">
        <v>2343</v>
      </c>
      <c r="C1200" s="7" t="n">
        <v>1</v>
      </c>
    </row>
    <row r="1201" customFormat="false" ht="13.8" hidden="false" customHeight="false" outlineLevel="0" collapsed="false">
      <c r="A1201" s="5" t="s">
        <v>2344</v>
      </c>
      <c r="B1201" s="6" t="s">
        <v>2345</v>
      </c>
      <c r="C1201" s="7" t="n">
        <v>1</v>
      </c>
    </row>
    <row r="1202" customFormat="false" ht="13.8" hidden="false" customHeight="false" outlineLevel="0" collapsed="false">
      <c r="A1202" s="5" t="s">
        <v>2346</v>
      </c>
      <c r="B1202" s="6" t="s">
        <v>2347</v>
      </c>
      <c r="C1202" s="7" t="n">
        <v>1</v>
      </c>
    </row>
    <row r="1203" customFormat="false" ht="13.8" hidden="false" customHeight="false" outlineLevel="0" collapsed="false">
      <c r="A1203" s="5" t="s">
        <v>2348</v>
      </c>
      <c r="B1203" s="6" t="s">
        <v>2349</v>
      </c>
      <c r="C1203" s="7" t="n">
        <v>1</v>
      </c>
    </row>
    <row r="1204" customFormat="false" ht="13.8" hidden="false" customHeight="false" outlineLevel="0" collapsed="false">
      <c r="A1204" s="5" t="s">
        <v>2350</v>
      </c>
      <c r="B1204" s="6" t="s">
        <v>2351</v>
      </c>
      <c r="C1204" s="7" t="n">
        <v>1</v>
      </c>
    </row>
    <row r="1205" customFormat="false" ht="13.8" hidden="false" customHeight="false" outlineLevel="0" collapsed="false">
      <c r="A1205" s="5" t="s">
        <v>2352</v>
      </c>
      <c r="B1205" s="6" t="s">
        <v>2353</v>
      </c>
      <c r="C1205" s="7" t="n">
        <v>1</v>
      </c>
    </row>
    <row r="1206" customFormat="false" ht="13.8" hidden="false" customHeight="false" outlineLevel="0" collapsed="false">
      <c r="A1206" s="5" t="s">
        <v>2354</v>
      </c>
      <c r="B1206" s="6" t="s">
        <v>2355</v>
      </c>
      <c r="C1206" s="7" t="n">
        <v>1</v>
      </c>
    </row>
    <row r="1207" customFormat="false" ht="13.8" hidden="false" customHeight="false" outlineLevel="0" collapsed="false">
      <c r="A1207" s="5" t="s">
        <v>2356</v>
      </c>
      <c r="B1207" s="6" t="s">
        <v>2357</v>
      </c>
      <c r="C1207" s="7" t="n">
        <v>1</v>
      </c>
    </row>
    <row r="1208" customFormat="false" ht="13.8" hidden="false" customHeight="false" outlineLevel="0" collapsed="false">
      <c r="A1208" s="5" t="s">
        <v>2358</v>
      </c>
      <c r="B1208" s="6" t="s">
        <v>2359</v>
      </c>
      <c r="C1208" s="7" t="n">
        <v>1</v>
      </c>
    </row>
    <row r="1209" customFormat="false" ht="13.8" hidden="false" customHeight="false" outlineLevel="0" collapsed="false">
      <c r="A1209" s="5" t="s">
        <v>2360</v>
      </c>
      <c r="B1209" s="6" t="s">
        <v>2361</v>
      </c>
      <c r="C1209" s="7" t="n">
        <v>1</v>
      </c>
    </row>
    <row r="1210" customFormat="false" ht="13.8" hidden="false" customHeight="false" outlineLevel="0" collapsed="false">
      <c r="A1210" s="5" t="s">
        <v>2362</v>
      </c>
      <c r="B1210" s="6" t="s">
        <v>2363</v>
      </c>
      <c r="C1210" s="7" t="n">
        <v>1</v>
      </c>
    </row>
    <row r="1211" customFormat="false" ht="13.8" hidden="false" customHeight="false" outlineLevel="0" collapsed="false">
      <c r="A1211" s="5" t="s">
        <v>2364</v>
      </c>
      <c r="B1211" s="6" t="s">
        <v>2365</v>
      </c>
      <c r="C1211" s="7" t="n">
        <v>1</v>
      </c>
    </row>
    <row r="1212" customFormat="false" ht="13.8" hidden="false" customHeight="false" outlineLevel="0" collapsed="false">
      <c r="A1212" s="5" t="s">
        <v>2366</v>
      </c>
      <c r="B1212" s="6" t="s">
        <v>2367</v>
      </c>
      <c r="C1212" s="7" t="n">
        <v>1</v>
      </c>
    </row>
    <row r="1213" customFormat="false" ht="13.8" hidden="false" customHeight="false" outlineLevel="0" collapsed="false">
      <c r="A1213" s="5" t="s">
        <v>2368</v>
      </c>
      <c r="B1213" s="6" t="s">
        <v>2369</v>
      </c>
      <c r="C1213" s="7" t="n">
        <v>1</v>
      </c>
    </row>
    <row r="1214" customFormat="false" ht="13.8" hidden="false" customHeight="false" outlineLevel="0" collapsed="false">
      <c r="A1214" s="5" t="s">
        <v>2370</v>
      </c>
      <c r="B1214" s="6" t="s">
        <v>2371</v>
      </c>
      <c r="C1214" s="7" t="n">
        <v>1</v>
      </c>
    </row>
    <row r="1215" customFormat="false" ht="13.8" hidden="false" customHeight="false" outlineLevel="0" collapsed="false">
      <c r="A1215" s="5" t="s">
        <v>2372</v>
      </c>
      <c r="B1215" s="6" t="s">
        <v>2373</v>
      </c>
      <c r="C1215" s="7" t="n">
        <v>1</v>
      </c>
    </row>
    <row r="1216" customFormat="false" ht="13.8" hidden="false" customHeight="false" outlineLevel="0" collapsed="false">
      <c r="A1216" s="5" t="s">
        <v>2374</v>
      </c>
      <c r="B1216" s="6" t="s">
        <v>2375</v>
      </c>
      <c r="C1216" s="7" t="n">
        <v>1</v>
      </c>
    </row>
    <row r="1217" customFormat="false" ht="13.8" hidden="false" customHeight="false" outlineLevel="0" collapsed="false">
      <c r="A1217" s="5" t="s">
        <v>2376</v>
      </c>
      <c r="B1217" s="6" t="s">
        <v>2377</v>
      </c>
      <c r="C1217" s="7" t="n">
        <v>1</v>
      </c>
    </row>
    <row r="1218" customFormat="false" ht="13.8" hidden="false" customHeight="false" outlineLevel="0" collapsed="false">
      <c r="A1218" s="5" t="s">
        <v>2378</v>
      </c>
      <c r="B1218" s="6" t="s">
        <v>2379</v>
      </c>
      <c r="C1218" s="7" t="n">
        <v>1</v>
      </c>
    </row>
    <row r="1219" customFormat="false" ht="13.8" hidden="false" customHeight="false" outlineLevel="0" collapsed="false">
      <c r="A1219" s="5" t="s">
        <v>2380</v>
      </c>
      <c r="B1219" s="6" t="s">
        <v>2381</v>
      </c>
      <c r="C1219" s="7" t="n">
        <v>1</v>
      </c>
    </row>
    <row r="1220" customFormat="false" ht="13.8" hidden="false" customHeight="false" outlineLevel="0" collapsed="false">
      <c r="A1220" s="5" t="s">
        <v>215</v>
      </c>
      <c r="B1220" s="6" t="s">
        <v>2382</v>
      </c>
      <c r="C1220" s="7" t="n">
        <v>1</v>
      </c>
    </row>
    <row r="1221" customFormat="false" ht="13.8" hidden="false" customHeight="false" outlineLevel="0" collapsed="false">
      <c r="A1221" s="5" t="s">
        <v>2383</v>
      </c>
      <c r="B1221" s="6" t="s">
        <v>2384</v>
      </c>
      <c r="C1221" s="7" t="n">
        <v>1</v>
      </c>
    </row>
    <row r="1222" customFormat="false" ht="13.8" hidden="false" customHeight="false" outlineLevel="0" collapsed="false">
      <c r="A1222" s="5" t="s">
        <v>1939</v>
      </c>
      <c r="B1222" s="6" t="s">
        <v>2385</v>
      </c>
      <c r="C1222" s="7" t="n">
        <v>1</v>
      </c>
    </row>
    <row r="1223" customFormat="false" ht="13.8" hidden="false" customHeight="false" outlineLevel="0" collapsed="false">
      <c r="A1223" s="5" t="s">
        <v>2386</v>
      </c>
      <c r="B1223" s="6" t="s">
        <v>2387</v>
      </c>
      <c r="C1223" s="7" t="n">
        <v>1</v>
      </c>
    </row>
    <row r="1224" customFormat="false" ht="13.8" hidden="false" customHeight="false" outlineLevel="0" collapsed="false">
      <c r="A1224" s="5" t="s">
        <v>2388</v>
      </c>
      <c r="B1224" s="6" t="s">
        <v>2389</v>
      </c>
      <c r="C1224" s="7" t="n">
        <v>1</v>
      </c>
    </row>
    <row r="1225" customFormat="false" ht="13.8" hidden="false" customHeight="false" outlineLevel="0" collapsed="false">
      <c r="A1225" s="5" t="s">
        <v>2390</v>
      </c>
      <c r="B1225" s="6" t="s">
        <v>2391</v>
      </c>
      <c r="C1225" s="7" t="n">
        <v>1</v>
      </c>
    </row>
    <row r="1226" customFormat="false" ht="13.8" hidden="false" customHeight="false" outlineLevel="0" collapsed="false">
      <c r="A1226" s="5" t="s">
        <v>2021</v>
      </c>
      <c r="B1226" s="6" t="s">
        <v>2392</v>
      </c>
      <c r="C1226" s="7" t="n">
        <v>1</v>
      </c>
    </row>
    <row r="1227" customFormat="false" ht="13.8" hidden="false" customHeight="false" outlineLevel="0" collapsed="false">
      <c r="A1227" s="5" t="s">
        <v>2393</v>
      </c>
      <c r="B1227" s="6" t="s">
        <v>2394</v>
      </c>
      <c r="C1227" s="7" t="n">
        <v>1</v>
      </c>
    </row>
    <row r="1228" customFormat="false" ht="13.8" hidden="false" customHeight="false" outlineLevel="0" collapsed="false">
      <c r="A1228" s="5" t="s">
        <v>2395</v>
      </c>
      <c r="B1228" s="6" t="s">
        <v>2396</v>
      </c>
      <c r="C1228" s="7" t="n">
        <v>1</v>
      </c>
    </row>
    <row r="1229" customFormat="false" ht="13.8" hidden="false" customHeight="false" outlineLevel="0" collapsed="false">
      <c r="A1229" s="5" t="s">
        <v>2397</v>
      </c>
      <c r="B1229" s="6" t="s">
        <v>2398</v>
      </c>
      <c r="C1229" s="7" t="n">
        <v>1</v>
      </c>
    </row>
    <row r="1230" customFormat="false" ht="13.8" hidden="false" customHeight="false" outlineLevel="0" collapsed="false">
      <c r="A1230" s="5" t="s">
        <v>2399</v>
      </c>
      <c r="B1230" s="6" t="s">
        <v>2400</v>
      </c>
      <c r="C1230" s="7" t="n">
        <v>1</v>
      </c>
    </row>
    <row r="1231" customFormat="false" ht="13.8" hidden="false" customHeight="false" outlineLevel="0" collapsed="false">
      <c r="A1231" s="5" t="s">
        <v>2401</v>
      </c>
      <c r="B1231" s="6" t="s">
        <v>2402</v>
      </c>
      <c r="C1231" s="7" t="n">
        <v>1</v>
      </c>
    </row>
    <row r="1232" customFormat="false" ht="13.8" hidden="false" customHeight="false" outlineLevel="0" collapsed="false">
      <c r="A1232" s="5" t="s">
        <v>2403</v>
      </c>
      <c r="B1232" s="6" t="s">
        <v>2404</v>
      </c>
      <c r="C1232" s="7" t="n">
        <v>1</v>
      </c>
    </row>
    <row r="1233" customFormat="false" ht="13.8" hidden="false" customHeight="false" outlineLevel="0" collapsed="false">
      <c r="A1233" s="5" t="s">
        <v>2405</v>
      </c>
      <c r="B1233" s="6" t="s">
        <v>2406</v>
      </c>
      <c r="C1233" s="7" t="n">
        <v>1</v>
      </c>
    </row>
    <row r="1234" customFormat="false" ht="13.8" hidden="false" customHeight="false" outlineLevel="0" collapsed="false">
      <c r="A1234" s="5" t="s">
        <v>2407</v>
      </c>
      <c r="B1234" s="6" t="s">
        <v>2408</v>
      </c>
      <c r="C1234" s="7" t="n">
        <v>1</v>
      </c>
    </row>
    <row r="1235" customFormat="false" ht="13.8" hidden="false" customHeight="false" outlineLevel="0" collapsed="false">
      <c r="A1235" s="5" t="s">
        <v>2409</v>
      </c>
      <c r="B1235" s="6" t="s">
        <v>2410</v>
      </c>
      <c r="C1235" s="7" t="n">
        <v>1</v>
      </c>
    </row>
    <row r="1236" customFormat="false" ht="13.8" hidden="false" customHeight="false" outlineLevel="0" collapsed="false">
      <c r="A1236" s="5" t="s">
        <v>2411</v>
      </c>
      <c r="B1236" s="6" t="s">
        <v>2412</v>
      </c>
      <c r="C1236" s="7" t="n">
        <v>1</v>
      </c>
    </row>
    <row r="1237" customFormat="false" ht="13.8" hidden="false" customHeight="false" outlineLevel="0" collapsed="false">
      <c r="A1237" s="5" t="s">
        <v>2413</v>
      </c>
      <c r="B1237" s="6" t="s">
        <v>2414</v>
      </c>
      <c r="C1237" s="7" t="n">
        <v>1</v>
      </c>
    </row>
    <row r="1238" customFormat="false" ht="13.8" hidden="false" customHeight="false" outlineLevel="0" collapsed="false">
      <c r="A1238" s="5" t="s">
        <v>1878</v>
      </c>
      <c r="B1238" s="6" t="s">
        <v>2415</v>
      </c>
      <c r="C1238" s="7" t="n">
        <v>1</v>
      </c>
    </row>
    <row r="1239" customFormat="false" ht="13.8" hidden="false" customHeight="false" outlineLevel="0" collapsed="false">
      <c r="A1239" s="5" t="s">
        <v>2416</v>
      </c>
      <c r="B1239" s="6" t="s">
        <v>2417</v>
      </c>
      <c r="C1239" s="7" t="n">
        <v>1</v>
      </c>
    </row>
    <row r="1240" customFormat="false" ht="13.8" hidden="false" customHeight="false" outlineLevel="0" collapsed="false">
      <c r="A1240" s="5" t="s">
        <v>2418</v>
      </c>
      <c r="B1240" s="6" t="s">
        <v>2419</v>
      </c>
      <c r="C1240" s="7" t="n">
        <v>1</v>
      </c>
    </row>
    <row r="1241" customFormat="false" ht="13.8" hidden="false" customHeight="false" outlineLevel="0" collapsed="false">
      <c r="A1241" s="5" t="s">
        <v>2420</v>
      </c>
      <c r="B1241" s="6" t="s">
        <v>2421</v>
      </c>
      <c r="C1241" s="7" t="n">
        <v>1</v>
      </c>
    </row>
    <row r="1242" customFormat="false" ht="13.8" hidden="false" customHeight="false" outlineLevel="0" collapsed="false">
      <c r="A1242" s="5" t="s">
        <v>2422</v>
      </c>
      <c r="B1242" s="6" t="s">
        <v>2423</v>
      </c>
      <c r="C1242" s="7" t="n">
        <v>1</v>
      </c>
    </row>
    <row r="1243" customFormat="false" ht="13.8" hidden="false" customHeight="false" outlineLevel="0" collapsed="false">
      <c r="A1243" s="5" t="s">
        <v>2424</v>
      </c>
      <c r="B1243" s="6" t="s">
        <v>2425</v>
      </c>
      <c r="C1243" s="7" t="n">
        <v>1</v>
      </c>
    </row>
    <row r="1244" customFormat="false" ht="13.8" hidden="false" customHeight="false" outlineLevel="0" collapsed="false">
      <c r="A1244" s="5" t="s">
        <v>2426</v>
      </c>
      <c r="B1244" s="6" t="s">
        <v>2427</v>
      </c>
      <c r="C1244" s="7" t="n">
        <v>1</v>
      </c>
    </row>
    <row r="1245" customFormat="false" ht="13.8" hidden="false" customHeight="false" outlineLevel="0" collapsed="false">
      <c r="A1245" s="5" t="s">
        <v>2428</v>
      </c>
      <c r="B1245" s="6" t="s">
        <v>2429</v>
      </c>
      <c r="C1245" s="7" t="n">
        <v>1</v>
      </c>
    </row>
    <row r="1246" customFormat="false" ht="13.8" hidden="false" customHeight="false" outlineLevel="0" collapsed="false">
      <c r="A1246" s="5" t="s">
        <v>2430</v>
      </c>
      <c r="B1246" s="6" t="s">
        <v>2431</v>
      </c>
      <c r="C1246" s="7" t="n">
        <v>1</v>
      </c>
    </row>
    <row r="1247" customFormat="false" ht="13.8" hidden="false" customHeight="false" outlineLevel="0" collapsed="false">
      <c r="A1247" s="5" t="s">
        <v>2432</v>
      </c>
      <c r="B1247" s="6" t="s">
        <v>2433</v>
      </c>
      <c r="C1247" s="7" t="n">
        <v>1</v>
      </c>
    </row>
    <row r="1248" customFormat="false" ht="13.8" hidden="false" customHeight="false" outlineLevel="0" collapsed="false">
      <c r="A1248" s="5" t="s">
        <v>2434</v>
      </c>
      <c r="B1248" s="6" t="s">
        <v>2435</v>
      </c>
      <c r="C1248" s="7" t="n">
        <v>1</v>
      </c>
    </row>
    <row r="1249" customFormat="false" ht="13.8" hidden="false" customHeight="false" outlineLevel="0" collapsed="false">
      <c r="A1249" s="5" t="s">
        <v>2436</v>
      </c>
      <c r="B1249" s="6" t="s">
        <v>2437</v>
      </c>
      <c r="C1249" s="7" t="n">
        <v>1</v>
      </c>
    </row>
    <row r="1250" customFormat="false" ht="13.8" hidden="false" customHeight="false" outlineLevel="0" collapsed="false">
      <c r="A1250" s="5" t="s">
        <v>2438</v>
      </c>
      <c r="B1250" s="6" t="s">
        <v>2439</v>
      </c>
      <c r="C1250" s="7" t="n">
        <v>1</v>
      </c>
    </row>
    <row r="1251" customFormat="false" ht="13.8" hidden="false" customHeight="false" outlineLevel="0" collapsed="false">
      <c r="A1251" s="5" t="s">
        <v>2440</v>
      </c>
      <c r="B1251" s="6" t="s">
        <v>2441</v>
      </c>
      <c r="C1251" s="7" t="n">
        <v>1</v>
      </c>
    </row>
    <row r="1252" customFormat="false" ht="13.8" hidden="false" customHeight="false" outlineLevel="0" collapsed="false">
      <c r="A1252" s="5" t="s">
        <v>2442</v>
      </c>
      <c r="B1252" s="6" t="s">
        <v>2443</v>
      </c>
      <c r="C1252" s="7" t="n">
        <v>1</v>
      </c>
    </row>
    <row r="1253" customFormat="false" ht="13.8" hidden="false" customHeight="false" outlineLevel="0" collapsed="false">
      <c r="A1253" s="5" t="s">
        <v>2444</v>
      </c>
      <c r="B1253" s="6" t="s">
        <v>2445</v>
      </c>
      <c r="C1253" s="7" t="n">
        <v>1</v>
      </c>
    </row>
    <row r="1254" customFormat="false" ht="13.8" hidden="false" customHeight="false" outlineLevel="0" collapsed="false">
      <c r="A1254" s="5" t="s">
        <v>2446</v>
      </c>
      <c r="B1254" s="6" t="s">
        <v>2447</v>
      </c>
      <c r="C1254" s="7" t="n">
        <v>1</v>
      </c>
    </row>
    <row r="1255" customFormat="false" ht="13.8" hidden="false" customHeight="false" outlineLevel="0" collapsed="false">
      <c r="A1255" s="5" t="s">
        <v>2448</v>
      </c>
      <c r="B1255" s="6" t="s">
        <v>2449</v>
      </c>
      <c r="C1255" s="7" t="n">
        <v>1</v>
      </c>
    </row>
    <row r="1256" customFormat="false" ht="13.8" hidden="false" customHeight="false" outlineLevel="0" collapsed="false">
      <c r="A1256" s="5" t="s">
        <v>2450</v>
      </c>
      <c r="B1256" s="6" t="s">
        <v>2451</v>
      </c>
      <c r="C1256" s="7" t="n">
        <v>1</v>
      </c>
    </row>
    <row r="1257" customFormat="false" ht="13.8" hidden="false" customHeight="false" outlineLevel="0" collapsed="false">
      <c r="A1257" s="5" t="s">
        <v>2452</v>
      </c>
      <c r="B1257" s="6" t="s">
        <v>2453</v>
      </c>
      <c r="C1257" s="7" t="n">
        <v>1</v>
      </c>
    </row>
    <row r="1258" customFormat="false" ht="13.8" hidden="false" customHeight="false" outlineLevel="0" collapsed="false">
      <c r="A1258" s="5" t="s">
        <v>2454</v>
      </c>
      <c r="B1258" s="6" t="s">
        <v>2455</v>
      </c>
      <c r="C1258" s="7" t="n">
        <v>1</v>
      </c>
    </row>
    <row r="1259" customFormat="false" ht="13.8" hidden="false" customHeight="false" outlineLevel="0" collapsed="false">
      <c r="A1259" s="5" t="s">
        <v>2456</v>
      </c>
      <c r="B1259" s="6" t="s">
        <v>2457</v>
      </c>
      <c r="C1259" s="7" t="n">
        <v>1</v>
      </c>
    </row>
    <row r="1260" customFormat="false" ht="13.8" hidden="false" customHeight="false" outlineLevel="0" collapsed="false">
      <c r="A1260" s="5" t="s">
        <v>2458</v>
      </c>
      <c r="B1260" s="6" t="s">
        <v>2459</v>
      </c>
      <c r="C1260" s="7" t="n">
        <v>1</v>
      </c>
    </row>
    <row r="1261" customFormat="false" ht="13.8" hidden="false" customHeight="false" outlineLevel="0" collapsed="false">
      <c r="A1261" s="5" t="s">
        <v>2460</v>
      </c>
      <c r="B1261" s="6" t="s">
        <v>2461</v>
      </c>
      <c r="C1261" s="7" t="n">
        <v>1</v>
      </c>
    </row>
    <row r="1262" customFormat="false" ht="13.8" hidden="false" customHeight="false" outlineLevel="0" collapsed="false">
      <c r="A1262" s="5" t="s">
        <v>2462</v>
      </c>
      <c r="B1262" s="6" t="s">
        <v>2463</v>
      </c>
      <c r="C1262" s="7" t="n">
        <v>1</v>
      </c>
    </row>
    <row r="1263" customFormat="false" ht="13.8" hidden="false" customHeight="false" outlineLevel="0" collapsed="false">
      <c r="A1263" s="5" t="s">
        <v>2464</v>
      </c>
      <c r="B1263" s="6" t="s">
        <v>2465</v>
      </c>
      <c r="C1263" s="7" t="n">
        <v>1</v>
      </c>
    </row>
    <row r="1264" customFormat="false" ht="13.8" hidden="false" customHeight="false" outlineLevel="0" collapsed="false">
      <c r="A1264" s="5" t="s">
        <v>2466</v>
      </c>
      <c r="B1264" s="6" t="s">
        <v>2467</v>
      </c>
      <c r="C1264" s="7" t="n">
        <v>1</v>
      </c>
    </row>
    <row r="1265" customFormat="false" ht="13.8" hidden="false" customHeight="false" outlineLevel="0" collapsed="false">
      <c r="A1265" s="5" t="s">
        <v>2468</v>
      </c>
      <c r="B1265" s="6" t="s">
        <v>2469</v>
      </c>
      <c r="C1265" s="7" t="n">
        <v>1</v>
      </c>
    </row>
    <row r="1266" customFormat="false" ht="13.8" hidden="false" customHeight="false" outlineLevel="0" collapsed="false">
      <c r="A1266" s="5" t="s">
        <v>2470</v>
      </c>
      <c r="B1266" s="6" t="s">
        <v>2471</v>
      </c>
      <c r="C1266" s="7" t="n">
        <v>1</v>
      </c>
    </row>
    <row r="1267" customFormat="false" ht="13.8" hidden="false" customHeight="false" outlineLevel="0" collapsed="false">
      <c r="A1267" s="5" t="s">
        <v>2472</v>
      </c>
      <c r="B1267" s="6" t="s">
        <v>2473</v>
      </c>
      <c r="C1267" s="7" t="n">
        <v>1</v>
      </c>
    </row>
    <row r="1268" customFormat="false" ht="13.8" hidden="false" customHeight="false" outlineLevel="0" collapsed="false">
      <c r="A1268" s="5" t="s">
        <v>2474</v>
      </c>
      <c r="B1268" s="6" t="s">
        <v>2475</v>
      </c>
      <c r="C1268" s="7" t="n">
        <v>1</v>
      </c>
    </row>
    <row r="1269" customFormat="false" ht="13.8" hidden="false" customHeight="false" outlineLevel="0" collapsed="false">
      <c r="A1269" s="5" t="s">
        <v>2476</v>
      </c>
      <c r="B1269" s="6" t="s">
        <v>2477</v>
      </c>
      <c r="C1269" s="7" t="n">
        <v>1</v>
      </c>
    </row>
    <row r="1270" customFormat="false" ht="13.8" hidden="false" customHeight="false" outlineLevel="0" collapsed="false">
      <c r="A1270" s="5" t="s">
        <v>2478</v>
      </c>
      <c r="B1270" s="6" t="s">
        <v>2479</v>
      </c>
      <c r="C1270" s="7" t="n">
        <v>1</v>
      </c>
    </row>
    <row r="1271" customFormat="false" ht="13.8" hidden="false" customHeight="false" outlineLevel="0" collapsed="false">
      <c r="A1271" s="5" t="s">
        <v>1600</v>
      </c>
      <c r="B1271" s="6" t="s">
        <v>2480</v>
      </c>
      <c r="C1271" s="7" t="n">
        <v>1</v>
      </c>
    </row>
    <row r="1272" customFormat="false" ht="13.8" hidden="false" customHeight="false" outlineLevel="0" collapsed="false">
      <c r="A1272" s="5" t="s">
        <v>2481</v>
      </c>
      <c r="B1272" s="6" t="s">
        <v>2482</v>
      </c>
      <c r="C1272" s="7" t="n">
        <v>1</v>
      </c>
    </row>
    <row r="1273" customFormat="false" ht="13.8" hidden="false" customHeight="false" outlineLevel="0" collapsed="false">
      <c r="A1273" s="5" t="s">
        <v>2483</v>
      </c>
      <c r="B1273" s="6" t="s">
        <v>2484</v>
      </c>
      <c r="C1273" s="7" t="n">
        <v>1</v>
      </c>
    </row>
    <row r="1274" customFormat="false" ht="13.8" hidden="false" customHeight="false" outlineLevel="0" collapsed="false">
      <c r="A1274" s="5" t="s">
        <v>2485</v>
      </c>
      <c r="B1274" s="6" t="s">
        <v>2486</v>
      </c>
      <c r="C1274" s="7" t="n">
        <v>1</v>
      </c>
    </row>
    <row r="1275" customFormat="false" ht="13.8" hidden="false" customHeight="false" outlineLevel="0" collapsed="false">
      <c r="A1275" s="5" t="s">
        <v>2215</v>
      </c>
      <c r="B1275" s="6" t="s">
        <v>2487</v>
      </c>
      <c r="C1275" s="7" t="n">
        <v>1</v>
      </c>
    </row>
    <row r="1276" customFormat="false" ht="13.8" hidden="false" customHeight="false" outlineLevel="0" collapsed="false">
      <c r="A1276" s="5" t="s">
        <v>2488</v>
      </c>
      <c r="B1276" s="6" t="s">
        <v>2489</v>
      </c>
      <c r="C1276" s="7" t="n">
        <v>1</v>
      </c>
    </row>
    <row r="1277" customFormat="false" ht="13.8" hidden="false" customHeight="false" outlineLevel="0" collapsed="false">
      <c r="A1277" s="5" t="s">
        <v>2490</v>
      </c>
      <c r="B1277" s="6" t="s">
        <v>2491</v>
      </c>
      <c r="C1277" s="7" t="n">
        <v>1</v>
      </c>
    </row>
    <row r="1278" customFormat="false" ht="13.8" hidden="false" customHeight="false" outlineLevel="0" collapsed="false">
      <c r="A1278" s="5" t="s">
        <v>2492</v>
      </c>
      <c r="B1278" s="6" t="s">
        <v>2493</v>
      </c>
      <c r="C1278" s="7" t="n">
        <v>1</v>
      </c>
    </row>
    <row r="1279" customFormat="false" ht="13.8" hidden="false" customHeight="false" outlineLevel="0" collapsed="false">
      <c r="A1279" s="5" t="s">
        <v>2494</v>
      </c>
      <c r="B1279" s="6" t="s">
        <v>2495</v>
      </c>
      <c r="C1279" s="7" t="n">
        <v>1</v>
      </c>
    </row>
    <row r="1280" customFormat="false" ht="13.8" hidden="false" customHeight="false" outlineLevel="0" collapsed="false">
      <c r="A1280" s="5" t="s">
        <v>2307</v>
      </c>
      <c r="B1280" s="6" t="s">
        <v>2496</v>
      </c>
      <c r="C1280" s="7" t="n">
        <v>1</v>
      </c>
    </row>
    <row r="1281" customFormat="false" ht="13.8" hidden="false" customHeight="false" outlineLevel="0" collapsed="false">
      <c r="A1281" s="5" t="s">
        <v>2497</v>
      </c>
      <c r="B1281" s="6" t="s">
        <v>2498</v>
      </c>
      <c r="C1281" s="7" t="n">
        <v>1</v>
      </c>
    </row>
    <row r="1282" customFormat="false" ht="13.8" hidden="false" customHeight="false" outlineLevel="0" collapsed="false">
      <c r="A1282" s="5" t="s">
        <v>2499</v>
      </c>
      <c r="B1282" s="6" t="s">
        <v>2500</v>
      </c>
      <c r="C1282" s="7" t="n">
        <v>1</v>
      </c>
    </row>
    <row r="1283" customFormat="false" ht="13.8" hidden="false" customHeight="false" outlineLevel="0" collapsed="false">
      <c r="A1283" s="5" t="s">
        <v>2501</v>
      </c>
      <c r="B1283" s="6" t="s">
        <v>2502</v>
      </c>
      <c r="C1283" s="7" t="n">
        <v>1</v>
      </c>
    </row>
    <row r="1284" customFormat="false" ht="13.8" hidden="false" customHeight="false" outlineLevel="0" collapsed="false">
      <c r="A1284" s="5" t="s">
        <v>2503</v>
      </c>
      <c r="B1284" s="6" t="s">
        <v>2504</v>
      </c>
      <c r="C1284" s="7" t="n">
        <v>1</v>
      </c>
    </row>
    <row r="1285" customFormat="false" ht="13.8" hidden="false" customHeight="false" outlineLevel="0" collapsed="false">
      <c r="A1285" s="5" t="s">
        <v>2126</v>
      </c>
      <c r="B1285" s="6" t="s">
        <v>2505</v>
      </c>
      <c r="C1285" s="7" t="n">
        <v>1</v>
      </c>
    </row>
    <row r="1286" customFormat="false" ht="13.8" hidden="false" customHeight="false" outlineLevel="0" collapsed="false">
      <c r="A1286" s="5" t="s">
        <v>2506</v>
      </c>
      <c r="B1286" s="6" t="s">
        <v>2507</v>
      </c>
      <c r="C1286" s="7" t="n">
        <v>1</v>
      </c>
    </row>
    <row r="1287" customFormat="false" ht="13.8" hidden="false" customHeight="false" outlineLevel="0" collapsed="false">
      <c r="A1287" s="5" t="s">
        <v>2508</v>
      </c>
      <c r="B1287" s="6" t="s">
        <v>2509</v>
      </c>
      <c r="C1287" s="7" t="n">
        <v>1</v>
      </c>
    </row>
    <row r="1288" customFormat="false" ht="13.8" hidden="false" customHeight="false" outlineLevel="0" collapsed="false">
      <c r="A1288" s="5" t="s">
        <v>2510</v>
      </c>
      <c r="B1288" s="6" t="s">
        <v>2511</v>
      </c>
      <c r="C1288" s="7" t="n">
        <v>1</v>
      </c>
    </row>
    <row r="1289" customFormat="false" ht="13.8" hidden="false" customHeight="false" outlineLevel="0" collapsed="false">
      <c r="A1289" s="5" t="s">
        <v>2512</v>
      </c>
      <c r="B1289" s="6" t="s">
        <v>2513</v>
      </c>
      <c r="C1289" s="7" t="n">
        <v>1</v>
      </c>
    </row>
    <row r="1290" customFormat="false" ht="13.8" hidden="false" customHeight="false" outlineLevel="0" collapsed="false">
      <c r="A1290" s="5" t="s">
        <v>2514</v>
      </c>
      <c r="B1290" s="6" t="s">
        <v>2515</v>
      </c>
      <c r="C1290" s="7" t="n">
        <v>1</v>
      </c>
    </row>
    <row r="1291" customFormat="false" ht="13.8" hidden="false" customHeight="false" outlineLevel="0" collapsed="false">
      <c r="A1291" s="5" t="s">
        <v>2516</v>
      </c>
      <c r="B1291" s="6" t="s">
        <v>2517</v>
      </c>
      <c r="C1291" s="7" t="n">
        <v>1</v>
      </c>
    </row>
    <row r="1292" customFormat="false" ht="13.8" hidden="false" customHeight="false" outlineLevel="0" collapsed="false">
      <c r="A1292" s="5" t="s">
        <v>2518</v>
      </c>
      <c r="B1292" s="6" t="s">
        <v>2519</v>
      </c>
      <c r="C1292" s="7" t="n">
        <v>1</v>
      </c>
    </row>
    <row r="1293" customFormat="false" ht="13.8" hidden="false" customHeight="false" outlineLevel="0" collapsed="false">
      <c r="A1293" s="5" t="s">
        <v>1868</v>
      </c>
      <c r="B1293" s="6" t="s">
        <v>2520</v>
      </c>
      <c r="C1293" s="7" t="n">
        <v>1</v>
      </c>
    </row>
    <row r="1294" customFormat="false" ht="13.8" hidden="false" customHeight="false" outlineLevel="0" collapsed="false">
      <c r="A1294" s="5" t="s">
        <v>2521</v>
      </c>
      <c r="B1294" s="6" t="s">
        <v>2522</v>
      </c>
      <c r="C1294" s="7" t="n">
        <v>1</v>
      </c>
    </row>
    <row r="1295" customFormat="false" ht="13.8" hidden="false" customHeight="false" outlineLevel="0" collapsed="false">
      <c r="A1295" s="5" t="s">
        <v>2523</v>
      </c>
      <c r="B1295" s="6" t="s">
        <v>2524</v>
      </c>
      <c r="C1295" s="7" t="n">
        <v>1</v>
      </c>
    </row>
    <row r="1296" customFormat="false" ht="13.8" hidden="false" customHeight="false" outlineLevel="0" collapsed="false">
      <c r="A1296" s="5" t="s">
        <v>2525</v>
      </c>
      <c r="B1296" s="6" t="s">
        <v>2526</v>
      </c>
      <c r="C1296" s="7" t="n">
        <v>1</v>
      </c>
    </row>
    <row r="1297" customFormat="false" ht="13.8" hidden="false" customHeight="false" outlineLevel="0" collapsed="false">
      <c r="A1297" s="5" t="s">
        <v>2527</v>
      </c>
      <c r="B1297" s="6" t="s">
        <v>2528</v>
      </c>
      <c r="C1297" s="7" t="n">
        <v>1</v>
      </c>
    </row>
    <row r="1298" customFormat="false" ht="13.8" hidden="false" customHeight="false" outlineLevel="0" collapsed="false">
      <c r="A1298" s="5" t="s">
        <v>2529</v>
      </c>
      <c r="B1298" s="6" t="s">
        <v>2530</v>
      </c>
      <c r="C1298" s="7" t="n">
        <v>1</v>
      </c>
    </row>
    <row r="1299" customFormat="false" ht="13.8" hidden="false" customHeight="false" outlineLevel="0" collapsed="false">
      <c r="A1299" s="5" t="s">
        <v>2531</v>
      </c>
      <c r="B1299" s="6" t="s">
        <v>2532</v>
      </c>
      <c r="C1299" s="7" t="n">
        <v>1</v>
      </c>
    </row>
    <row r="1300" customFormat="false" ht="13.8" hidden="false" customHeight="false" outlineLevel="0" collapsed="false">
      <c r="A1300" s="5" t="s">
        <v>2533</v>
      </c>
      <c r="B1300" s="6" t="s">
        <v>2534</v>
      </c>
      <c r="C1300" s="7" t="n">
        <v>1</v>
      </c>
    </row>
    <row r="1301" customFormat="false" ht="13.8" hidden="false" customHeight="false" outlineLevel="0" collapsed="false">
      <c r="A1301" s="5" t="s">
        <v>1899</v>
      </c>
      <c r="B1301" s="6" t="s">
        <v>2535</v>
      </c>
      <c r="C1301" s="7" t="n">
        <v>1</v>
      </c>
    </row>
    <row r="1302" customFormat="false" ht="13.8" hidden="false" customHeight="false" outlineLevel="0" collapsed="false">
      <c r="A1302" s="5" t="s">
        <v>2536</v>
      </c>
      <c r="B1302" s="6" t="s">
        <v>2537</v>
      </c>
      <c r="C1302" s="7" t="n">
        <v>1</v>
      </c>
    </row>
    <row r="1303" customFormat="false" ht="13.8" hidden="false" customHeight="false" outlineLevel="0" collapsed="false">
      <c r="A1303" s="5" t="s">
        <v>2538</v>
      </c>
      <c r="B1303" s="6" t="s">
        <v>2539</v>
      </c>
      <c r="C1303" s="7" t="n">
        <v>1</v>
      </c>
    </row>
    <row r="1304" customFormat="false" ht="13.8" hidden="false" customHeight="false" outlineLevel="0" collapsed="false">
      <c r="A1304" s="5" t="s">
        <v>2540</v>
      </c>
      <c r="B1304" s="6" t="s">
        <v>2541</v>
      </c>
      <c r="C1304" s="7" t="n">
        <v>1</v>
      </c>
    </row>
    <row r="1305" customFormat="false" ht="13.8" hidden="false" customHeight="false" outlineLevel="0" collapsed="false">
      <c r="A1305" s="5" t="s">
        <v>2542</v>
      </c>
      <c r="B1305" s="6" t="s">
        <v>2543</v>
      </c>
      <c r="C1305" s="7" t="n">
        <v>1</v>
      </c>
    </row>
    <row r="1306" customFormat="false" ht="13.8" hidden="false" customHeight="false" outlineLevel="0" collapsed="false">
      <c r="A1306" s="5" t="s">
        <v>2544</v>
      </c>
      <c r="B1306" s="6" t="s">
        <v>2545</v>
      </c>
      <c r="C1306" s="7" t="n">
        <v>1</v>
      </c>
    </row>
    <row r="1307" customFormat="false" ht="13.8" hidden="false" customHeight="false" outlineLevel="0" collapsed="false">
      <c r="A1307" s="5" t="s">
        <v>952</v>
      </c>
      <c r="B1307" s="6" t="s">
        <v>2546</v>
      </c>
      <c r="C1307" s="7" t="n">
        <v>1</v>
      </c>
    </row>
    <row r="1308" customFormat="false" ht="13.8" hidden="false" customHeight="false" outlineLevel="0" collapsed="false">
      <c r="A1308" s="5" t="s">
        <v>2547</v>
      </c>
      <c r="B1308" s="6" t="s">
        <v>2548</v>
      </c>
      <c r="C1308" s="7" t="n">
        <v>1</v>
      </c>
    </row>
    <row r="1309" customFormat="false" ht="13.8" hidden="false" customHeight="false" outlineLevel="0" collapsed="false">
      <c r="A1309" s="5" t="s">
        <v>2549</v>
      </c>
      <c r="B1309" s="6" t="s">
        <v>2550</v>
      </c>
      <c r="C1309" s="7" t="n">
        <v>1</v>
      </c>
    </row>
    <row r="1310" customFormat="false" ht="13.8" hidden="false" customHeight="false" outlineLevel="0" collapsed="false">
      <c r="A1310" s="5" t="s">
        <v>2551</v>
      </c>
      <c r="B1310" s="6" t="s">
        <v>2552</v>
      </c>
      <c r="C1310" s="7" t="n">
        <v>1</v>
      </c>
    </row>
    <row r="1311" customFormat="false" ht="13.8" hidden="false" customHeight="false" outlineLevel="0" collapsed="false">
      <c r="A1311" s="5" t="s">
        <v>2553</v>
      </c>
      <c r="B1311" s="6" t="s">
        <v>2554</v>
      </c>
      <c r="C1311" s="7" t="n">
        <v>1</v>
      </c>
    </row>
    <row r="1312" customFormat="false" ht="13.8" hidden="false" customHeight="false" outlineLevel="0" collapsed="false">
      <c r="A1312" s="5" t="s">
        <v>2555</v>
      </c>
      <c r="B1312" s="6" t="s">
        <v>2556</v>
      </c>
      <c r="C1312" s="7" t="n">
        <v>1</v>
      </c>
    </row>
    <row r="1313" customFormat="false" ht="13.8" hidden="false" customHeight="false" outlineLevel="0" collapsed="false">
      <c r="A1313" s="5" t="s">
        <v>2557</v>
      </c>
      <c r="B1313" s="6" t="s">
        <v>2558</v>
      </c>
      <c r="C1313" s="7" t="n">
        <v>1</v>
      </c>
    </row>
    <row r="1314" customFormat="false" ht="13.8" hidden="false" customHeight="false" outlineLevel="0" collapsed="false">
      <c r="A1314" s="5" t="s">
        <v>2559</v>
      </c>
      <c r="B1314" s="6" t="s">
        <v>2560</v>
      </c>
      <c r="C1314" s="7" t="n">
        <v>1</v>
      </c>
    </row>
    <row r="1315" customFormat="false" ht="13.8" hidden="false" customHeight="false" outlineLevel="0" collapsed="false">
      <c r="A1315" s="5" t="s">
        <v>2561</v>
      </c>
      <c r="B1315" s="6" t="s">
        <v>2562</v>
      </c>
      <c r="C1315" s="7" t="n">
        <v>1</v>
      </c>
    </row>
    <row r="1316" customFormat="false" ht="13.8" hidden="false" customHeight="false" outlineLevel="0" collapsed="false">
      <c r="A1316" s="5" t="s">
        <v>2563</v>
      </c>
      <c r="B1316" s="6" t="s">
        <v>2564</v>
      </c>
      <c r="C1316" s="7" t="n">
        <v>1</v>
      </c>
    </row>
    <row r="1317" customFormat="false" ht="13.8" hidden="false" customHeight="false" outlineLevel="0" collapsed="false">
      <c r="A1317" s="5" t="s">
        <v>2565</v>
      </c>
      <c r="B1317" s="6" t="s">
        <v>2566</v>
      </c>
      <c r="C1317" s="7" t="n">
        <v>1</v>
      </c>
    </row>
    <row r="1318" customFormat="false" ht="13.8" hidden="false" customHeight="false" outlineLevel="0" collapsed="false">
      <c r="A1318" s="5" t="s">
        <v>2567</v>
      </c>
      <c r="B1318" s="6" t="s">
        <v>2568</v>
      </c>
      <c r="C1318" s="7" t="n">
        <v>1</v>
      </c>
    </row>
    <row r="1319" customFormat="false" ht="13.8" hidden="false" customHeight="false" outlineLevel="0" collapsed="false">
      <c r="A1319" s="5" t="s">
        <v>2569</v>
      </c>
      <c r="B1319" s="6" t="s">
        <v>2570</v>
      </c>
      <c r="C1319" s="7" t="n">
        <v>1</v>
      </c>
    </row>
    <row r="1320" customFormat="false" ht="13.8" hidden="false" customHeight="false" outlineLevel="0" collapsed="false">
      <c r="A1320" s="5" t="s">
        <v>2571</v>
      </c>
      <c r="B1320" s="6" t="s">
        <v>2572</v>
      </c>
      <c r="C1320" s="7" t="n">
        <v>1</v>
      </c>
    </row>
    <row r="1321" customFormat="false" ht="13.8" hidden="false" customHeight="false" outlineLevel="0" collapsed="false">
      <c r="A1321" s="5" t="s">
        <v>2573</v>
      </c>
      <c r="B1321" s="6" t="s">
        <v>2574</v>
      </c>
      <c r="C1321" s="7" t="n">
        <v>1</v>
      </c>
    </row>
    <row r="1322" customFormat="false" ht="13.8" hidden="false" customHeight="false" outlineLevel="0" collapsed="false">
      <c r="A1322" s="5" t="s">
        <v>2575</v>
      </c>
      <c r="B1322" s="6" t="s">
        <v>2576</v>
      </c>
      <c r="C1322" s="7" t="n">
        <v>1</v>
      </c>
    </row>
    <row r="1323" customFormat="false" ht="13.8" hidden="false" customHeight="false" outlineLevel="0" collapsed="false">
      <c r="A1323" s="5" t="s">
        <v>2577</v>
      </c>
      <c r="B1323" s="6" t="s">
        <v>2578</v>
      </c>
      <c r="C1323" s="7" t="n">
        <v>1</v>
      </c>
    </row>
    <row r="1324" customFormat="false" ht="13.8" hidden="false" customHeight="false" outlineLevel="0" collapsed="false">
      <c r="A1324" s="5" t="s">
        <v>2579</v>
      </c>
      <c r="B1324" s="6" t="s">
        <v>2580</v>
      </c>
      <c r="C1324" s="7" t="n">
        <v>1</v>
      </c>
    </row>
    <row r="1325" customFormat="false" ht="13.8" hidden="false" customHeight="false" outlineLevel="0" collapsed="false">
      <c r="A1325" s="5" t="s">
        <v>831</v>
      </c>
      <c r="B1325" s="6" t="s">
        <v>2581</v>
      </c>
      <c r="C1325" s="7" t="n">
        <v>1</v>
      </c>
    </row>
    <row r="1326" customFormat="false" ht="13.8" hidden="false" customHeight="false" outlineLevel="0" collapsed="false">
      <c r="A1326" s="5" t="s">
        <v>2582</v>
      </c>
      <c r="B1326" s="6" t="s">
        <v>2583</v>
      </c>
      <c r="C1326" s="7" t="n">
        <v>1</v>
      </c>
    </row>
    <row r="1327" customFormat="false" ht="13.8" hidden="false" customHeight="false" outlineLevel="0" collapsed="false">
      <c r="A1327" s="5" t="s">
        <v>2584</v>
      </c>
      <c r="B1327" s="6" t="s">
        <v>2585</v>
      </c>
      <c r="C1327" s="7" t="n">
        <v>1</v>
      </c>
    </row>
    <row r="1328" customFormat="false" ht="13.8" hidden="false" customHeight="false" outlineLevel="0" collapsed="false">
      <c r="A1328" s="5" t="s">
        <v>2586</v>
      </c>
      <c r="B1328" s="6" t="s">
        <v>2587</v>
      </c>
      <c r="C1328" s="7" t="n">
        <v>1</v>
      </c>
    </row>
    <row r="1329" customFormat="false" ht="13.8" hidden="false" customHeight="false" outlineLevel="0" collapsed="false">
      <c r="A1329" s="5" t="s">
        <v>2040</v>
      </c>
      <c r="B1329" s="6" t="s">
        <v>2588</v>
      </c>
      <c r="C1329" s="7" t="n">
        <v>1</v>
      </c>
    </row>
    <row r="1330" customFormat="false" ht="13.8" hidden="false" customHeight="false" outlineLevel="0" collapsed="false">
      <c r="A1330" s="5" t="s">
        <v>1059</v>
      </c>
      <c r="B1330" s="6" t="s">
        <v>2589</v>
      </c>
      <c r="C1330" s="7" t="n">
        <v>1</v>
      </c>
    </row>
    <row r="1331" customFormat="false" ht="13.8" hidden="false" customHeight="false" outlineLevel="0" collapsed="false">
      <c r="A1331" s="5" t="s">
        <v>2590</v>
      </c>
      <c r="B1331" s="6" t="s">
        <v>2591</v>
      </c>
      <c r="C1331" s="7" t="n">
        <v>1</v>
      </c>
    </row>
    <row r="1332" customFormat="false" ht="13.8" hidden="false" customHeight="false" outlineLevel="0" collapsed="false">
      <c r="A1332" s="5" t="s">
        <v>2592</v>
      </c>
      <c r="B1332" s="6" t="s">
        <v>2593</v>
      </c>
      <c r="C1332" s="7" t="n">
        <v>1</v>
      </c>
    </row>
    <row r="1333" customFormat="false" ht="13.8" hidden="false" customHeight="false" outlineLevel="0" collapsed="false">
      <c r="A1333" s="5" t="s">
        <v>2594</v>
      </c>
      <c r="B1333" s="6" t="s">
        <v>2595</v>
      </c>
      <c r="C1333" s="7" t="n">
        <v>1</v>
      </c>
    </row>
    <row r="1334" customFormat="false" ht="13.8" hidden="false" customHeight="false" outlineLevel="0" collapsed="false">
      <c r="A1334" s="5" t="s">
        <v>2596</v>
      </c>
      <c r="B1334" s="6" t="s">
        <v>2597</v>
      </c>
      <c r="C1334" s="7" t="n">
        <v>1</v>
      </c>
    </row>
    <row r="1335" customFormat="false" ht="13.8" hidden="false" customHeight="false" outlineLevel="0" collapsed="false">
      <c r="A1335" s="5" t="s">
        <v>2598</v>
      </c>
      <c r="B1335" s="6" t="s">
        <v>2599</v>
      </c>
      <c r="C1335" s="7" t="n">
        <v>1</v>
      </c>
    </row>
    <row r="1336" customFormat="false" ht="13.8" hidden="false" customHeight="false" outlineLevel="0" collapsed="false">
      <c r="A1336" s="5" t="s">
        <v>2600</v>
      </c>
      <c r="B1336" s="6" t="s">
        <v>2601</v>
      </c>
      <c r="C1336" s="7" t="n">
        <v>1</v>
      </c>
    </row>
    <row r="1337" customFormat="false" ht="13.8" hidden="false" customHeight="false" outlineLevel="0" collapsed="false">
      <c r="A1337" s="5" t="s">
        <v>43</v>
      </c>
      <c r="B1337" s="6" t="s">
        <v>2602</v>
      </c>
      <c r="C1337" s="7" t="n">
        <v>1</v>
      </c>
    </row>
    <row r="1338" customFormat="false" ht="13.8" hidden="false" customHeight="false" outlineLevel="0" collapsed="false">
      <c r="A1338" s="5" t="s">
        <v>2603</v>
      </c>
      <c r="B1338" s="6" t="s">
        <v>2604</v>
      </c>
      <c r="C1338" s="7" t="n">
        <v>1</v>
      </c>
    </row>
    <row r="1339" customFormat="false" ht="13.8" hidden="false" customHeight="false" outlineLevel="0" collapsed="false">
      <c r="A1339" s="5" t="s">
        <v>2605</v>
      </c>
      <c r="B1339" s="6" t="s">
        <v>2606</v>
      </c>
      <c r="C1339" s="7" t="n">
        <v>1</v>
      </c>
    </row>
    <row r="1340" customFormat="false" ht="13.8" hidden="false" customHeight="false" outlineLevel="0" collapsed="false">
      <c r="A1340" s="5" t="s">
        <v>2607</v>
      </c>
      <c r="B1340" s="6" t="s">
        <v>2608</v>
      </c>
      <c r="C1340" s="7" t="n">
        <v>1</v>
      </c>
    </row>
    <row r="1341" customFormat="false" ht="13.8" hidden="false" customHeight="false" outlineLevel="0" collapsed="false">
      <c r="A1341" s="5" t="s">
        <v>2609</v>
      </c>
      <c r="B1341" s="6" t="s">
        <v>2610</v>
      </c>
      <c r="C1341" s="7" t="n">
        <v>1</v>
      </c>
    </row>
    <row r="1342" customFormat="false" ht="13.8" hidden="false" customHeight="false" outlineLevel="0" collapsed="false">
      <c r="A1342" s="5" t="s">
        <v>2611</v>
      </c>
      <c r="B1342" s="6" t="s">
        <v>2612</v>
      </c>
      <c r="C1342" s="7" t="n">
        <v>1</v>
      </c>
    </row>
    <row r="1343" customFormat="false" ht="13.8" hidden="false" customHeight="false" outlineLevel="0" collapsed="false">
      <c r="A1343" s="5" t="s">
        <v>2613</v>
      </c>
      <c r="B1343" s="6" t="s">
        <v>2614</v>
      </c>
      <c r="C1343" s="7" t="n">
        <v>1</v>
      </c>
    </row>
    <row r="1344" customFormat="false" ht="13.8" hidden="false" customHeight="false" outlineLevel="0" collapsed="false">
      <c r="A1344" s="5" t="s">
        <v>2615</v>
      </c>
      <c r="B1344" s="6" t="s">
        <v>2616</v>
      </c>
      <c r="C1344" s="7" t="n">
        <v>1</v>
      </c>
    </row>
    <row r="1345" customFormat="false" ht="13.8" hidden="false" customHeight="false" outlineLevel="0" collapsed="false">
      <c r="A1345" s="5" t="s">
        <v>2617</v>
      </c>
      <c r="B1345" s="6" t="s">
        <v>2618</v>
      </c>
      <c r="C1345" s="7" t="n">
        <v>1</v>
      </c>
    </row>
    <row r="1346" customFormat="false" ht="13.8" hidden="false" customHeight="false" outlineLevel="0" collapsed="false">
      <c r="A1346" s="5" t="s">
        <v>2619</v>
      </c>
      <c r="B1346" s="6" t="s">
        <v>2620</v>
      </c>
      <c r="C1346" s="7" t="n">
        <v>1</v>
      </c>
    </row>
    <row r="1347" customFormat="false" ht="13.8" hidden="false" customHeight="false" outlineLevel="0" collapsed="false">
      <c r="A1347" s="5" t="s">
        <v>2621</v>
      </c>
      <c r="B1347" s="6" t="s">
        <v>2622</v>
      </c>
      <c r="C1347" s="7" t="n">
        <v>1</v>
      </c>
    </row>
    <row r="1348" customFormat="false" ht="13.8" hidden="false" customHeight="false" outlineLevel="0" collapsed="false">
      <c r="A1348" s="5" t="s">
        <v>125</v>
      </c>
      <c r="B1348" s="6" t="s">
        <v>2623</v>
      </c>
      <c r="C1348" s="7" t="n">
        <v>1</v>
      </c>
    </row>
    <row r="1349" customFormat="false" ht="13.8" hidden="false" customHeight="false" outlineLevel="0" collapsed="false">
      <c r="A1349" s="5" t="s">
        <v>2624</v>
      </c>
      <c r="B1349" s="6" t="s">
        <v>2625</v>
      </c>
      <c r="C1349" s="7" t="n">
        <v>1</v>
      </c>
    </row>
    <row r="1350" customFormat="false" ht="13.8" hidden="false" customHeight="false" outlineLevel="0" collapsed="false">
      <c r="A1350" s="5" t="s">
        <v>2626</v>
      </c>
      <c r="B1350" s="6" t="s">
        <v>2627</v>
      </c>
      <c r="C1350" s="7" t="n">
        <v>1</v>
      </c>
    </row>
    <row r="1351" customFormat="false" ht="13.8" hidden="false" customHeight="false" outlineLevel="0" collapsed="false">
      <c r="A1351" s="5" t="s">
        <v>2628</v>
      </c>
      <c r="B1351" s="6" t="s">
        <v>2629</v>
      </c>
      <c r="C1351" s="7" t="n">
        <v>1</v>
      </c>
    </row>
    <row r="1352" customFormat="false" ht="13.8" hidden="false" customHeight="false" outlineLevel="0" collapsed="false">
      <c r="A1352" s="5" t="s">
        <v>2630</v>
      </c>
      <c r="B1352" s="6" t="s">
        <v>2631</v>
      </c>
      <c r="C1352" s="7" t="n">
        <v>1</v>
      </c>
    </row>
    <row r="1353" customFormat="false" ht="13.8" hidden="false" customHeight="false" outlineLevel="0" collapsed="false">
      <c r="A1353" s="5" t="s">
        <v>2632</v>
      </c>
      <c r="B1353" s="6" t="s">
        <v>2633</v>
      </c>
      <c r="C1353" s="7" t="n">
        <v>1</v>
      </c>
    </row>
    <row r="1354" customFormat="false" ht="13.8" hidden="false" customHeight="false" outlineLevel="0" collapsed="false">
      <c r="A1354" s="5" t="s">
        <v>2634</v>
      </c>
      <c r="B1354" s="6" t="s">
        <v>2635</v>
      </c>
      <c r="C1354" s="7" t="n">
        <v>1</v>
      </c>
    </row>
    <row r="1355" customFormat="false" ht="13.8" hidden="false" customHeight="false" outlineLevel="0" collapsed="false">
      <c r="A1355" s="5" t="s">
        <v>2636</v>
      </c>
      <c r="B1355" s="6" t="s">
        <v>2637</v>
      </c>
      <c r="C1355" s="7" t="n">
        <v>1</v>
      </c>
    </row>
    <row r="1356" customFormat="false" ht="13.8" hidden="false" customHeight="false" outlineLevel="0" collapsed="false">
      <c r="A1356" s="5" t="s">
        <v>2638</v>
      </c>
      <c r="B1356" s="6" t="s">
        <v>2639</v>
      </c>
      <c r="C1356" s="7" t="n">
        <v>1</v>
      </c>
    </row>
    <row r="1357" customFormat="false" ht="13.8" hidden="false" customHeight="false" outlineLevel="0" collapsed="false">
      <c r="A1357" s="5" t="s">
        <v>600</v>
      </c>
      <c r="B1357" s="6" t="s">
        <v>2640</v>
      </c>
      <c r="C1357" s="7" t="n">
        <v>1</v>
      </c>
    </row>
    <row r="1358" customFormat="false" ht="13.8" hidden="false" customHeight="false" outlineLevel="0" collapsed="false">
      <c r="A1358" s="5" t="s">
        <v>2418</v>
      </c>
      <c r="B1358" s="6" t="s">
        <v>2641</v>
      </c>
      <c r="C1358" s="7" t="n">
        <v>1</v>
      </c>
    </row>
    <row r="1359" customFormat="false" ht="13.8" hidden="false" customHeight="false" outlineLevel="0" collapsed="false">
      <c r="A1359" s="5" t="s">
        <v>1056</v>
      </c>
      <c r="B1359" s="6" t="s">
        <v>2642</v>
      </c>
      <c r="C1359" s="7" t="n">
        <v>1</v>
      </c>
    </row>
    <row r="1360" customFormat="false" ht="13.8" hidden="false" customHeight="false" outlineLevel="0" collapsed="false">
      <c r="A1360" s="5" t="s">
        <v>2643</v>
      </c>
      <c r="B1360" s="6" t="s">
        <v>2644</v>
      </c>
      <c r="C1360" s="7" t="n">
        <v>1</v>
      </c>
    </row>
    <row r="1361" customFormat="false" ht="13.8" hidden="false" customHeight="false" outlineLevel="0" collapsed="false">
      <c r="A1361" s="5" t="s">
        <v>2645</v>
      </c>
      <c r="B1361" s="6" t="s">
        <v>2646</v>
      </c>
      <c r="C1361" s="7" t="n">
        <v>1</v>
      </c>
    </row>
    <row r="1362" customFormat="false" ht="13.8" hidden="false" customHeight="false" outlineLevel="0" collapsed="false">
      <c r="A1362" s="5" t="s">
        <v>2501</v>
      </c>
      <c r="B1362" s="6" t="s">
        <v>2647</v>
      </c>
      <c r="C1362" s="7" t="n">
        <v>1</v>
      </c>
    </row>
    <row r="1363" customFormat="false" ht="13.8" hidden="false" customHeight="false" outlineLevel="0" collapsed="false">
      <c r="A1363" s="5" t="s">
        <v>2648</v>
      </c>
      <c r="B1363" s="6" t="s">
        <v>2649</v>
      </c>
      <c r="C1363" s="7" t="n">
        <v>1</v>
      </c>
    </row>
    <row r="1364" customFormat="false" ht="13.8" hidden="false" customHeight="false" outlineLevel="0" collapsed="false">
      <c r="A1364" s="5" t="s">
        <v>2650</v>
      </c>
      <c r="B1364" s="6" t="s">
        <v>2651</v>
      </c>
      <c r="C1364" s="7" t="n">
        <v>1</v>
      </c>
    </row>
    <row r="1365" customFormat="false" ht="13.8" hidden="false" customHeight="false" outlineLevel="0" collapsed="false">
      <c r="A1365" s="5" t="s">
        <v>2652</v>
      </c>
      <c r="B1365" s="6" t="s">
        <v>2653</v>
      </c>
      <c r="C1365" s="7" t="n">
        <v>1</v>
      </c>
    </row>
    <row r="1366" customFormat="false" ht="13.8" hidden="false" customHeight="false" outlineLevel="0" collapsed="false">
      <c r="A1366" s="5" t="s">
        <v>2654</v>
      </c>
      <c r="B1366" s="6" t="s">
        <v>2655</v>
      </c>
      <c r="C1366" s="7" t="n">
        <v>1</v>
      </c>
    </row>
    <row r="1367" customFormat="false" ht="13.8" hidden="false" customHeight="false" outlineLevel="0" collapsed="false">
      <c r="A1367" s="5" t="s">
        <v>2656</v>
      </c>
      <c r="B1367" s="6" t="s">
        <v>2657</v>
      </c>
      <c r="C1367" s="7" t="n">
        <v>1</v>
      </c>
    </row>
    <row r="1368" customFormat="false" ht="13.8" hidden="false" customHeight="false" outlineLevel="0" collapsed="false">
      <c r="A1368" s="5" t="s">
        <v>2658</v>
      </c>
      <c r="B1368" s="6" t="s">
        <v>2659</v>
      </c>
      <c r="C1368" s="7" t="n">
        <v>1</v>
      </c>
    </row>
    <row r="1369" customFormat="false" ht="13.8" hidden="false" customHeight="false" outlineLevel="0" collapsed="false">
      <c r="A1369" s="5" t="s">
        <v>2660</v>
      </c>
      <c r="B1369" s="6" t="s">
        <v>2661</v>
      </c>
      <c r="C1369" s="7" t="n">
        <v>1</v>
      </c>
    </row>
    <row r="1370" customFormat="false" ht="13.8" hidden="false" customHeight="false" outlineLevel="0" collapsed="false">
      <c r="A1370" s="5" t="s">
        <v>2662</v>
      </c>
      <c r="B1370" s="6" t="s">
        <v>2663</v>
      </c>
      <c r="C1370" s="7" t="n">
        <v>1</v>
      </c>
    </row>
    <row r="1371" customFormat="false" ht="13.8" hidden="false" customHeight="false" outlineLevel="0" collapsed="false">
      <c r="A1371" s="5" t="s">
        <v>2664</v>
      </c>
      <c r="B1371" s="6" t="s">
        <v>2665</v>
      </c>
      <c r="C1371" s="7" t="n">
        <v>1</v>
      </c>
    </row>
    <row r="1372" customFormat="false" ht="13.8" hidden="false" customHeight="false" outlineLevel="0" collapsed="false">
      <c r="A1372" s="5" t="s">
        <v>2666</v>
      </c>
      <c r="B1372" s="6" t="s">
        <v>2667</v>
      </c>
      <c r="C1372" s="7" t="n">
        <v>1</v>
      </c>
    </row>
    <row r="1373" customFormat="false" ht="13.8" hidden="false" customHeight="false" outlineLevel="0" collapsed="false">
      <c r="A1373" s="5" t="s">
        <v>2668</v>
      </c>
      <c r="B1373" s="6" t="s">
        <v>2669</v>
      </c>
      <c r="C1373" s="7" t="n">
        <v>1</v>
      </c>
    </row>
    <row r="1374" customFormat="false" ht="13.8" hidden="false" customHeight="false" outlineLevel="0" collapsed="false">
      <c r="A1374" s="5" t="s">
        <v>2670</v>
      </c>
      <c r="B1374" s="6" t="s">
        <v>2671</v>
      </c>
      <c r="C1374" s="7" t="n">
        <v>1</v>
      </c>
    </row>
    <row r="1375" customFormat="false" ht="13.8" hidden="false" customHeight="false" outlineLevel="0" collapsed="false">
      <c r="A1375" s="5" t="s">
        <v>2672</v>
      </c>
      <c r="B1375" s="6" t="s">
        <v>2673</v>
      </c>
      <c r="C1375" s="7" t="n">
        <v>1</v>
      </c>
    </row>
    <row r="1376" customFormat="false" ht="13.8" hidden="false" customHeight="false" outlineLevel="0" collapsed="false">
      <c r="A1376" s="5" t="s">
        <v>2674</v>
      </c>
      <c r="B1376" s="6" t="s">
        <v>2675</v>
      </c>
      <c r="C1376" s="7" t="n">
        <v>1</v>
      </c>
    </row>
    <row r="1377" customFormat="false" ht="13.8" hidden="false" customHeight="false" outlineLevel="0" collapsed="false">
      <c r="A1377" s="5" t="s">
        <v>2676</v>
      </c>
      <c r="B1377" s="6" t="s">
        <v>2677</v>
      </c>
      <c r="C1377" s="7" t="n">
        <v>1</v>
      </c>
    </row>
    <row r="1378" customFormat="false" ht="13.8" hidden="false" customHeight="false" outlineLevel="0" collapsed="false">
      <c r="A1378" s="5" t="s">
        <v>2678</v>
      </c>
      <c r="B1378" s="6" t="s">
        <v>2679</v>
      </c>
      <c r="C1378" s="7" t="n">
        <v>1</v>
      </c>
    </row>
    <row r="1379" customFormat="false" ht="13.8" hidden="false" customHeight="false" outlineLevel="0" collapsed="false">
      <c r="A1379" s="5" t="s">
        <v>2680</v>
      </c>
      <c r="B1379" s="6" t="s">
        <v>2681</v>
      </c>
      <c r="C1379" s="7" t="n">
        <v>1</v>
      </c>
    </row>
    <row r="1380" customFormat="false" ht="13.8" hidden="false" customHeight="false" outlineLevel="0" collapsed="false">
      <c r="A1380" s="5" t="s">
        <v>2682</v>
      </c>
      <c r="B1380" s="6" t="s">
        <v>2683</v>
      </c>
      <c r="C1380" s="7" t="n">
        <v>1</v>
      </c>
    </row>
    <row r="1381" customFormat="false" ht="13.8" hidden="false" customHeight="false" outlineLevel="0" collapsed="false">
      <c r="A1381" s="5" t="s">
        <v>2684</v>
      </c>
      <c r="B1381" s="6" t="s">
        <v>2685</v>
      </c>
      <c r="C1381" s="7" t="n">
        <v>1</v>
      </c>
    </row>
    <row r="1382" customFormat="false" ht="13.8" hidden="false" customHeight="false" outlineLevel="0" collapsed="false">
      <c r="A1382" s="5" t="s">
        <v>2686</v>
      </c>
      <c r="B1382" s="6" t="s">
        <v>2687</v>
      </c>
      <c r="C1382" s="7" t="n">
        <v>1</v>
      </c>
    </row>
    <row r="1383" customFormat="false" ht="13.8" hidden="false" customHeight="false" outlineLevel="0" collapsed="false">
      <c r="A1383" s="5" t="s">
        <v>2688</v>
      </c>
      <c r="B1383" s="6" t="s">
        <v>2689</v>
      </c>
      <c r="C1383" s="7" t="n">
        <v>1</v>
      </c>
    </row>
    <row r="1384" customFormat="false" ht="13.8" hidden="false" customHeight="false" outlineLevel="0" collapsed="false">
      <c r="A1384" s="5" t="s">
        <v>948</v>
      </c>
      <c r="B1384" s="6" t="s">
        <v>2690</v>
      </c>
      <c r="C1384" s="7" t="n">
        <v>1</v>
      </c>
    </row>
    <row r="1385" customFormat="false" ht="13.8" hidden="false" customHeight="false" outlineLevel="0" collapsed="false">
      <c r="A1385" s="5" t="s">
        <v>2691</v>
      </c>
      <c r="B1385" s="6" t="s">
        <v>2692</v>
      </c>
      <c r="C1385" s="7" t="n">
        <v>1</v>
      </c>
    </row>
    <row r="1386" customFormat="false" ht="13.8" hidden="false" customHeight="false" outlineLevel="0" collapsed="false">
      <c r="A1386" s="5" t="s">
        <v>2693</v>
      </c>
      <c r="B1386" s="6" t="s">
        <v>2694</v>
      </c>
      <c r="C1386" s="7" t="n">
        <v>1</v>
      </c>
    </row>
    <row r="1387" customFormat="false" ht="13.8" hidden="false" customHeight="false" outlineLevel="0" collapsed="false">
      <c r="A1387" s="5" t="s">
        <v>2695</v>
      </c>
      <c r="B1387" s="6" t="s">
        <v>2696</v>
      </c>
      <c r="C1387" s="7" t="n">
        <v>1</v>
      </c>
    </row>
    <row r="1388" customFormat="false" ht="13.8" hidden="false" customHeight="false" outlineLevel="0" collapsed="false">
      <c r="A1388" s="5" t="s">
        <v>2354</v>
      </c>
      <c r="B1388" s="6" t="s">
        <v>2697</v>
      </c>
      <c r="C1388" s="7" t="n">
        <v>1</v>
      </c>
    </row>
    <row r="1389" customFormat="false" ht="13.8" hidden="false" customHeight="false" outlineLevel="0" collapsed="false">
      <c r="A1389" s="5" t="s">
        <v>2698</v>
      </c>
      <c r="B1389" s="6" t="s">
        <v>2699</v>
      </c>
      <c r="C1389" s="7" t="n">
        <v>1</v>
      </c>
    </row>
    <row r="1390" customFormat="false" ht="13.8" hidden="false" customHeight="false" outlineLevel="0" collapsed="false">
      <c r="A1390" s="5" t="s">
        <v>2700</v>
      </c>
      <c r="B1390" s="6" t="s">
        <v>2701</v>
      </c>
      <c r="C1390" s="7" t="n">
        <v>1</v>
      </c>
    </row>
    <row r="1391" customFormat="false" ht="13.8" hidden="false" customHeight="false" outlineLevel="0" collapsed="false">
      <c r="A1391" s="5" t="s">
        <v>2702</v>
      </c>
      <c r="B1391" s="6" t="s">
        <v>2703</v>
      </c>
      <c r="C1391" s="7" t="n">
        <v>1</v>
      </c>
    </row>
    <row r="1392" customFormat="false" ht="13.8" hidden="false" customHeight="false" outlineLevel="0" collapsed="false">
      <c r="A1392" s="5" t="s">
        <v>2704</v>
      </c>
      <c r="B1392" s="6" t="s">
        <v>2705</v>
      </c>
      <c r="C1392" s="7" t="n">
        <v>1</v>
      </c>
    </row>
    <row r="1393" customFormat="false" ht="13.8" hidden="false" customHeight="false" outlineLevel="0" collapsed="false">
      <c r="A1393" s="5" t="s">
        <v>2706</v>
      </c>
      <c r="B1393" s="6" t="s">
        <v>2707</v>
      </c>
      <c r="C1393" s="7" t="n">
        <v>1</v>
      </c>
    </row>
    <row r="1394" customFormat="false" ht="13.8" hidden="false" customHeight="false" outlineLevel="0" collapsed="false">
      <c r="A1394" s="5" t="s">
        <v>2708</v>
      </c>
      <c r="B1394" s="6" t="s">
        <v>2709</v>
      </c>
      <c r="C1394" s="7" t="n">
        <v>1</v>
      </c>
    </row>
    <row r="1395" customFormat="false" ht="13.8" hidden="false" customHeight="false" outlineLevel="0" collapsed="false">
      <c r="A1395" s="5" t="s">
        <v>2710</v>
      </c>
      <c r="B1395" s="6" t="s">
        <v>2711</v>
      </c>
      <c r="C1395" s="7" t="n">
        <v>1</v>
      </c>
    </row>
    <row r="1396" customFormat="false" ht="13.8" hidden="false" customHeight="false" outlineLevel="0" collapsed="false">
      <c r="A1396" s="5" t="s">
        <v>2712</v>
      </c>
      <c r="B1396" s="6" t="s">
        <v>2713</v>
      </c>
      <c r="C1396" s="7" t="n">
        <v>1</v>
      </c>
    </row>
    <row r="1397" customFormat="false" ht="13.8" hidden="false" customHeight="false" outlineLevel="0" collapsed="false">
      <c r="A1397" s="5" t="s">
        <v>1205</v>
      </c>
      <c r="B1397" s="6" t="s">
        <v>2714</v>
      </c>
      <c r="C1397" s="7" t="n">
        <v>1</v>
      </c>
    </row>
    <row r="1398" customFormat="false" ht="13.8" hidden="false" customHeight="false" outlineLevel="0" collapsed="false">
      <c r="A1398" s="5" t="s">
        <v>2715</v>
      </c>
      <c r="B1398" s="6" t="s">
        <v>2716</v>
      </c>
      <c r="C1398" s="7" t="n">
        <v>1</v>
      </c>
    </row>
    <row r="1399" customFormat="false" ht="13.8" hidden="false" customHeight="false" outlineLevel="0" collapsed="false">
      <c r="A1399" s="5" t="s">
        <v>2717</v>
      </c>
      <c r="B1399" s="6" t="s">
        <v>2718</v>
      </c>
      <c r="C1399" s="7" t="n">
        <v>1</v>
      </c>
    </row>
    <row r="1400" customFormat="false" ht="13.8" hidden="false" customHeight="false" outlineLevel="0" collapsed="false">
      <c r="A1400" s="5" t="s">
        <v>2719</v>
      </c>
      <c r="B1400" s="6" t="s">
        <v>2720</v>
      </c>
      <c r="C1400" s="7" t="n">
        <v>1</v>
      </c>
    </row>
    <row r="1401" customFormat="false" ht="13.8" hidden="false" customHeight="false" outlineLevel="0" collapsed="false">
      <c r="A1401" s="5" t="s">
        <v>2721</v>
      </c>
      <c r="B1401" s="6" t="s">
        <v>2722</v>
      </c>
      <c r="C1401" s="7" t="n">
        <v>1</v>
      </c>
    </row>
    <row r="1402" customFormat="false" ht="13.8" hidden="false" customHeight="false" outlineLevel="0" collapsed="false">
      <c r="A1402" s="5" t="s">
        <v>2723</v>
      </c>
      <c r="B1402" s="6" t="s">
        <v>2724</v>
      </c>
      <c r="C1402" s="7" t="n">
        <v>1</v>
      </c>
    </row>
    <row r="1403" customFormat="false" ht="13.8" hidden="false" customHeight="false" outlineLevel="0" collapsed="false">
      <c r="A1403" s="5" t="s">
        <v>730</v>
      </c>
      <c r="B1403" s="6" t="s">
        <v>2725</v>
      </c>
      <c r="C1403" s="7" t="n">
        <v>1</v>
      </c>
    </row>
    <row r="1404" customFormat="false" ht="13.8" hidden="false" customHeight="false" outlineLevel="0" collapsed="false">
      <c r="A1404" s="5" t="s">
        <v>2726</v>
      </c>
      <c r="B1404" s="6" t="s">
        <v>2727</v>
      </c>
      <c r="C1404" s="7" t="n">
        <v>1</v>
      </c>
    </row>
    <row r="1405" customFormat="false" ht="13.8" hidden="false" customHeight="false" outlineLevel="0" collapsed="false">
      <c r="A1405" s="5" t="s">
        <v>2728</v>
      </c>
      <c r="B1405" s="6" t="s">
        <v>2729</v>
      </c>
      <c r="C1405" s="7" t="n">
        <v>1</v>
      </c>
    </row>
    <row r="1406" customFormat="false" ht="13.8" hidden="false" customHeight="false" outlineLevel="0" collapsed="false">
      <c r="A1406" s="5" t="s">
        <v>2730</v>
      </c>
      <c r="B1406" s="6" t="s">
        <v>2731</v>
      </c>
      <c r="C1406" s="7" t="n">
        <v>1</v>
      </c>
    </row>
    <row r="1407" customFormat="false" ht="13.8" hidden="false" customHeight="false" outlineLevel="0" collapsed="false">
      <c r="A1407" s="5" t="s">
        <v>2732</v>
      </c>
      <c r="B1407" s="6" t="s">
        <v>2733</v>
      </c>
      <c r="C1407" s="7" t="n">
        <v>1</v>
      </c>
    </row>
    <row r="1408" customFormat="false" ht="13.8" hidden="false" customHeight="false" outlineLevel="0" collapsed="false">
      <c r="A1408" s="5" t="s">
        <v>2734</v>
      </c>
      <c r="B1408" s="6" t="s">
        <v>2735</v>
      </c>
      <c r="C1408" s="7" t="n">
        <v>1</v>
      </c>
    </row>
    <row r="1409" customFormat="false" ht="13.8" hidden="false" customHeight="false" outlineLevel="0" collapsed="false">
      <c r="A1409" s="5" t="s">
        <v>2736</v>
      </c>
      <c r="B1409" s="6" t="s">
        <v>2737</v>
      </c>
      <c r="C1409" s="7" t="n">
        <v>1</v>
      </c>
    </row>
    <row r="1410" customFormat="false" ht="13.8" hidden="false" customHeight="false" outlineLevel="0" collapsed="false">
      <c r="A1410" s="5" t="s">
        <v>2738</v>
      </c>
      <c r="B1410" s="6" t="s">
        <v>2739</v>
      </c>
      <c r="C1410" s="7" t="n">
        <v>1</v>
      </c>
    </row>
    <row r="1411" customFormat="false" ht="13.8" hidden="false" customHeight="false" outlineLevel="0" collapsed="false">
      <c r="A1411" s="5" t="s">
        <v>2740</v>
      </c>
      <c r="B1411" s="6" t="s">
        <v>2741</v>
      </c>
      <c r="C1411" s="7" t="n">
        <v>1</v>
      </c>
    </row>
    <row r="1412" customFormat="false" ht="13.8" hidden="false" customHeight="false" outlineLevel="0" collapsed="false">
      <c r="A1412" s="5" t="s">
        <v>2742</v>
      </c>
      <c r="B1412" s="6" t="s">
        <v>2743</v>
      </c>
      <c r="C1412" s="7" t="n">
        <v>1</v>
      </c>
    </row>
    <row r="1413" customFormat="false" ht="13.8" hidden="false" customHeight="false" outlineLevel="0" collapsed="false">
      <c r="A1413" s="5" t="s">
        <v>2744</v>
      </c>
      <c r="B1413" s="6" t="s">
        <v>2745</v>
      </c>
      <c r="C1413" s="7" t="n">
        <v>1</v>
      </c>
    </row>
    <row r="1414" customFormat="false" ht="13.8" hidden="false" customHeight="false" outlineLevel="0" collapsed="false">
      <c r="A1414" s="5" t="s">
        <v>481</v>
      </c>
      <c r="B1414" s="6" t="s">
        <v>2746</v>
      </c>
      <c r="C1414" s="7" t="n">
        <v>1</v>
      </c>
    </row>
    <row r="1415" customFormat="false" ht="13.8" hidden="false" customHeight="false" outlineLevel="0" collapsed="false">
      <c r="A1415" s="5" t="s">
        <v>2747</v>
      </c>
      <c r="B1415" s="6" t="s">
        <v>2748</v>
      </c>
      <c r="C1415" s="7" t="n">
        <v>1</v>
      </c>
    </row>
    <row r="1416" customFormat="false" ht="13.8" hidden="false" customHeight="false" outlineLevel="0" collapsed="false">
      <c r="A1416" s="5" t="s">
        <v>2749</v>
      </c>
      <c r="B1416" s="6" t="s">
        <v>2750</v>
      </c>
      <c r="C1416" s="7" t="n">
        <v>1</v>
      </c>
    </row>
    <row r="1417" customFormat="false" ht="13.8" hidden="false" customHeight="false" outlineLevel="0" collapsed="false">
      <c r="A1417" s="5" t="s">
        <v>2751</v>
      </c>
      <c r="B1417" s="6" t="s">
        <v>2752</v>
      </c>
      <c r="C1417" s="7" t="n">
        <v>1</v>
      </c>
    </row>
    <row r="1418" customFormat="false" ht="13.8" hidden="false" customHeight="false" outlineLevel="0" collapsed="false">
      <c r="A1418" s="5" t="s">
        <v>2753</v>
      </c>
      <c r="B1418" s="6" t="s">
        <v>2754</v>
      </c>
      <c r="C1418" s="7" t="n">
        <v>1</v>
      </c>
    </row>
    <row r="1419" customFormat="false" ht="13.8" hidden="false" customHeight="false" outlineLevel="0" collapsed="false">
      <c r="A1419" s="5" t="s">
        <v>2755</v>
      </c>
      <c r="B1419" s="6" t="s">
        <v>2756</v>
      </c>
      <c r="C1419" s="7" t="n">
        <v>1</v>
      </c>
    </row>
    <row r="1420" customFormat="false" ht="13.8" hidden="false" customHeight="false" outlineLevel="0" collapsed="false">
      <c r="A1420" s="5" t="s">
        <v>2757</v>
      </c>
      <c r="B1420" s="6" t="s">
        <v>2758</v>
      </c>
      <c r="C1420" s="7" t="n">
        <v>1</v>
      </c>
    </row>
    <row r="1421" customFormat="false" ht="13.8" hidden="false" customHeight="false" outlineLevel="0" collapsed="false">
      <c r="A1421" s="5" t="s">
        <v>2759</v>
      </c>
      <c r="B1421" s="6" t="s">
        <v>2760</v>
      </c>
      <c r="C1421" s="7" t="n">
        <v>1</v>
      </c>
    </row>
    <row r="1422" customFormat="false" ht="13.8" hidden="false" customHeight="false" outlineLevel="0" collapsed="false">
      <c r="A1422" s="5" t="s">
        <v>2761</v>
      </c>
      <c r="B1422" s="6" t="s">
        <v>2762</v>
      </c>
      <c r="C1422" s="7" t="n">
        <v>1</v>
      </c>
    </row>
    <row r="1423" customFormat="false" ht="13.8" hidden="false" customHeight="false" outlineLevel="0" collapsed="false">
      <c r="A1423" s="5" t="s">
        <v>2763</v>
      </c>
      <c r="B1423" s="6" t="s">
        <v>2764</v>
      </c>
      <c r="C1423" s="7" t="n">
        <v>1</v>
      </c>
    </row>
    <row r="1424" customFormat="false" ht="13.8" hidden="false" customHeight="false" outlineLevel="0" collapsed="false">
      <c r="A1424" s="5" t="s">
        <v>2765</v>
      </c>
      <c r="B1424" s="6" t="s">
        <v>2766</v>
      </c>
      <c r="C1424" s="7" t="n">
        <v>1</v>
      </c>
    </row>
    <row r="1425" customFormat="false" ht="13.8" hidden="false" customHeight="false" outlineLevel="0" collapsed="false">
      <c r="A1425" s="5" t="s">
        <v>2188</v>
      </c>
      <c r="B1425" s="6" t="s">
        <v>2767</v>
      </c>
      <c r="C1425" s="7" t="n">
        <v>1</v>
      </c>
    </row>
    <row r="1426" customFormat="false" ht="13.8" hidden="false" customHeight="false" outlineLevel="0" collapsed="false">
      <c r="A1426" s="5" t="s">
        <v>2768</v>
      </c>
      <c r="B1426" s="6" t="s">
        <v>2769</v>
      </c>
      <c r="C1426" s="7" t="n">
        <v>1</v>
      </c>
    </row>
    <row r="1427" customFormat="false" ht="13.8" hidden="false" customHeight="false" outlineLevel="0" collapsed="false">
      <c r="A1427" s="5" t="s">
        <v>2770</v>
      </c>
      <c r="B1427" s="6" t="s">
        <v>2771</v>
      </c>
      <c r="C1427" s="7" t="n">
        <v>1</v>
      </c>
    </row>
    <row r="1428" customFormat="false" ht="13.8" hidden="false" customHeight="false" outlineLevel="0" collapsed="false">
      <c r="A1428" s="5" t="s">
        <v>2555</v>
      </c>
      <c r="B1428" s="6" t="s">
        <v>2772</v>
      </c>
      <c r="C1428" s="7" t="n">
        <v>1</v>
      </c>
    </row>
    <row r="1429" customFormat="false" ht="13.8" hidden="false" customHeight="false" outlineLevel="0" collapsed="false">
      <c r="A1429" s="5" t="s">
        <v>2773</v>
      </c>
      <c r="B1429" s="6" t="s">
        <v>2774</v>
      </c>
      <c r="C1429" s="7" t="n">
        <v>1</v>
      </c>
    </row>
    <row r="1430" customFormat="false" ht="13.8" hidden="false" customHeight="false" outlineLevel="0" collapsed="false">
      <c r="A1430" s="5" t="s">
        <v>2775</v>
      </c>
      <c r="B1430" s="6" t="s">
        <v>2776</v>
      </c>
      <c r="C1430" s="7" t="n">
        <v>1</v>
      </c>
    </row>
    <row r="1431" customFormat="false" ht="13.8" hidden="false" customHeight="false" outlineLevel="0" collapsed="false">
      <c r="A1431" s="5" t="s">
        <v>2777</v>
      </c>
      <c r="B1431" s="6" t="s">
        <v>2778</v>
      </c>
      <c r="C1431" s="7" t="n">
        <v>1</v>
      </c>
    </row>
    <row r="1432" customFormat="false" ht="13.8" hidden="false" customHeight="false" outlineLevel="0" collapsed="false">
      <c r="A1432" s="5" t="s">
        <v>2779</v>
      </c>
      <c r="B1432" s="6" t="s">
        <v>2780</v>
      </c>
      <c r="C1432" s="7" t="n">
        <v>1</v>
      </c>
    </row>
    <row r="1433" customFormat="false" ht="13.8" hidden="false" customHeight="false" outlineLevel="0" collapsed="false">
      <c r="A1433" s="5" t="s">
        <v>61</v>
      </c>
      <c r="B1433" s="6" t="s">
        <v>2781</v>
      </c>
      <c r="C1433" s="7" t="n">
        <v>1</v>
      </c>
    </row>
    <row r="1434" customFormat="false" ht="13.8" hidden="false" customHeight="false" outlineLevel="0" collapsed="false">
      <c r="A1434" s="5" t="s">
        <v>2782</v>
      </c>
      <c r="B1434" s="6" t="s">
        <v>2783</v>
      </c>
      <c r="C1434" s="7" t="n">
        <v>1</v>
      </c>
    </row>
    <row r="1435" customFormat="false" ht="13.8" hidden="false" customHeight="false" outlineLevel="0" collapsed="false">
      <c r="A1435" s="5" t="s">
        <v>2784</v>
      </c>
      <c r="B1435" s="6" t="s">
        <v>2785</v>
      </c>
      <c r="C1435" s="7" t="n">
        <v>1</v>
      </c>
    </row>
    <row r="1436" customFormat="false" ht="13.8" hidden="false" customHeight="false" outlineLevel="0" collapsed="false">
      <c r="A1436" s="5" t="s">
        <v>1596</v>
      </c>
      <c r="B1436" s="6" t="s">
        <v>2786</v>
      </c>
      <c r="C1436" s="7" t="n">
        <v>1</v>
      </c>
    </row>
    <row r="1437" customFormat="false" ht="13.8" hidden="false" customHeight="false" outlineLevel="0" collapsed="false">
      <c r="A1437" s="5" t="s">
        <v>2787</v>
      </c>
      <c r="B1437" s="6" t="s">
        <v>2788</v>
      </c>
      <c r="C1437" s="7" t="n">
        <v>1</v>
      </c>
    </row>
    <row r="1438" customFormat="false" ht="13.8" hidden="false" customHeight="false" outlineLevel="0" collapsed="false">
      <c r="A1438" s="5" t="s">
        <v>2789</v>
      </c>
      <c r="B1438" s="6" t="s">
        <v>2790</v>
      </c>
      <c r="C1438" s="7" t="n">
        <v>1</v>
      </c>
    </row>
    <row r="1439" customFormat="false" ht="13.8" hidden="false" customHeight="false" outlineLevel="0" collapsed="false">
      <c r="A1439" s="5" t="s">
        <v>2791</v>
      </c>
      <c r="B1439" s="6" t="s">
        <v>2792</v>
      </c>
      <c r="C1439" s="7" t="n">
        <v>1</v>
      </c>
    </row>
    <row r="1440" customFormat="false" ht="13.8" hidden="false" customHeight="false" outlineLevel="0" collapsed="false">
      <c r="A1440" s="5" t="s">
        <v>2777</v>
      </c>
      <c r="B1440" s="6" t="s">
        <v>2793</v>
      </c>
      <c r="C1440" s="7" t="n">
        <v>1</v>
      </c>
    </row>
    <row r="1441" customFormat="false" ht="13.8" hidden="false" customHeight="false" outlineLevel="0" collapsed="false">
      <c r="A1441" s="5" t="s">
        <v>2794</v>
      </c>
      <c r="B1441" s="6" t="s">
        <v>2795</v>
      </c>
      <c r="C1441" s="7" t="n">
        <v>1</v>
      </c>
    </row>
    <row r="1442" customFormat="false" ht="13.8" hidden="false" customHeight="false" outlineLevel="0" collapsed="false">
      <c r="A1442" s="5" t="s">
        <v>2796</v>
      </c>
      <c r="B1442" s="6" t="s">
        <v>2797</v>
      </c>
      <c r="C1442" s="7" t="n">
        <v>1</v>
      </c>
    </row>
    <row r="1443" customFormat="false" ht="13.8" hidden="false" customHeight="false" outlineLevel="0" collapsed="false">
      <c r="A1443" s="5" t="s">
        <v>2798</v>
      </c>
      <c r="B1443" s="6" t="s">
        <v>2799</v>
      </c>
      <c r="C1443" s="7" t="n">
        <v>1</v>
      </c>
    </row>
    <row r="1444" customFormat="false" ht="13.8" hidden="false" customHeight="false" outlineLevel="0" collapsed="false">
      <c r="A1444" s="5" t="s">
        <v>2800</v>
      </c>
      <c r="B1444" s="6" t="s">
        <v>2801</v>
      </c>
      <c r="C1444" s="7" t="n">
        <v>1</v>
      </c>
    </row>
    <row r="1445" customFormat="false" ht="13.8" hidden="false" customHeight="false" outlineLevel="0" collapsed="false">
      <c r="A1445" s="5" t="s">
        <v>2802</v>
      </c>
      <c r="B1445" s="6" t="s">
        <v>2803</v>
      </c>
      <c r="C1445" s="7" t="n">
        <v>1</v>
      </c>
    </row>
    <row r="1446" customFormat="false" ht="13.8" hidden="false" customHeight="false" outlineLevel="0" collapsed="false">
      <c r="A1446" s="5" t="s">
        <v>2804</v>
      </c>
      <c r="B1446" s="6" t="s">
        <v>2805</v>
      </c>
      <c r="C1446" s="7" t="n">
        <v>1</v>
      </c>
    </row>
    <row r="1447" customFormat="false" ht="13.8" hidden="false" customHeight="false" outlineLevel="0" collapsed="false">
      <c r="A1447" s="5" t="s">
        <v>2806</v>
      </c>
      <c r="B1447" s="6" t="s">
        <v>2807</v>
      </c>
      <c r="C1447" s="7" t="n">
        <v>1</v>
      </c>
    </row>
    <row r="1448" customFormat="false" ht="13.8" hidden="false" customHeight="false" outlineLevel="0" collapsed="false">
      <c r="A1448" s="5" t="s">
        <v>2808</v>
      </c>
      <c r="B1448" s="6" t="s">
        <v>2809</v>
      </c>
      <c r="C1448" s="7" t="n">
        <v>1</v>
      </c>
    </row>
    <row r="1449" customFormat="false" ht="13.8" hidden="false" customHeight="false" outlineLevel="0" collapsed="false">
      <c r="A1449" s="5" t="s">
        <v>2810</v>
      </c>
      <c r="B1449" s="6" t="s">
        <v>2811</v>
      </c>
      <c r="C1449" s="7" t="n">
        <v>1</v>
      </c>
    </row>
    <row r="1450" customFormat="false" ht="13.8" hidden="false" customHeight="false" outlineLevel="0" collapsed="false">
      <c r="A1450" s="5" t="s">
        <v>2812</v>
      </c>
      <c r="B1450" s="6" t="s">
        <v>2813</v>
      </c>
      <c r="C1450" s="7" t="n">
        <v>1</v>
      </c>
    </row>
    <row r="1451" customFormat="false" ht="13.8" hidden="false" customHeight="false" outlineLevel="0" collapsed="false">
      <c r="A1451" s="5" t="s">
        <v>1725</v>
      </c>
      <c r="B1451" s="6" t="s">
        <v>2814</v>
      </c>
      <c r="C1451" s="7" t="n">
        <v>1</v>
      </c>
    </row>
    <row r="1452" customFormat="false" ht="13.8" hidden="false" customHeight="false" outlineLevel="0" collapsed="false">
      <c r="A1452" s="5" t="s">
        <v>2815</v>
      </c>
      <c r="B1452" s="6" t="s">
        <v>2816</v>
      </c>
      <c r="C1452" s="7" t="n">
        <v>1</v>
      </c>
    </row>
    <row r="1453" customFormat="false" ht="13.8" hidden="false" customHeight="false" outlineLevel="0" collapsed="false">
      <c r="A1453" s="5" t="s">
        <v>2817</v>
      </c>
      <c r="B1453" s="6" t="s">
        <v>2818</v>
      </c>
      <c r="C1453" s="7" t="n">
        <v>1</v>
      </c>
    </row>
    <row r="1454" customFormat="false" ht="13.8" hidden="false" customHeight="false" outlineLevel="0" collapsed="false">
      <c r="A1454" s="5" t="s">
        <v>2819</v>
      </c>
      <c r="B1454" s="6" t="s">
        <v>2820</v>
      </c>
      <c r="C1454" s="7" t="n">
        <v>1</v>
      </c>
    </row>
    <row r="1455" customFormat="false" ht="13.8" hidden="false" customHeight="false" outlineLevel="0" collapsed="false">
      <c r="A1455" s="5" t="s">
        <v>2821</v>
      </c>
      <c r="B1455" s="6" t="s">
        <v>2822</v>
      </c>
      <c r="C1455" s="7" t="n">
        <v>1</v>
      </c>
    </row>
    <row r="1456" customFormat="false" ht="13.8" hidden="false" customHeight="false" outlineLevel="0" collapsed="false">
      <c r="A1456" s="5" t="s">
        <v>2823</v>
      </c>
      <c r="B1456" s="6" t="s">
        <v>2824</v>
      </c>
      <c r="C1456" s="7" t="n">
        <v>1</v>
      </c>
    </row>
    <row r="1457" customFormat="false" ht="13.8" hidden="false" customHeight="false" outlineLevel="0" collapsed="false">
      <c r="A1457" s="5" t="s">
        <v>2825</v>
      </c>
      <c r="B1457" s="6" t="s">
        <v>2826</v>
      </c>
      <c r="C1457" s="7" t="n">
        <v>1</v>
      </c>
    </row>
    <row r="1458" customFormat="false" ht="13.8" hidden="false" customHeight="false" outlineLevel="0" collapsed="false">
      <c r="A1458" s="5" t="s">
        <v>2827</v>
      </c>
      <c r="B1458" s="6" t="s">
        <v>2828</v>
      </c>
      <c r="C1458" s="7" t="n">
        <v>1</v>
      </c>
    </row>
    <row r="1459" customFormat="false" ht="13.8" hidden="false" customHeight="false" outlineLevel="0" collapsed="false">
      <c r="A1459" s="5" t="s">
        <v>2829</v>
      </c>
      <c r="B1459" s="6" t="s">
        <v>2830</v>
      </c>
      <c r="C1459" s="7" t="n">
        <v>1</v>
      </c>
    </row>
    <row r="1460" customFormat="false" ht="13.8" hidden="false" customHeight="false" outlineLevel="0" collapsed="false">
      <c r="A1460" s="5" t="s">
        <v>2831</v>
      </c>
      <c r="B1460" s="6" t="s">
        <v>2832</v>
      </c>
      <c r="C1460" s="7" t="n">
        <v>1</v>
      </c>
    </row>
    <row r="1461" customFormat="false" ht="13.8" hidden="false" customHeight="false" outlineLevel="0" collapsed="false">
      <c r="A1461" s="5" t="s">
        <v>2833</v>
      </c>
      <c r="B1461" s="6" t="s">
        <v>2834</v>
      </c>
      <c r="C1461" s="7" t="n">
        <v>1</v>
      </c>
    </row>
    <row r="1462" customFormat="false" ht="13.8" hidden="false" customHeight="false" outlineLevel="0" collapsed="false">
      <c r="A1462" s="5" t="s">
        <v>2835</v>
      </c>
      <c r="B1462" s="6" t="s">
        <v>2836</v>
      </c>
      <c r="C1462" s="7" t="n">
        <v>1</v>
      </c>
    </row>
    <row r="1463" customFormat="false" ht="13.8" hidden="false" customHeight="false" outlineLevel="0" collapsed="false">
      <c r="A1463" s="5" t="s">
        <v>2837</v>
      </c>
      <c r="B1463" s="6" t="s">
        <v>2838</v>
      </c>
      <c r="C1463" s="7" t="n">
        <v>1</v>
      </c>
    </row>
    <row r="1464" customFormat="false" ht="13.8" hidden="false" customHeight="false" outlineLevel="0" collapsed="false">
      <c r="A1464" s="5" t="s">
        <v>2839</v>
      </c>
      <c r="B1464" s="6" t="s">
        <v>2840</v>
      </c>
      <c r="C1464" s="7" t="n">
        <v>1</v>
      </c>
    </row>
    <row r="1465" customFormat="false" ht="13.8" hidden="false" customHeight="false" outlineLevel="0" collapsed="false">
      <c r="A1465" s="5" t="s">
        <v>2841</v>
      </c>
      <c r="B1465" s="6" t="s">
        <v>2842</v>
      </c>
      <c r="C1465" s="7" t="n">
        <v>1</v>
      </c>
    </row>
    <row r="1466" customFormat="false" ht="13.8" hidden="false" customHeight="false" outlineLevel="0" collapsed="false">
      <c r="A1466" s="5" t="s">
        <v>2843</v>
      </c>
      <c r="B1466" s="6" t="s">
        <v>2844</v>
      </c>
      <c r="C1466" s="7" t="n">
        <v>1</v>
      </c>
    </row>
    <row r="1467" customFormat="false" ht="13.8" hidden="false" customHeight="false" outlineLevel="0" collapsed="false">
      <c r="A1467" s="5" t="s">
        <v>2845</v>
      </c>
      <c r="B1467" s="6" t="s">
        <v>2846</v>
      </c>
      <c r="C1467" s="7" t="n">
        <v>1</v>
      </c>
    </row>
    <row r="1468" customFormat="false" ht="13.8" hidden="false" customHeight="false" outlineLevel="0" collapsed="false">
      <c r="A1468" s="5" t="s">
        <v>2847</v>
      </c>
      <c r="B1468" s="6" t="s">
        <v>2848</v>
      </c>
      <c r="C1468" s="7" t="n">
        <v>1</v>
      </c>
    </row>
    <row r="1469" customFormat="false" ht="13.8" hidden="false" customHeight="false" outlineLevel="0" collapsed="false">
      <c r="A1469" s="5" t="s">
        <v>2849</v>
      </c>
      <c r="B1469" s="6" t="s">
        <v>2850</v>
      </c>
      <c r="C1469" s="7" t="n">
        <v>1</v>
      </c>
    </row>
    <row r="1470" customFormat="false" ht="13.8" hidden="false" customHeight="false" outlineLevel="0" collapsed="false">
      <c r="A1470" s="5" t="s">
        <v>2851</v>
      </c>
      <c r="B1470" s="6" t="s">
        <v>2852</v>
      </c>
      <c r="C1470" s="7" t="n">
        <v>1</v>
      </c>
    </row>
    <row r="1471" customFormat="false" ht="13.8" hidden="false" customHeight="false" outlineLevel="0" collapsed="false">
      <c r="A1471" s="5" t="s">
        <v>2853</v>
      </c>
      <c r="B1471" s="6" t="s">
        <v>2854</v>
      </c>
      <c r="C1471" s="7" t="n">
        <v>1</v>
      </c>
    </row>
    <row r="1472" customFormat="false" ht="13.8" hidden="false" customHeight="false" outlineLevel="0" collapsed="false">
      <c r="A1472" s="5" t="s">
        <v>2855</v>
      </c>
      <c r="B1472" s="6" t="s">
        <v>2856</v>
      </c>
      <c r="C1472" s="7" t="n">
        <v>1</v>
      </c>
    </row>
    <row r="1473" customFormat="false" ht="13.8" hidden="false" customHeight="false" outlineLevel="0" collapsed="false">
      <c r="A1473" s="5" t="s">
        <v>2551</v>
      </c>
      <c r="B1473" s="6" t="s">
        <v>2857</v>
      </c>
      <c r="C1473" s="7" t="n">
        <v>1</v>
      </c>
    </row>
    <row r="1474" customFormat="false" ht="13.8" hidden="false" customHeight="false" outlineLevel="0" collapsed="false">
      <c r="A1474" s="5" t="s">
        <v>2858</v>
      </c>
      <c r="B1474" s="6" t="s">
        <v>2859</v>
      </c>
      <c r="C1474" s="7" t="n">
        <v>1</v>
      </c>
    </row>
    <row r="1475" customFormat="false" ht="13.8" hidden="false" customHeight="false" outlineLevel="0" collapsed="false">
      <c r="A1475" s="5" t="s">
        <v>2860</v>
      </c>
      <c r="B1475" s="6" t="s">
        <v>2861</v>
      </c>
      <c r="C1475" s="7" t="n">
        <v>1</v>
      </c>
    </row>
    <row r="1476" customFormat="false" ht="13.8" hidden="false" customHeight="false" outlineLevel="0" collapsed="false">
      <c r="A1476" s="5" t="s">
        <v>2862</v>
      </c>
      <c r="B1476" s="6" t="s">
        <v>2863</v>
      </c>
      <c r="C1476" s="7" t="n">
        <v>1</v>
      </c>
    </row>
    <row r="1477" customFormat="false" ht="13.8" hidden="false" customHeight="false" outlineLevel="0" collapsed="false">
      <c r="A1477" s="5" t="s">
        <v>2864</v>
      </c>
      <c r="B1477" s="6" t="s">
        <v>2865</v>
      </c>
      <c r="C1477" s="7" t="n">
        <v>1</v>
      </c>
    </row>
    <row r="1478" customFormat="false" ht="13.8" hidden="false" customHeight="false" outlineLevel="0" collapsed="false">
      <c r="A1478" s="5" t="s">
        <v>2866</v>
      </c>
      <c r="B1478" s="6" t="s">
        <v>2867</v>
      </c>
      <c r="C1478" s="7" t="n">
        <v>1</v>
      </c>
    </row>
    <row r="1479" customFormat="false" ht="13.8" hidden="false" customHeight="false" outlineLevel="0" collapsed="false">
      <c r="A1479" s="5" t="s">
        <v>2868</v>
      </c>
      <c r="B1479" s="6" t="s">
        <v>2869</v>
      </c>
      <c r="C1479" s="7" t="n">
        <v>1</v>
      </c>
    </row>
    <row r="1480" customFormat="false" ht="13.8" hidden="false" customHeight="false" outlineLevel="0" collapsed="false">
      <c r="A1480" s="5" t="s">
        <v>2870</v>
      </c>
      <c r="B1480" s="6" t="s">
        <v>2871</v>
      </c>
      <c r="C1480" s="7" t="n">
        <v>1</v>
      </c>
    </row>
    <row r="1481" customFormat="false" ht="13.8" hidden="false" customHeight="false" outlineLevel="0" collapsed="false">
      <c r="A1481" s="5" t="s">
        <v>2872</v>
      </c>
      <c r="B1481" s="6" t="s">
        <v>2873</v>
      </c>
      <c r="C1481" s="7" t="n">
        <v>1</v>
      </c>
    </row>
    <row r="1482" customFormat="false" ht="13.8" hidden="false" customHeight="false" outlineLevel="0" collapsed="false">
      <c r="A1482" s="5" t="s">
        <v>2874</v>
      </c>
      <c r="B1482" s="6" t="s">
        <v>2875</v>
      </c>
      <c r="C1482" s="7" t="n">
        <v>1</v>
      </c>
    </row>
    <row r="1483" customFormat="false" ht="13.8" hidden="false" customHeight="false" outlineLevel="0" collapsed="false">
      <c r="A1483" s="5" t="s">
        <v>2876</v>
      </c>
      <c r="B1483" s="6" t="s">
        <v>2877</v>
      </c>
      <c r="C1483" s="7" t="n">
        <v>1</v>
      </c>
    </row>
    <row r="1484" customFormat="false" ht="13.8" hidden="false" customHeight="false" outlineLevel="0" collapsed="false">
      <c r="A1484" s="5" t="s">
        <v>63</v>
      </c>
      <c r="B1484" s="6" t="s">
        <v>2878</v>
      </c>
      <c r="C1484" s="7" t="n">
        <v>1</v>
      </c>
    </row>
    <row r="1485" customFormat="false" ht="13.8" hidden="false" customHeight="false" outlineLevel="0" collapsed="false">
      <c r="A1485" s="5" t="s">
        <v>1301</v>
      </c>
      <c r="B1485" s="6" t="s">
        <v>2879</v>
      </c>
      <c r="C1485" s="7" t="n">
        <v>1</v>
      </c>
    </row>
    <row r="1486" customFormat="false" ht="13.8" hidden="false" customHeight="false" outlineLevel="0" collapsed="false">
      <c r="A1486" s="5" t="s">
        <v>2880</v>
      </c>
      <c r="B1486" s="6" t="s">
        <v>2881</v>
      </c>
      <c r="C1486" s="7" t="n">
        <v>1</v>
      </c>
    </row>
    <row r="1487" customFormat="false" ht="13.8" hidden="false" customHeight="false" outlineLevel="0" collapsed="false">
      <c r="A1487" s="5" t="s">
        <v>2882</v>
      </c>
      <c r="B1487" s="6" t="s">
        <v>2883</v>
      </c>
      <c r="C1487" s="7" t="n">
        <v>1</v>
      </c>
    </row>
    <row r="1488" customFormat="false" ht="13.8" hidden="false" customHeight="false" outlineLevel="0" collapsed="false">
      <c r="A1488" s="5" t="s">
        <v>2884</v>
      </c>
      <c r="B1488" s="6" t="s">
        <v>2885</v>
      </c>
      <c r="C1488" s="7" t="n">
        <v>1</v>
      </c>
    </row>
    <row r="1489" customFormat="false" ht="13.8" hidden="false" customHeight="false" outlineLevel="0" collapsed="false">
      <c r="A1489" s="5" t="s">
        <v>2886</v>
      </c>
      <c r="B1489" s="6" t="s">
        <v>2887</v>
      </c>
      <c r="C1489" s="7" t="n">
        <v>1</v>
      </c>
    </row>
    <row r="1490" customFormat="false" ht="13.8" hidden="false" customHeight="false" outlineLevel="0" collapsed="false">
      <c r="A1490" s="5" t="s">
        <v>2888</v>
      </c>
      <c r="B1490" s="6" t="s">
        <v>2889</v>
      </c>
      <c r="C1490" s="7" t="n">
        <v>1</v>
      </c>
    </row>
    <row r="1491" customFormat="false" ht="13.8" hidden="false" customHeight="false" outlineLevel="0" collapsed="false">
      <c r="A1491" s="5" t="s">
        <v>2890</v>
      </c>
      <c r="B1491" s="6" t="s">
        <v>2891</v>
      </c>
      <c r="C1491" s="7" t="n">
        <v>1</v>
      </c>
    </row>
    <row r="1492" customFormat="false" ht="13.8" hidden="false" customHeight="false" outlineLevel="0" collapsed="false">
      <c r="A1492" s="5" t="s">
        <v>2892</v>
      </c>
      <c r="B1492" s="6" t="s">
        <v>2893</v>
      </c>
      <c r="C1492" s="7" t="n">
        <v>1</v>
      </c>
    </row>
    <row r="1493" customFormat="false" ht="13.8" hidden="false" customHeight="false" outlineLevel="0" collapsed="false">
      <c r="A1493" s="5" t="s">
        <v>2894</v>
      </c>
      <c r="B1493" s="6" t="s">
        <v>2895</v>
      </c>
      <c r="C1493" s="7" t="n">
        <v>1</v>
      </c>
    </row>
    <row r="1494" customFormat="false" ht="13.8" hidden="false" customHeight="false" outlineLevel="0" collapsed="false">
      <c r="A1494" s="5" t="s">
        <v>2896</v>
      </c>
      <c r="B1494" s="6" t="s">
        <v>2897</v>
      </c>
      <c r="C1494" s="7" t="n">
        <v>1</v>
      </c>
    </row>
    <row r="1495" customFormat="false" ht="13.8" hidden="false" customHeight="false" outlineLevel="0" collapsed="false">
      <c r="A1495" s="5" t="s">
        <v>2898</v>
      </c>
      <c r="B1495" s="6" t="s">
        <v>2899</v>
      </c>
      <c r="C1495" s="7" t="n">
        <v>1</v>
      </c>
    </row>
    <row r="1496" customFormat="false" ht="13.8" hidden="false" customHeight="false" outlineLevel="0" collapsed="false">
      <c r="A1496" s="5" t="s">
        <v>2900</v>
      </c>
      <c r="B1496" s="6" t="s">
        <v>2901</v>
      </c>
      <c r="C1496" s="7" t="n">
        <v>1</v>
      </c>
    </row>
    <row r="1497" customFormat="false" ht="13.8" hidden="false" customHeight="false" outlineLevel="0" collapsed="false">
      <c r="A1497" s="5" t="s">
        <v>2902</v>
      </c>
      <c r="B1497" s="6" t="s">
        <v>2903</v>
      </c>
      <c r="C1497" s="7" t="n">
        <v>1</v>
      </c>
    </row>
    <row r="1498" customFormat="false" ht="13.8" hidden="false" customHeight="false" outlineLevel="0" collapsed="false">
      <c r="A1498" s="5" t="s">
        <v>2904</v>
      </c>
      <c r="B1498" s="6" t="s">
        <v>2905</v>
      </c>
      <c r="C1498" s="7" t="n">
        <v>1</v>
      </c>
    </row>
    <row r="1499" customFormat="false" ht="13.8" hidden="false" customHeight="false" outlineLevel="0" collapsed="false">
      <c r="A1499" s="5" t="s">
        <v>2906</v>
      </c>
      <c r="B1499" s="6" t="s">
        <v>2907</v>
      </c>
      <c r="C1499" s="7" t="n">
        <v>1</v>
      </c>
    </row>
    <row r="1500" customFormat="false" ht="13.8" hidden="false" customHeight="false" outlineLevel="0" collapsed="false">
      <c r="A1500" s="5" t="s">
        <v>2908</v>
      </c>
      <c r="B1500" s="6" t="s">
        <v>2909</v>
      </c>
      <c r="C1500" s="7" t="n">
        <v>1</v>
      </c>
    </row>
    <row r="1501" customFormat="false" ht="13.8" hidden="false" customHeight="false" outlineLevel="0" collapsed="false">
      <c r="A1501" s="5" t="s">
        <v>2910</v>
      </c>
      <c r="B1501" s="6" t="s">
        <v>2911</v>
      </c>
      <c r="C1501" s="7" t="n">
        <v>1</v>
      </c>
    </row>
    <row r="1502" customFormat="false" ht="13.8" hidden="false" customHeight="false" outlineLevel="0" collapsed="false">
      <c r="A1502" s="5" t="s">
        <v>2912</v>
      </c>
      <c r="B1502" s="6" t="s">
        <v>2913</v>
      </c>
      <c r="C1502" s="7" t="n">
        <v>1</v>
      </c>
    </row>
    <row r="1503" customFormat="false" ht="13.8" hidden="false" customHeight="false" outlineLevel="0" collapsed="false">
      <c r="A1503" s="5" t="s">
        <v>2914</v>
      </c>
      <c r="B1503" s="6" t="s">
        <v>2915</v>
      </c>
      <c r="C1503" s="7" t="n">
        <v>1</v>
      </c>
    </row>
    <row r="1504" customFormat="false" ht="13.8" hidden="false" customHeight="false" outlineLevel="0" collapsed="false">
      <c r="A1504" s="5" t="s">
        <v>2462</v>
      </c>
      <c r="B1504" s="6" t="s">
        <v>2916</v>
      </c>
      <c r="C1504" s="7" t="n">
        <v>1</v>
      </c>
    </row>
    <row r="1505" customFormat="false" ht="13.8" hidden="false" customHeight="false" outlineLevel="0" collapsed="false">
      <c r="A1505" s="5" t="s">
        <v>2917</v>
      </c>
      <c r="B1505" s="6" t="s">
        <v>2918</v>
      </c>
      <c r="C1505" s="7" t="n">
        <v>1</v>
      </c>
    </row>
    <row r="1506" customFormat="false" ht="13.8" hidden="false" customHeight="false" outlineLevel="0" collapsed="false">
      <c r="A1506" s="5" t="s">
        <v>2316</v>
      </c>
      <c r="B1506" s="6" t="s">
        <v>2919</v>
      </c>
      <c r="C1506" s="7" t="n">
        <v>1</v>
      </c>
    </row>
    <row r="1507" customFormat="false" ht="13.8" hidden="false" customHeight="false" outlineLevel="0" collapsed="false">
      <c r="A1507" s="5" t="s">
        <v>1517</v>
      </c>
      <c r="B1507" s="6" t="s">
        <v>2920</v>
      </c>
      <c r="C1507" s="7" t="n">
        <v>1</v>
      </c>
    </row>
    <row r="1508" customFormat="false" ht="13.8" hidden="false" customHeight="false" outlineLevel="0" collapsed="false">
      <c r="A1508" s="5" t="s">
        <v>2921</v>
      </c>
      <c r="B1508" s="6" t="s">
        <v>2922</v>
      </c>
      <c r="C1508" s="7" t="n">
        <v>1</v>
      </c>
    </row>
    <row r="1509" customFormat="false" ht="13.8" hidden="false" customHeight="false" outlineLevel="0" collapsed="false">
      <c r="A1509" s="5" t="s">
        <v>2923</v>
      </c>
      <c r="B1509" s="6" t="s">
        <v>2924</v>
      </c>
      <c r="C1509" s="7" t="n">
        <v>1</v>
      </c>
    </row>
    <row r="1510" customFormat="false" ht="13.8" hidden="false" customHeight="false" outlineLevel="0" collapsed="false">
      <c r="A1510" s="5" t="s">
        <v>2925</v>
      </c>
      <c r="B1510" s="6" t="s">
        <v>2926</v>
      </c>
      <c r="C1510" s="7" t="n">
        <v>1</v>
      </c>
    </row>
    <row r="1511" customFormat="false" ht="13.8" hidden="false" customHeight="false" outlineLevel="0" collapsed="false">
      <c r="A1511" s="5" t="s">
        <v>2927</v>
      </c>
      <c r="B1511" s="6" t="s">
        <v>2928</v>
      </c>
      <c r="C1511" s="7" t="n">
        <v>1</v>
      </c>
    </row>
    <row r="1512" customFormat="false" ht="13.8" hidden="false" customHeight="false" outlineLevel="0" collapsed="false">
      <c r="A1512" s="5" t="s">
        <v>2929</v>
      </c>
      <c r="B1512" s="6" t="s">
        <v>2930</v>
      </c>
      <c r="C1512" s="7" t="n">
        <v>1</v>
      </c>
    </row>
    <row r="1513" customFormat="false" ht="13.8" hidden="false" customHeight="false" outlineLevel="0" collapsed="false">
      <c r="A1513" s="5" t="s">
        <v>2931</v>
      </c>
      <c r="B1513" s="6" t="s">
        <v>2932</v>
      </c>
      <c r="C1513" s="7" t="n">
        <v>1</v>
      </c>
    </row>
    <row r="1514" customFormat="false" ht="13.8" hidden="false" customHeight="false" outlineLevel="0" collapsed="false">
      <c r="A1514" s="5" t="s">
        <v>2933</v>
      </c>
      <c r="B1514" s="6" t="s">
        <v>2934</v>
      </c>
      <c r="C1514" s="7" t="n">
        <v>1</v>
      </c>
    </row>
    <row r="1515" customFormat="false" ht="13.8" hidden="false" customHeight="false" outlineLevel="0" collapsed="false">
      <c r="A1515" s="5" t="s">
        <v>2935</v>
      </c>
      <c r="B1515" s="6" t="s">
        <v>2936</v>
      </c>
      <c r="C1515" s="7" t="n">
        <v>1</v>
      </c>
    </row>
    <row r="1516" customFormat="false" ht="13.8" hidden="false" customHeight="false" outlineLevel="0" collapsed="false">
      <c r="A1516" s="5" t="s">
        <v>2937</v>
      </c>
      <c r="B1516" s="6" t="s">
        <v>2938</v>
      </c>
      <c r="C1516" s="7" t="n">
        <v>1</v>
      </c>
    </row>
    <row r="1517" customFormat="false" ht="13.8" hidden="false" customHeight="false" outlineLevel="0" collapsed="false">
      <c r="A1517" s="5" t="s">
        <v>2939</v>
      </c>
      <c r="B1517" s="6" t="s">
        <v>2940</v>
      </c>
      <c r="C1517" s="7" t="n">
        <v>1</v>
      </c>
    </row>
    <row r="1518" customFormat="false" ht="13.8" hidden="false" customHeight="false" outlineLevel="0" collapsed="false">
      <c r="A1518" s="5" t="s">
        <v>2941</v>
      </c>
      <c r="B1518" s="6" t="s">
        <v>2942</v>
      </c>
      <c r="C1518" s="7" t="n">
        <v>1</v>
      </c>
    </row>
    <row r="1519" customFormat="false" ht="13.8" hidden="false" customHeight="false" outlineLevel="0" collapsed="false">
      <c r="A1519" s="5" t="s">
        <v>2943</v>
      </c>
      <c r="B1519" s="6" t="s">
        <v>2944</v>
      </c>
      <c r="C1519" s="7" t="n">
        <v>1</v>
      </c>
    </row>
    <row r="1520" customFormat="false" ht="13.8" hidden="false" customHeight="false" outlineLevel="0" collapsed="false">
      <c r="A1520" s="5" t="s">
        <v>2945</v>
      </c>
      <c r="B1520" s="6" t="s">
        <v>2946</v>
      </c>
      <c r="C1520" s="7" t="n">
        <v>1</v>
      </c>
    </row>
    <row r="1521" customFormat="false" ht="13.8" hidden="false" customHeight="false" outlineLevel="0" collapsed="false">
      <c r="A1521" s="5" t="s">
        <v>2947</v>
      </c>
      <c r="B1521" s="6" t="s">
        <v>2948</v>
      </c>
      <c r="C1521" s="7" t="n">
        <v>1</v>
      </c>
    </row>
    <row r="1522" customFormat="false" ht="13.8" hidden="false" customHeight="false" outlineLevel="0" collapsed="false">
      <c r="A1522" s="5" t="s">
        <v>2949</v>
      </c>
      <c r="B1522" s="6" t="s">
        <v>2950</v>
      </c>
      <c r="C1522" s="7" t="n">
        <v>1</v>
      </c>
    </row>
    <row r="1523" customFormat="false" ht="13.8" hidden="false" customHeight="false" outlineLevel="0" collapsed="false">
      <c r="A1523" s="5" t="s">
        <v>1447</v>
      </c>
      <c r="B1523" s="6" t="s">
        <v>2951</v>
      </c>
      <c r="C1523" s="7" t="n">
        <v>1</v>
      </c>
    </row>
    <row r="1524" customFormat="false" ht="13.8" hidden="false" customHeight="false" outlineLevel="0" collapsed="false">
      <c r="A1524" s="5" t="s">
        <v>2952</v>
      </c>
      <c r="B1524" s="6" t="s">
        <v>2953</v>
      </c>
      <c r="C1524" s="7" t="n">
        <v>1</v>
      </c>
    </row>
    <row r="1525" customFormat="false" ht="13.8" hidden="false" customHeight="false" outlineLevel="0" collapsed="false">
      <c r="A1525" s="5" t="s">
        <v>2954</v>
      </c>
      <c r="B1525" s="6" t="s">
        <v>2955</v>
      </c>
      <c r="C1525" s="7" t="n">
        <v>1</v>
      </c>
    </row>
    <row r="1526" customFormat="false" ht="13.8" hidden="false" customHeight="false" outlineLevel="0" collapsed="false">
      <c r="A1526" s="5" t="s">
        <v>2956</v>
      </c>
      <c r="B1526" s="6" t="s">
        <v>2957</v>
      </c>
      <c r="C1526" s="7" t="n">
        <v>1</v>
      </c>
    </row>
    <row r="1527" customFormat="false" ht="13.8" hidden="false" customHeight="false" outlineLevel="0" collapsed="false">
      <c r="A1527" s="5" t="s">
        <v>2958</v>
      </c>
      <c r="B1527" s="6" t="s">
        <v>2959</v>
      </c>
      <c r="C1527" s="7" t="n">
        <v>1</v>
      </c>
    </row>
    <row r="1528" customFormat="false" ht="13.8" hidden="false" customHeight="false" outlineLevel="0" collapsed="false">
      <c r="A1528" s="5" t="s">
        <v>2960</v>
      </c>
      <c r="B1528" s="6" t="s">
        <v>2961</v>
      </c>
      <c r="C1528" s="7" t="n">
        <v>1</v>
      </c>
    </row>
    <row r="1529" customFormat="false" ht="13.8" hidden="false" customHeight="false" outlineLevel="0" collapsed="false">
      <c r="A1529" s="5" t="s">
        <v>2962</v>
      </c>
      <c r="B1529" s="6" t="s">
        <v>2963</v>
      </c>
      <c r="C1529" s="7" t="n">
        <v>1</v>
      </c>
    </row>
    <row r="1530" customFormat="false" ht="13.8" hidden="false" customHeight="false" outlineLevel="0" collapsed="false">
      <c r="A1530" s="5" t="s">
        <v>2964</v>
      </c>
      <c r="B1530" s="6" t="s">
        <v>2965</v>
      </c>
      <c r="C1530" s="7" t="n">
        <v>1</v>
      </c>
    </row>
    <row r="1531" customFormat="false" ht="13.8" hidden="false" customHeight="false" outlineLevel="0" collapsed="false">
      <c r="A1531" s="5" t="s">
        <v>2966</v>
      </c>
      <c r="B1531" s="6" t="s">
        <v>2967</v>
      </c>
      <c r="C1531" s="7" t="n">
        <v>1</v>
      </c>
    </row>
    <row r="1532" customFormat="false" ht="13.8" hidden="false" customHeight="false" outlineLevel="0" collapsed="false">
      <c r="A1532" s="5" t="s">
        <v>2968</v>
      </c>
      <c r="B1532" s="6" t="s">
        <v>2969</v>
      </c>
      <c r="C1532" s="7" t="n">
        <v>1</v>
      </c>
    </row>
    <row r="1533" customFormat="false" ht="13.8" hidden="false" customHeight="false" outlineLevel="0" collapsed="false">
      <c r="A1533" s="5" t="s">
        <v>2970</v>
      </c>
      <c r="B1533" s="6" t="s">
        <v>2971</v>
      </c>
      <c r="C1533" s="7" t="n">
        <v>1</v>
      </c>
    </row>
    <row r="1534" customFormat="false" ht="13.8" hidden="false" customHeight="false" outlineLevel="0" collapsed="false">
      <c r="A1534" s="5" t="s">
        <v>2972</v>
      </c>
      <c r="B1534" s="6" t="s">
        <v>2973</v>
      </c>
      <c r="C1534" s="7" t="n">
        <v>1</v>
      </c>
    </row>
    <row r="1535" customFormat="false" ht="13.8" hidden="false" customHeight="false" outlineLevel="0" collapsed="false">
      <c r="A1535" s="5" t="s">
        <v>2974</v>
      </c>
      <c r="B1535" s="6" t="s">
        <v>2975</v>
      </c>
      <c r="C1535" s="7" t="n">
        <v>1</v>
      </c>
    </row>
    <row r="1536" customFormat="false" ht="13.8" hidden="false" customHeight="false" outlineLevel="0" collapsed="false">
      <c r="A1536" s="5" t="s">
        <v>2976</v>
      </c>
      <c r="B1536" s="6" t="s">
        <v>2977</v>
      </c>
      <c r="C1536" s="7" t="n">
        <v>1</v>
      </c>
    </row>
    <row r="1537" customFormat="false" ht="13.8" hidden="false" customHeight="false" outlineLevel="0" collapsed="false">
      <c r="A1537" s="5" t="s">
        <v>2978</v>
      </c>
      <c r="B1537" s="6" t="s">
        <v>2979</v>
      </c>
      <c r="C1537" s="7" t="n">
        <v>1</v>
      </c>
    </row>
    <row r="1538" customFormat="false" ht="13.8" hidden="false" customHeight="false" outlineLevel="0" collapsed="false">
      <c r="A1538" s="5" t="s">
        <v>2980</v>
      </c>
      <c r="B1538" s="6" t="s">
        <v>2981</v>
      </c>
      <c r="C1538" s="7" t="n">
        <v>1</v>
      </c>
    </row>
    <row r="1539" customFormat="false" ht="13.8" hidden="false" customHeight="false" outlineLevel="0" collapsed="false">
      <c r="A1539" s="5" t="s">
        <v>2982</v>
      </c>
      <c r="B1539" s="6" t="s">
        <v>2983</v>
      </c>
      <c r="C1539" s="7" t="n">
        <v>1</v>
      </c>
    </row>
    <row r="1540" customFormat="false" ht="13.8" hidden="false" customHeight="false" outlineLevel="0" collapsed="false">
      <c r="A1540" s="5" t="s">
        <v>2984</v>
      </c>
      <c r="B1540" s="6" t="s">
        <v>2985</v>
      </c>
      <c r="C1540" s="7" t="n">
        <v>1</v>
      </c>
    </row>
    <row r="1541" customFormat="false" ht="13.8" hidden="false" customHeight="false" outlineLevel="0" collapsed="false">
      <c r="A1541" s="5" t="s">
        <v>2986</v>
      </c>
      <c r="B1541" s="6" t="s">
        <v>2987</v>
      </c>
      <c r="C1541" s="7" t="n">
        <v>1</v>
      </c>
    </row>
    <row r="1542" customFormat="false" ht="13.8" hidden="false" customHeight="false" outlineLevel="0" collapsed="false">
      <c r="A1542" s="5" t="s">
        <v>2988</v>
      </c>
      <c r="B1542" s="6" t="s">
        <v>2989</v>
      </c>
      <c r="C1542" s="7" t="n">
        <v>1</v>
      </c>
    </row>
    <row r="1543" customFormat="false" ht="13.8" hidden="false" customHeight="false" outlineLevel="0" collapsed="false">
      <c r="A1543" s="5" t="s">
        <v>2990</v>
      </c>
      <c r="B1543" s="6" t="s">
        <v>2991</v>
      </c>
      <c r="C1543" s="7" t="n">
        <v>1</v>
      </c>
    </row>
    <row r="1544" customFormat="false" ht="13.8" hidden="false" customHeight="false" outlineLevel="0" collapsed="false">
      <c r="A1544" s="5" t="s">
        <v>1598</v>
      </c>
      <c r="B1544" s="6" t="s">
        <v>2992</v>
      </c>
      <c r="C1544" s="7" t="n">
        <v>1</v>
      </c>
    </row>
    <row r="1545" customFormat="false" ht="13.8" hidden="false" customHeight="false" outlineLevel="0" collapsed="false">
      <c r="A1545" s="5" t="s">
        <v>2993</v>
      </c>
      <c r="B1545" s="6" t="s">
        <v>2994</v>
      </c>
      <c r="C1545" s="7" t="n">
        <v>1</v>
      </c>
    </row>
    <row r="1546" customFormat="false" ht="13.8" hidden="false" customHeight="false" outlineLevel="0" collapsed="false">
      <c r="A1546" s="5" t="s">
        <v>2995</v>
      </c>
      <c r="B1546" s="6" t="s">
        <v>2996</v>
      </c>
      <c r="C1546" s="7" t="n">
        <v>1</v>
      </c>
    </row>
    <row r="1547" customFormat="false" ht="13.8" hidden="false" customHeight="false" outlineLevel="0" collapsed="false">
      <c r="A1547" s="5" t="s">
        <v>2997</v>
      </c>
      <c r="B1547" s="6" t="s">
        <v>2998</v>
      </c>
      <c r="C1547" s="7" t="n">
        <v>1</v>
      </c>
    </row>
    <row r="1548" customFormat="false" ht="13.8" hidden="false" customHeight="false" outlineLevel="0" collapsed="false">
      <c r="A1548" s="5" t="s">
        <v>2999</v>
      </c>
      <c r="B1548" s="6" t="s">
        <v>3000</v>
      </c>
      <c r="C1548" s="7" t="n">
        <v>1</v>
      </c>
    </row>
    <row r="1549" customFormat="false" ht="13.8" hidden="false" customHeight="false" outlineLevel="0" collapsed="false">
      <c r="A1549" s="5" t="s">
        <v>3001</v>
      </c>
      <c r="B1549" s="6" t="s">
        <v>3002</v>
      </c>
      <c r="C1549" s="7" t="n">
        <v>1</v>
      </c>
    </row>
    <row r="1550" customFormat="false" ht="13.8" hidden="false" customHeight="false" outlineLevel="0" collapsed="false">
      <c r="A1550" s="5" t="s">
        <v>3003</v>
      </c>
      <c r="B1550" s="6" t="s">
        <v>3004</v>
      </c>
      <c r="C1550" s="7" t="n">
        <v>1</v>
      </c>
    </row>
    <row r="1551" customFormat="false" ht="13.8" hidden="false" customHeight="false" outlineLevel="0" collapsed="false">
      <c r="A1551" s="5" t="s">
        <v>3005</v>
      </c>
      <c r="B1551" s="6" t="s">
        <v>3006</v>
      </c>
      <c r="C1551" s="7" t="n">
        <v>1</v>
      </c>
    </row>
    <row r="1552" customFormat="false" ht="13.8" hidden="false" customHeight="false" outlineLevel="0" collapsed="false">
      <c r="A1552" s="5" t="s">
        <v>2040</v>
      </c>
      <c r="B1552" s="6" t="s">
        <v>3007</v>
      </c>
      <c r="C1552" s="7" t="n">
        <v>1</v>
      </c>
    </row>
    <row r="1553" customFormat="false" ht="13.8" hidden="false" customHeight="false" outlineLevel="0" collapsed="false">
      <c r="A1553" s="5" t="s">
        <v>3008</v>
      </c>
      <c r="B1553" s="6" t="s">
        <v>3009</v>
      </c>
      <c r="C1553" s="7" t="n">
        <v>1</v>
      </c>
    </row>
    <row r="1554" customFormat="false" ht="13.8" hidden="false" customHeight="false" outlineLevel="0" collapsed="false">
      <c r="A1554" s="5" t="s">
        <v>3010</v>
      </c>
      <c r="B1554" s="6" t="s">
        <v>3011</v>
      </c>
      <c r="C1554" s="7" t="n">
        <v>1</v>
      </c>
    </row>
    <row r="1555" customFormat="false" ht="13.8" hidden="false" customHeight="false" outlineLevel="0" collapsed="false">
      <c r="A1555" s="5" t="s">
        <v>3012</v>
      </c>
      <c r="B1555" s="6" t="s">
        <v>3013</v>
      </c>
      <c r="C1555" s="7" t="n">
        <v>1</v>
      </c>
    </row>
    <row r="1556" customFormat="false" ht="13.8" hidden="false" customHeight="false" outlineLevel="0" collapsed="false">
      <c r="A1556" s="5" t="s">
        <v>2757</v>
      </c>
      <c r="B1556" s="6" t="s">
        <v>3014</v>
      </c>
      <c r="C1556" s="7" t="n">
        <v>1</v>
      </c>
    </row>
    <row r="1557" customFormat="false" ht="13.8" hidden="false" customHeight="false" outlineLevel="0" collapsed="false">
      <c r="A1557" s="5" t="s">
        <v>1184</v>
      </c>
      <c r="B1557" s="6" t="s">
        <v>3015</v>
      </c>
      <c r="C1557" s="7" t="n">
        <v>1</v>
      </c>
    </row>
    <row r="1558" customFormat="false" ht="13.8" hidden="false" customHeight="false" outlineLevel="0" collapsed="false">
      <c r="A1558" s="5" t="s">
        <v>3016</v>
      </c>
      <c r="B1558" s="6" t="s">
        <v>3017</v>
      </c>
      <c r="C1558" s="7" t="n">
        <v>1</v>
      </c>
    </row>
    <row r="1559" customFormat="false" ht="13.8" hidden="false" customHeight="false" outlineLevel="0" collapsed="false">
      <c r="A1559" s="5" t="s">
        <v>3018</v>
      </c>
      <c r="B1559" s="6" t="s">
        <v>3019</v>
      </c>
      <c r="C1559" s="7" t="n">
        <v>1</v>
      </c>
    </row>
    <row r="1560" customFormat="false" ht="13.8" hidden="false" customHeight="false" outlineLevel="0" collapsed="false">
      <c r="A1560" s="5" t="s">
        <v>1148</v>
      </c>
      <c r="B1560" s="6" t="s">
        <v>3020</v>
      </c>
      <c r="C1560" s="7" t="n">
        <v>1</v>
      </c>
    </row>
    <row r="1561" customFormat="false" ht="13.8" hidden="false" customHeight="false" outlineLevel="0" collapsed="false">
      <c r="A1561" s="5" t="s">
        <v>3021</v>
      </c>
      <c r="B1561" s="6" t="s">
        <v>3022</v>
      </c>
      <c r="C1561" s="7" t="n">
        <v>1</v>
      </c>
    </row>
    <row r="1562" customFormat="false" ht="13.8" hidden="false" customHeight="false" outlineLevel="0" collapsed="false">
      <c r="A1562" s="5" t="s">
        <v>3023</v>
      </c>
      <c r="B1562" s="6" t="s">
        <v>3024</v>
      </c>
      <c r="C1562" s="7" t="n">
        <v>1</v>
      </c>
    </row>
    <row r="1563" customFormat="false" ht="13.8" hidden="false" customHeight="false" outlineLevel="0" collapsed="false">
      <c r="A1563" s="5" t="s">
        <v>3025</v>
      </c>
      <c r="B1563" s="6" t="s">
        <v>3026</v>
      </c>
      <c r="C1563" s="7" t="n">
        <v>1</v>
      </c>
    </row>
    <row r="1564" customFormat="false" ht="13.8" hidden="false" customHeight="false" outlineLevel="0" collapsed="false">
      <c r="A1564" s="5" t="s">
        <v>3027</v>
      </c>
      <c r="B1564" s="6" t="s">
        <v>3028</v>
      </c>
      <c r="C1564" s="7" t="n">
        <v>1</v>
      </c>
    </row>
    <row r="1565" customFormat="false" ht="13.8" hidden="false" customHeight="false" outlineLevel="0" collapsed="false">
      <c r="A1565" s="5" t="s">
        <v>3029</v>
      </c>
      <c r="B1565" s="6" t="s">
        <v>3030</v>
      </c>
      <c r="C1565" s="7" t="n">
        <v>1</v>
      </c>
    </row>
    <row r="1566" customFormat="false" ht="13.8" hidden="false" customHeight="false" outlineLevel="0" collapsed="false">
      <c r="A1566" s="5" t="s">
        <v>3031</v>
      </c>
      <c r="B1566" s="6" t="s">
        <v>3032</v>
      </c>
      <c r="C1566" s="7" t="n">
        <v>1</v>
      </c>
    </row>
    <row r="1567" customFormat="false" ht="13.8" hidden="false" customHeight="false" outlineLevel="0" collapsed="false">
      <c r="A1567" s="5" t="s">
        <v>3033</v>
      </c>
      <c r="B1567" s="6" t="s">
        <v>3034</v>
      </c>
      <c r="C1567" s="7" t="n">
        <v>1</v>
      </c>
    </row>
    <row r="1568" customFormat="false" ht="13.8" hidden="false" customHeight="false" outlineLevel="0" collapsed="false">
      <c r="A1568" s="5" t="s">
        <v>3035</v>
      </c>
      <c r="B1568" s="6" t="s">
        <v>3036</v>
      </c>
      <c r="C1568" s="7" t="n">
        <v>1</v>
      </c>
    </row>
    <row r="1569" customFormat="false" ht="13.8" hidden="false" customHeight="false" outlineLevel="0" collapsed="false">
      <c r="A1569" s="5" t="s">
        <v>483</v>
      </c>
      <c r="B1569" s="6" t="s">
        <v>3037</v>
      </c>
      <c r="C1569" s="7" t="n">
        <v>1</v>
      </c>
    </row>
    <row r="1570" customFormat="false" ht="13.8" hidden="false" customHeight="false" outlineLevel="0" collapsed="false">
      <c r="A1570" s="5" t="s">
        <v>3038</v>
      </c>
      <c r="B1570" s="6" t="s">
        <v>3039</v>
      </c>
      <c r="C1570" s="7" t="n">
        <v>1</v>
      </c>
    </row>
    <row r="1571" customFormat="false" ht="13.8" hidden="false" customHeight="false" outlineLevel="0" collapsed="false">
      <c r="A1571" s="5" t="s">
        <v>3040</v>
      </c>
      <c r="B1571" s="6" t="s">
        <v>3041</v>
      </c>
      <c r="C1571" s="7" t="n">
        <v>1</v>
      </c>
    </row>
    <row r="1572" customFormat="false" ht="13.8" hidden="false" customHeight="false" outlineLevel="0" collapsed="false">
      <c r="A1572" s="5" t="s">
        <v>3042</v>
      </c>
      <c r="B1572" s="6" t="s">
        <v>3043</v>
      </c>
      <c r="C1572" s="7" t="n">
        <v>1</v>
      </c>
    </row>
    <row r="1573" customFormat="false" ht="13.8" hidden="false" customHeight="false" outlineLevel="0" collapsed="false">
      <c r="A1573" s="5" t="s">
        <v>3044</v>
      </c>
      <c r="B1573" s="6" t="s">
        <v>3045</v>
      </c>
      <c r="C1573" s="7" t="n">
        <v>1</v>
      </c>
    </row>
    <row r="1574" customFormat="false" ht="13.8" hidden="false" customHeight="false" outlineLevel="0" collapsed="false">
      <c r="A1574" s="5" t="s">
        <v>3046</v>
      </c>
      <c r="B1574" s="6" t="s">
        <v>3047</v>
      </c>
      <c r="C1574" s="7" t="n">
        <v>1</v>
      </c>
    </row>
    <row r="1575" customFormat="false" ht="13.8" hidden="false" customHeight="false" outlineLevel="0" collapsed="false">
      <c r="A1575" s="5" t="s">
        <v>3048</v>
      </c>
      <c r="B1575" s="6" t="s">
        <v>3049</v>
      </c>
      <c r="C1575" s="7" t="n">
        <v>1</v>
      </c>
    </row>
    <row r="1576" customFormat="false" ht="13.8" hidden="false" customHeight="false" outlineLevel="0" collapsed="false">
      <c r="A1576" s="5" t="s">
        <v>1451</v>
      </c>
      <c r="B1576" s="6" t="s">
        <v>3050</v>
      </c>
      <c r="C1576" s="7" t="n">
        <v>1</v>
      </c>
    </row>
    <row r="1577" customFormat="false" ht="13.8" hidden="false" customHeight="false" outlineLevel="0" collapsed="false">
      <c r="A1577" s="5" t="s">
        <v>3051</v>
      </c>
      <c r="B1577" s="6" t="s">
        <v>3052</v>
      </c>
      <c r="C1577" s="7" t="n">
        <v>1</v>
      </c>
    </row>
    <row r="1578" customFormat="false" ht="13.8" hidden="false" customHeight="false" outlineLevel="0" collapsed="false">
      <c r="A1578" s="5" t="s">
        <v>3053</v>
      </c>
      <c r="B1578" s="6" t="s">
        <v>3054</v>
      </c>
      <c r="C1578" s="7" t="n">
        <v>1</v>
      </c>
    </row>
    <row r="1579" customFormat="false" ht="13.8" hidden="false" customHeight="false" outlineLevel="0" collapsed="false">
      <c r="A1579" s="5" t="s">
        <v>3055</v>
      </c>
      <c r="B1579" s="6" t="s">
        <v>3056</v>
      </c>
      <c r="C1579" s="7" t="n">
        <v>1</v>
      </c>
    </row>
    <row r="1580" customFormat="false" ht="13.8" hidden="false" customHeight="false" outlineLevel="0" collapsed="false">
      <c r="A1580" s="5" t="s">
        <v>3057</v>
      </c>
      <c r="B1580" s="6" t="s">
        <v>3058</v>
      </c>
      <c r="C1580" s="7" t="n">
        <v>1</v>
      </c>
    </row>
    <row r="1581" customFormat="false" ht="13.8" hidden="false" customHeight="false" outlineLevel="0" collapsed="false">
      <c r="A1581" s="5" t="s">
        <v>3059</v>
      </c>
      <c r="B1581" s="6" t="s">
        <v>3060</v>
      </c>
      <c r="C1581" s="7" t="n">
        <v>1</v>
      </c>
    </row>
    <row r="1582" customFormat="false" ht="13.8" hidden="false" customHeight="false" outlineLevel="0" collapsed="false">
      <c r="A1582" s="5" t="s">
        <v>3061</v>
      </c>
      <c r="B1582" s="6" t="s">
        <v>3062</v>
      </c>
      <c r="C1582" s="7" t="n">
        <v>1</v>
      </c>
    </row>
    <row r="1583" customFormat="false" ht="13.8" hidden="false" customHeight="false" outlineLevel="0" collapsed="false">
      <c r="A1583" s="5" t="s">
        <v>3063</v>
      </c>
      <c r="B1583" s="6" t="s">
        <v>3064</v>
      </c>
      <c r="C1583" s="7" t="n">
        <v>1</v>
      </c>
    </row>
    <row r="1584" customFormat="false" ht="13.8" hidden="false" customHeight="false" outlineLevel="0" collapsed="false">
      <c r="A1584" s="5" t="s">
        <v>3065</v>
      </c>
      <c r="B1584" s="6" t="s">
        <v>3066</v>
      </c>
      <c r="C1584" s="7" t="n">
        <v>1</v>
      </c>
    </row>
    <row r="1585" customFormat="false" ht="13.8" hidden="false" customHeight="false" outlineLevel="0" collapsed="false">
      <c r="A1585" s="5" t="s">
        <v>3067</v>
      </c>
      <c r="B1585" s="6" t="s">
        <v>3068</v>
      </c>
      <c r="C1585" s="7" t="n">
        <v>1</v>
      </c>
    </row>
    <row r="1586" customFormat="false" ht="13.8" hidden="false" customHeight="false" outlineLevel="0" collapsed="false">
      <c r="A1586" s="5" t="s">
        <v>935</v>
      </c>
      <c r="B1586" s="6" t="s">
        <v>3069</v>
      </c>
      <c r="C1586" s="7" t="n">
        <v>1</v>
      </c>
    </row>
    <row r="1587" customFormat="false" ht="13.8" hidden="false" customHeight="false" outlineLevel="0" collapsed="false">
      <c r="A1587" s="5" t="s">
        <v>3070</v>
      </c>
      <c r="B1587" s="6" t="s">
        <v>3071</v>
      </c>
      <c r="C1587" s="7" t="n">
        <v>1</v>
      </c>
    </row>
    <row r="1588" customFormat="false" ht="13.8" hidden="false" customHeight="false" outlineLevel="0" collapsed="false">
      <c r="A1588" s="5" t="s">
        <v>3072</v>
      </c>
      <c r="B1588" s="6" t="s">
        <v>3073</v>
      </c>
      <c r="C1588" s="7" t="n">
        <v>1</v>
      </c>
    </row>
    <row r="1589" customFormat="false" ht="13.8" hidden="false" customHeight="false" outlineLevel="0" collapsed="false">
      <c r="A1589" s="5" t="s">
        <v>3074</v>
      </c>
      <c r="B1589" s="6" t="s">
        <v>3075</v>
      </c>
      <c r="C1589" s="7" t="n">
        <v>1</v>
      </c>
    </row>
    <row r="1590" customFormat="false" ht="13.8" hidden="false" customHeight="false" outlineLevel="0" collapsed="false">
      <c r="A1590" s="5" t="s">
        <v>3076</v>
      </c>
      <c r="B1590" s="6" t="s">
        <v>3077</v>
      </c>
      <c r="C1590" s="7" t="n">
        <v>1</v>
      </c>
    </row>
    <row r="1591" customFormat="false" ht="13.8" hidden="false" customHeight="false" outlineLevel="0" collapsed="false">
      <c r="A1591" s="5" t="s">
        <v>3078</v>
      </c>
      <c r="B1591" s="6" t="s">
        <v>3079</v>
      </c>
      <c r="C1591" s="7" t="n">
        <v>1</v>
      </c>
    </row>
    <row r="1592" customFormat="false" ht="13.8" hidden="false" customHeight="false" outlineLevel="0" collapsed="false">
      <c r="A1592" s="5" t="s">
        <v>3080</v>
      </c>
      <c r="B1592" s="6" t="s">
        <v>3081</v>
      </c>
      <c r="C1592" s="7" t="n">
        <v>1</v>
      </c>
    </row>
    <row r="1593" customFormat="false" ht="13.8" hidden="false" customHeight="false" outlineLevel="0" collapsed="false">
      <c r="A1593" s="5" t="s">
        <v>3082</v>
      </c>
      <c r="B1593" s="6" t="s">
        <v>3083</v>
      </c>
      <c r="C1593" s="7" t="n">
        <v>1</v>
      </c>
    </row>
    <row r="1594" customFormat="false" ht="13.8" hidden="false" customHeight="false" outlineLevel="0" collapsed="false">
      <c r="A1594" s="5" t="s">
        <v>3084</v>
      </c>
      <c r="B1594" s="6" t="s">
        <v>3085</v>
      </c>
      <c r="C1594" s="7" t="n">
        <v>1</v>
      </c>
    </row>
    <row r="1595" customFormat="false" ht="13.8" hidden="false" customHeight="false" outlineLevel="0" collapsed="false">
      <c r="A1595" s="5" t="s">
        <v>714</v>
      </c>
      <c r="B1595" s="6" t="s">
        <v>3086</v>
      </c>
      <c r="C1595" s="7" t="n">
        <v>1</v>
      </c>
    </row>
    <row r="1596" customFormat="false" ht="13.8" hidden="false" customHeight="false" outlineLevel="0" collapsed="false">
      <c r="A1596" s="5" t="s">
        <v>3087</v>
      </c>
      <c r="B1596" s="6" t="s">
        <v>3088</v>
      </c>
      <c r="C1596" s="7" t="n">
        <v>1</v>
      </c>
    </row>
    <row r="1597" customFormat="false" ht="13.8" hidden="false" customHeight="false" outlineLevel="0" collapsed="false">
      <c r="A1597" s="5" t="s">
        <v>3089</v>
      </c>
      <c r="B1597" s="6" t="s">
        <v>3090</v>
      </c>
      <c r="C1597" s="7" t="n">
        <v>1</v>
      </c>
    </row>
    <row r="1598" customFormat="false" ht="13.8" hidden="false" customHeight="false" outlineLevel="0" collapsed="false">
      <c r="A1598" s="5" t="s">
        <v>3091</v>
      </c>
      <c r="B1598" s="6" t="s">
        <v>3092</v>
      </c>
      <c r="C1598" s="7" t="n">
        <v>1</v>
      </c>
    </row>
    <row r="1599" customFormat="false" ht="13.8" hidden="false" customHeight="false" outlineLevel="0" collapsed="false">
      <c r="A1599" s="5" t="s">
        <v>3093</v>
      </c>
      <c r="B1599" s="6" t="s">
        <v>3094</v>
      </c>
      <c r="C1599" s="7" t="n">
        <v>1</v>
      </c>
    </row>
    <row r="1600" customFormat="false" ht="13.8" hidden="false" customHeight="false" outlineLevel="0" collapsed="false">
      <c r="A1600" s="5" t="s">
        <v>3095</v>
      </c>
      <c r="B1600" s="6" t="s">
        <v>3096</v>
      </c>
      <c r="C1600" s="7" t="n">
        <v>1</v>
      </c>
    </row>
    <row r="1601" customFormat="false" ht="13.8" hidden="false" customHeight="false" outlineLevel="0" collapsed="false">
      <c r="A1601" s="5" t="s">
        <v>417</v>
      </c>
      <c r="B1601" s="6" t="s">
        <v>3097</v>
      </c>
      <c r="C1601" s="7" t="n">
        <v>1</v>
      </c>
    </row>
    <row r="1602" customFormat="false" ht="13.8" hidden="false" customHeight="false" outlineLevel="0" collapsed="false">
      <c r="A1602" s="5" t="s">
        <v>3098</v>
      </c>
      <c r="B1602" s="6" t="s">
        <v>3099</v>
      </c>
      <c r="C1602" s="7" t="n">
        <v>1</v>
      </c>
    </row>
    <row r="1603" customFormat="false" ht="13.8" hidden="false" customHeight="false" outlineLevel="0" collapsed="false">
      <c r="A1603" s="5" t="s">
        <v>3100</v>
      </c>
      <c r="B1603" s="6" t="s">
        <v>3101</v>
      </c>
      <c r="C1603" s="7" t="n">
        <v>1</v>
      </c>
    </row>
    <row r="1604" customFormat="false" ht="13.8" hidden="false" customHeight="false" outlineLevel="0" collapsed="false">
      <c r="A1604" s="5" t="s">
        <v>3102</v>
      </c>
      <c r="B1604" s="6" t="s">
        <v>3103</v>
      </c>
      <c r="C1604" s="7" t="n">
        <v>1</v>
      </c>
    </row>
    <row r="1605" customFormat="false" ht="13.8" hidden="false" customHeight="false" outlineLevel="0" collapsed="false">
      <c r="A1605" s="5" t="s">
        <v>3104</v>
      </c>
      <c r="B1605" s="6" t="s">
        <v>3105</v>
      </c>
      <c r="C1605" s="7" t="n">
        <v>1</v>
      </c>
    </row>
    <row r="1606" customFormat="false" ht="13.8" hidden="false" customHeight="false" outlineLevel="0" collapsed="false">
      <c r="A1606" s="5" t="s">
        <v>3106</v>
      </c>
      <c r="B1606" s="6" t="s">
        <v>3107</v>
      </c>
      <c r="C1606" s="7" t="n">
        <v>1</v>
      </c>
    </row>
    <row r="1607" customFormat="false" ht="13.8" hidden="false" customHeight="false" outlineLevel="0" collapsed="false">
      <c r="A1607" s="5" t="s">
        <v>3108</v>
      </c>
      <c r="B1607" s="6" t="s">
        <v>3109</v>
      </c>
      <c r="C1607" s="7" t="n">
        <v>1</v>
      </c>
    </row>
    <row r="1608" customFormat="false" ht="13.8" hidden="false" customHeight="false" outlineLevel="0" collapsed="false">
      <c r="A1608" s="5" t="s">
        <v>3110</v>
      </c>
      <c r="B1608" s="6" t="s">
        <v>3111</v>
      </c>
      <c r="C1608" s="7" t="n">
        <v>1</v>
      </c>
    </row>
    <row r="1609" customFormat="false" ht="13.8" hidden="false" customHeight="false" outlineLevel="0" collapsed="false">
      <c r="A1609" s="5" t="s">
        <v>3112</v>
      </c>
      <c r="B1609" s="6" t="s">
        <v>3113</v>
      </c>
      <c r="C1609" s="7" t="n">
        <v>1</v>
      </c>
    </row>
    <row r="1610" customFormat="false" ht="13.8" hidden="false" customHeight="false" outlineLevel="0" collapsed="false">
      <c r="A1610" s="5" t="s">
        <v>3114</v>
      </c>
      <c r="B1610" s="6" t="s">
        <v>3115</v>
      </c>
      <c r="C1610" s="7" t="n">
        <v>1</v>
      </c>
    </row>
    <row r="1611" customFormat="false" ht="13.8" hidden="false" customHeight="false" outlineLevel="0" collapsed="false">
      <c r="A1611" s="5" t="s">
        <v>3116</v>
      </c>
      <c r="B1611" s="6" t="s">
        <v>3117</v>
      </c>
      <c r="C1611" s="7" t="n">
        <v>1</v>
      </c>
    </row>
    <row r="1612" customFormat="false" ht="13.8" hidden="false" customHeight="false" outlineLevel="0" collapsed="false">
      <c r="A1612" s="5" t="s">
        <v>3118</v>
      </c>
      <c r="B1612" s="6" t="s">
        <v>3119</v>
      </c>
      <c r="C1612" s="7" t="n">
        <v>1</v>
      </c>
    </row>
    <row r="1613" customFormat="false" ht="13.8" hidden="false" customHeight="false" outlineLevel="0" collapsed="false">
      <c r="A1613" s="5" t="s">
        <v>3120</v>
      </c>
      <c r="B1613" s="6" t="s">
        <v>3121</v>
      </c>
      <c r="C1613" s="7" t="n">
        <v>1</v>
      </c>
    </row>
    <row r="1614" customFormat="false" ht="13.8" hidden="false" customHeight="false" outlineLevel="0" collapsed="false">
      <c r="A1614" s="5" t="s">
        <v>3122</v>
      </c>
      <c r="B1614" s="6" t="s">
        <v>3123</v>
      </c>
      <c r="C1614" s="7" t="n">
        <v>1</v>
      </c>
    </row>
    <row r="1615" customFormat="false" ht="13.8" hidden="false" customHeight="false" outlineLevel="0" collapsed="false">
      <c r="A1615" s="5" t="s">
        <v>2042</v>
      </c>
      <c r="B1615" s="6" t="s">
        <v>3124</v>
      </c>
      <c r="C1615" s="7" t="n">
        <v>1</v>
      </c>
    </row>
    <row r="1616" customFormat="false" ht="13.8" hidden="false" customHeight="false" outlineLevel="0" collapsed="false">
      <c r="A1616" s="5" t="s">
        <v>3125</v>
      </c>
      <c r="B1616" s="6" t="s">
        <v>3126</v>
      </c>
      <c r="C1616" s="7" t="n">
        <v>1</v>
      </c>
    </row>
    <row r="1617" customFormat="false" ht="13.8" hidden="false" customHeight="false" outlineLevel="0" collapsed="false">
      <c r="A1617" s="5" t="s">
        <v>2416</v>
      </c>
      <c r="B1617" s="6" t="s">
        <v>3127</v>
      </c>
      <c r="C1617" s="7" t="n">
        <v>1</v>
      </c>
    </row>
    <row r="1618" customFormat="false" ht="13.8" hidden="false" customHeight="false" outlineLevel="0" collapsed="false">
      <c r="A1618" s="5" t="s">
        <v>1072</v>
      </c>
      <c r="B1618" s="6" t="s">
        <v>3128</v>
      </c>
      <c r="C1618" s="7" t="n">
        <v>1</v>
      </c>
    </row>
    <row r="1619" customFormat="false" ht="13.8" hidden="false" customHeight="false" outlineLevel="0" collapsed="false">
      <c r="A1619" s="5" t="s">
        <v>3129</v>
      </c>
      <c r="B1619" s="6" t="s">
        <v>3130</v>
      </c>
      <c r="C1619" s="7" t="n">
        <v>1</v>
      </c>
    </row>
    <row r="1620" customFormat="false" ht="13.8" hidden="false" customHeight="false" outlineLevel="0" collapsed="false">
      <c r="A1620" s="5" t="s">
        <v>3131</v>
      </c>
      <c r="B1620" s="6" t="s">
        <v>3132</v>
      </c>
      <c r="C1620" s="7" t="n">
        <v>1</v>
      </c>
    </row>
    <row r="1621" customFormat="false" ht="13.8" hidden="false" customHeight="false" outlineLevel="0" collapsed="false">
      <c r="A1621" s="5" t="s">
        <v>3133</v>
      </c>
      <c r="B1621" s="6" t="s">
        <v>3134</v>
      </c>
      <c r="C1621" s="7" t="n">
        <v>1</v>
      </c>
    </row>
    <row r="1622" customFormat="false" ht="13.8" hidden="false" customHeight="false" outlineLevel="0" collapsed="false">
      <c r="A1622" s="5" t="s">
        <v>3135</v>
      </c>
      <c r="B1622" s="6" t="s">
        <v>3136</v>
      </c>
      <c r="C1622" s="7" t="n">
        <v>1</v>
      </c>
    </row>
    <row r="1623" customFormat="false" ht="13.8" hidden="false" customHeight="false" outlineLevel="0" collapsed="false">
      <c r="A1623" s="5" t="s">
        <v>784</v>
      </c>
      <c r="B1623" s="6" t="s">
        <v>3137</v>
      </c>
      <c r="C1623" s="7" t="n">
        <v>1</v>
      </c>
    </row>
    <row r="1624" customFormat="false" ht="13.8" hidden="false" customHeight="false" outlineLevel="0" collapsed="false">
      <c r="A1624" s="5" t="s">
        <v>3138</v>
      </c>
      <c r="B1624" s="6" t="s">
        <v>3139</v>
      </c>
      <c r="C1624" s="7" t="n">
        <v>1</v>
      </c>
    </row>
    <row r="1625" customFormat="false" ht="13.8" hidden="false" customHeight="false" outlineLevel="0" collapsed="false">
      <c r="A1625" s="5" t="s">
        <v>3140</v>
      </c>
      <c r="B1625" s="6" t="s">
        <v>3141</v>
      </c>
      <c r="C1625" s="7" t="n">
        <v>1</v>
      </c>
    </row>
    <row r="1626" customFormat="false" ht="13.8" hidden="false" customHeight="false" outlineLevel="0" collapsed="false">
      <c r="A1626" s="5" t="s">
        <v>3142</v>
      </c>
      <c r="B1626" s="6" t="s">
        <v>3143</v>
      </c>
      <c r="C1626" s="7" t="n">
        <v>1</v>
      </c>
    </row>
    <row r="1627" customFormat="false" ht="13.8" hidden="false" customHeight="false" outlineLevel="0" collapsed="false">
      <c r="A1627" s="5" t="s">
        <v>3144</v>
      </c>
      <c r="B1627" s="6" t="s">
        <v>3145</v>
      </c>
      <c r="C1627" s="7" t="n">
        <v>1</v>
      </c>
    </row>
    <row r="1628" customFormat="false" ht="13.8" hidden="false" customHeight="false" outlineLevel="0" collapsed="false">
      <c r="A1628" s="5" t="s">
        <v>1741</v>
      </c>
      <c r="B1628" s="6" t="s">
        <v>3146</v>
      </c>
      <c r="C1628" s="7" t="n">
        <v>1</v>
      </c>
    </row>
    <row r="1629" customFormat="false" ht="13.8" hidden="false" customHeight="false" outlineLevel="0" collapsed="false">
      <c r="A1629" s="5" t="s">
        <v>3147</v>
      </c>
      <c r="B1629" s="6" t="s">
        <v>3148</v>
      </c>
      <c r="C1629" s="7" t="n">
        <v>1</v>
      </c>
    </row>
    <row r="1630" customFormat="false" ht="13.8" hidden="false" customHeight="false" outlineLevel="0" collapsed="false">
      <c r="A1630" s="5" t="s">
        <v>3149</v>
      </c>
      <c r="B1630" s="6" t="s">
        <v>3150</v>
      </c>
      <c r="C1630" s="7" t="n">
        <v>1</v>
      </c>
    </row>
    <row r="1631" customFormat="false" ht="13.8" hidden="false" customHeight="false" outlineLevel="0" collapsed="false">
      <c r="A1631" s="5" t="s">
        <v>3151</v>
      </c>
      <c r="B1631" s="6" t="s">
        <v>3152</v>
      </c>
      <c r="C1631" s="7" t="n">
        <v>1</v>
      </c>
    </row>
    <row r="1632" customFormat="false" ht="13.8" hidden="false" customHeight="false" outlineLevel="0" collapsed="false">
      <c r="A1632" s="5" t="s">
        <v>2654</v>
      </c>
      <c r="B1632" s="6" t="s">
        <v>3153</v>
      </c>
      <c r="C1632" s="7" t="n">
        <v>1</v>
      </c>
    </row>
    <row r="1633" customFormat="false" ht="13.8" hidden="false" customHeight="false" outlineLevel="0" collapsed="false">
      <c r="A1633" s="5" t="s">
        <v>3154</v>
      </c>
      <c r="B1633" s="6" t="s">
        <v>3155</v>
      </c>
      <c r="C1633" s="7" t="n">
        <v>1</v>
      </c>
    </row>
    <row r="1634" customFormat="false" ht="13.8" hidden="false" customHeight="false" outlineLevel="0" collapsed="false">
      <c r="A1634" s="5" t="s">
        <v>3156</v>
      </c>
      <c r="B1634" s="6" t="s">
        <v>3157</v>
      </c>
      <c r="C1634" s="7" t="n">
        <v>1</v>
      </c>
    </row>
    <row r="1635" customFormat="false" ht="13.8" hidden="false" customHeight="false" outlineLevel="0" collapsed="false">
      <c r="A1635" s="5" t="s">
        <v>3158</v>
      </c>
      <c r="B1635" s="6" t="s">
        <v>3159</v>
      </c>
      <c r="C1635" s="7" t="n">
        <v>1</v>
      </c>
    </row>
    <row r="1636" customFormat="false" ht="13.8" hidden="false" customHeight="false" outlineLevel="0" collapsed="false">
      <c r="A1636" s="5" t="s">
        <v>3160</v>
      </c>
      <c r="B1636" s="6" t="s">
        <v>3161</v>
      </c>
      <c r="C1636" s="7" t="n">
        <v>1</v>
      </c>
    </row>
    <row r="1637" customFormat="false" ht="13.8" hidden="false" customHeight="false" outlineLevel="0" collapsed="false">
      <c r="A1637" s="5" t="s">
        <v>3162</v>
      </c>
      <c r="B1637" s="6" t="s">
        <v>3163</v>
      </c>
      <c r="C1637" s="7" t="n">
        <v>1</v>
      </c>
    </row>
    <row r="1638" customFormat="false" ht="13.8" hidden="false" customHeight="false" outlineLevel="0" collapsed="false">
      <c r="A1638" s="5" t="s">
        <v>3164</v>
      </c>
      <c r="B1638" s="6" t="s">
        <v>3165</v>
      </c>
      <c r="C1638" s="7" t="n">
        <v>1</v>
      </c>
    </row>
    <row r="1639" customFormat="false" ht="13.8" hidden="false" customHeight="false" outlineLevel="0" collapsed="false">
      <c r="A1639" s="5" t="s">
        <v>3166</v>
      </c>
      <c r="B1639" s="6" t="s">
        <v>3167</v>
      </c>
      <c r="C1639" s="7" t="n">
        <v>1</v>
      </c>
    </row>
    <row r="1640" customFormat="false" ht="13.8" hidden="false" customHeight="false" outlineLevel="0" collapsed="false">
      <c r="A1640" s="5" t="s">
        <v>3168</v>
      </c>
      <c r="B1640" s="6" t="s">
        <v>3169</v>
      </c>
      <c r="C1640" s="7" t="n">
        <v>1</v>
      </c>
    </row>
    <row r="1641" customFormat="false" ht="13.8" hidden="false" customHeight="false" outlineLevel="0" collapsed="false">
      <c r="A1641" s="5" t="s">
        <v>3170</v>
      </c>
      <c r="B1641" s="6" t="s">
        <v>3171</v>
      </c>
      <c r="C1641" s="7" t="n">
        <v>1</v>
      </c>
    </row>
    <row r="1642" customFormat="false" ht="13.8" hidden="false" customHeight="false" outlineLevel="0" collapsed="false">
      <c r="A1642" s="5" t="s">
        <v>3172</v>
      </c>
      <c r="B1642" s="6" t="s">
        <v>3173</v>
      </c>
      <c r="C1642" s="7" t="n">
        <v>1</v>
      </c>
    </row>
    <row r="1643" customFormat="false" ht="13.8" hidden="false" customHeight="false" outlineLevel="0" collapsed="false">
      <c r="A1643" s="5" t="s">
        <v>3174</v>
      </c>
      <c r="B1643" s="6" t="s">
        <v>3175</v>
      </c>
      <c r="C1643" s="7" t="n">
        <v>1</v>
      </c>
    </row>
    <row r="1644" customFormat="false" ht="13.8" hidden="false" customHeight="false" outlineLevel="0" collapsed="false">
      <c r="A1644" s="5" t="s">
        <v>3176</v>
      </c>
      <c r="B1644" s="6" t="s">
        <v>3177</v>
      </c>
      <c r="C1644" s="7" t="n">
        <v>1</v>
      </c>
    </row>
    <row r="1645" customFormat="false" ht="13.8" hidden="false" customHeight="false" outlineLevel="0" collapsed="false">
      <c r="A1645" s="5" t="s">
        <v>3178</v>
      </c>
      <c r="B1645" s="6" t="s">
        <v>3179</v>
      </c>
      <c r="C1645" s="7" t="n">
        <v>1</v>
      </c>
    </row>
    <row r="1646" customFormat="false" ht="13.8" hidden="false" customHeight="false" outlineLevel="0" collapsed="false">
      <c r="A1646" s="5" t="s">
        <v>3180</v>
      </c>
      <c r="B1646" s="6" t="s">
        <v>3181</v>
      </c>
      <c r="C1646" s="7" t="n">
        <v>1</v>
      </c>
    </row>
    <row r="1647" customFormat="false" ht="13.8" hidden="false" customHeight="false" outlineLevel="0" collapsed="false">
      <c r="A1647" s="5" t="s">
        <v>3182</v>
      </c>
      <c r="B1647" s="6" t="s">
        <v>3183</v>
      </c>
      <c r="C1647" s="7" t="n">
        <v>1</v>
      </c>
    </row>
    <row r="1648" customFormat="false" ht="13.8" hidden="false" customHeight="false" outlineLevel="0" collapsed="false">
      <c r="A1648" s="5" t="s">
        <v>3184</v>
      </c>
      <c r="B1648" s="6" t="s">
        <v>3185</v>
      </c>
      <c r="C1648" s="7" t="n">
        <v>1</v>
      </c>
    </row>
    <row r="1649" customFormat="false" ht="13.8" hidden="false" customHeight="false" outlineLevel="0" collapsed="false">
      <c r="A1649" s="5" t="s">
        <v>3186</v>
      </c>
      <c r="B1649" s="6" t="s">
        <v>3187</v>
      </c>
      <c r="C1649" s="7" t="n">
        <v>1</v>
      </c>
    </row>
    <row r="1650" customFormat="false" ht="13.8" hidden="false" customHeight="false" outlineLevel="0" collapsed="false">
      <c r="A1650" s="5" t="s">
        <v>3188</v>
      </c>
      <c r="B1650" s="6" t="s">
        <v>3189</v>
      </c>
      <c r="C1650" s="7" t="n">
        <v>1</v>
      </c>
    </row>
    <row r="1651" customFormat="false" ht="13.8" hidden="false" customHeight="false" outlineLevel="0" collapsed="false">
      <c r="A1651" s="5" t="s">
        <v>3116</v>
      </c>
      <c r="B1651" s="6" t="s">
        <v>3190</v>
      </c>
      <c r="C1651" s="7" t="n">
        <v>1</v>
      </c>
    </row>
    <row r="1652" customFormat="false" ht="13.8" hidden="false" customHeight="false" outlineLevel="0" collapsed="false">
      <c r="A1652" s="5" t="s">
        <v>1276</v>
      </c>
      <c r="B1652" s="6" t="s">
        <v>3191</v>
      </c>
      <c r="C1652" s="7" t="n">
        <v>1</v>
      </c>
    </row>
    <row r="1653" customFormat="false" ht="13.8" hidden="false" customHeight="false" outlineLevel="0" collapsed="false">
      <c r="A1653" s="5" t="s">
        <v>3192</v>
      </c>
      <c r="B1653" s="6" t="s">
        <v>3193</v>
      </c>
      <c r="C1653" s="7" t="n">
        <v>1</v>
      </c>
    </row>
    <row r="1654" customFormat="false" ht="13.8" hidden="false" customHeight="false" outlineLevel="0" collapsed="false">
      <c r="A1654" s="5" t="s">
        <v>3194</v>
      </c>
      <c r="B1654" s="6" t="s">
        <v>3195</v>
      </c>
      <c r="C1654" s="7" t="n">
        <v>1</v>
      </c>
    </row>
    <row r="1655" customFormat="false" ht="13.8" hidden="false" customHeight="false" outlineLevel="0" collapsed="false">
      <c r="A1655" s="5" t="s">
        <v>3196</v>
      </c>
      <c r="B1655" s="6" t="s">
        <v>3197</v>
      </c>
      <c r="C1655" s="7" t="n">
        <v>1</v>
      </c>
    </row>
    <row r="1656" customFormat="false" ht="13.8" hidden="false" customHeight="false" outlineLevel="0" collapsed="false">
      <c r="A1656" s="5" t="s">
        <v>3198</v>
      </c>
      <c r="B1656" s="6" t="s">
        <v>3199</v>
      </c>
      <c r="C1656" s="7" t="n">
        <v>1</v>
      </c>
    </row>
    <row r="1657" customFormat="false" ht="13.8" hidden="false" customHeight="false" outlineLevel="0" collapsed="false">
      <c r="A1657" s="5" t="s">
        <v>3200</v>
      </c>
      <c r="B1657" s="6" t="s">
        <v>3201</v>
      </c>
      <c r="C1657" s="7" t="n">
        <v>1</v>
      </c>
    </row>
    <row r="1658" customFormat="false" ht="13.8" hidden="false" customHeight="false" outlineLevel="0" collapsed="false">
      <c r="A1658" s="5" t="s">
        <v>3202</v>
      </c>
      <c r="B1658" s="6" t="s">
        <v>3203</v>
      </c>
      <c r="C1658" s="7" t="n">
        <v>1</v>
      </c>
    </row>
    <row r="1659" customFormat="false" ht="13.8" hidden="false" customHeight="false" outlineLevel="0" collapsed="false">
      <c r="A1659" s="5" t="s">
        <v>2413</v>
      </c>
      <c r="B1659" s="6" t="s">
        <v>3204</v>
      </c>
      <c r="C1659" s="7" t="n">
        <v>1</v>
      </c>
    </row>
    <row r="1660" customFormat="false" ht="13.8" hidden="false" customHeight="false" outlineLevel="0" collapsed="false">
      <c r="A1660" s="5" t="s">
        <v>3205</v>
      </c>
      <c r="B1660" s="6" t="s">
        <v>3206</v>
      </c>
      <c r="C1660" s="7" t="n">
        <v>1</v>
      </c>
    </row>
    <row r="1661" customFormat="false" ht="13.8" hidden="false" customHeight="false" outlineLevel="0" collapsed="false">
      <c r="A1661" s="5" t="s">
        <v>3207</v>
      </c>
      <c r="B1661" s="6" t="s">
        <v>3208</v>
      </c>
      <c r="C1661" s="7" t="n">
        <v>1</v>
      </c>
    </row>
    <row r="1662" customFormat="false" ht="13.8" hidden="false" customHeight="false" outlineLevel="0" collapsed="false">
      <c r="A1662" s="5" t="s">
        <v>3209</v>
      </c>
      <c r="B1662" s="6" t="s">
        <v>3210</v>
      </c>
      <c r="C1662" s="7" t="n">
        <v>1</v>
      </c>
    </row>
    <row r="1663" customFormat="false" ht="13.8" hidden="false" customHeight="false" outlineLevel="0" collapsed="false">
      <c r="A1663" s="5" t="s">
        <v>3211</v>
      </c>
      <c r="B1663" s="6" t="s">
        <v>3212</v>
      </c>
      <c r="C1663" s="7" t="n">
        <v>1</v>
      </c>
    </row>
    <row r="1664" customFormat="false" ht="13.8" hidden="false" customHeight="false" outlineLevel="0" collapsed="false">
      <c r="A1664" s="5" t="s">
        <v>1223</v>
      </c>
      <c r="B1664" s="6" t="s">
        <v>3213</v>
      </c>
      <c r="C1664" s="7" t="n">
        <v>1</v>
      </c>
    </row>
    <row r="1665" customFormat="false" ht="13.8" hidden="false" customHeight="false" outlineLevel="0" collapsed="false">
      <c r="A1665" s="5" t="s">
        <v>3214</v>
      </c>
      <c r="B1665" s="6" t="s">
        <v>3215</v>
      </c>
      <c r="C1665" s="7" t="n">
        <v>1</v>
      </c>
    </row>
    <row r="1666" customFormat="false" ht="13.8" hidden="false" customHeight="false" outlineLevel="0" collapsed="false">
      <c r="A1666" s="5" t="s">
        <v>3216</v>
      </c>
      <c r="B1666" s="6" t="s">
        <v>3217</v>
      </c>
      <c r="C1666" s="7" t="n">
        <v>1</v>
      </c>
    </row>
    <row r="1667" customFormat="false" ht="13.8" hidden="false" customHeight="false" outlineLevel="0" collapsed="false">
      <c r="A1667" s="5" t="s">
        <v>3218</v>
      </c>
      <c r="B1667" s="6" t="s">
        <v>3219</v>
      </c>
      <c r="C1667" s="7" t="n">
        <v>1</v>
      </c>
    </row>
    <row r="1668" customFormat="false" ht="13.8" hidden="false" customHeight="false" outlineLevel="0" collapsed="false">
      <c r="A1668" s="5" t="s">
        <v>2069</v>
      </c>
      <c r="B1668" s="6" t="s">
        <v>3220</v>
      </c>
      <c r="C1668" s="7" t="n">
        <v>1</v>
      </c>
    </row>
    <row r="1669" customFormat="false" ht="13.8" hidden="false" customHeight="false" outlineLevel="0" collapsed="false">
      <c r="A1669" s="5" t="s">
        <v>1743</v>
      </c>
      <c r="B1669" s="6" t="s">
        <v>3221</v>
      </c>
      <c r="C1669" s="7" t="n">
        <v>1</v>
      </c>
    </row>
    <row r="1670" customFormat="false" ht="13.8" hidden="false" customHeight="false" outlineLevel="0" collapsed="false">
      <c r="A1670" s="5" t="s">
        <v>3222</v>
      </c>
      <c r="B1670" s="6" t="s">
        <v>3223</v>
      </c>
      <c r="C1670" s="7" t="n">
        <v>1</v>
      </c>
    </row>
    <row r="1671" customFormat="false" ht="13.8" hidden="false" customHeight="false" outlineLevel="0" collapsed="false">
      <c r="A1671" s="5" t="s">
        <v>3224</v>
      </c>
      <c r="B1671" s="6" t="s">
        <v>3225</v>
      </c>
      <c r="C1671" s="7" t="n">
        <v>1</v>
      </c>
    </row>
    <row r="1672" customFormat="false" ht="13.8" hidden="false" customHeight="false" outlineLevel="0" collapsed="false">
      <c r="A1672" s="5" t="s">
        <v>3226</v>
      </c>
      <c r="B1672" s="6" t="s">
        <v>3227</v>
      </c>
      <c r="C1672" s="7" t="n">
        <v>1</v>
      </c>
    </row>
    <row r="1673" customFormat="false" ht="13.8" hidden="false" customHeight="false" outlineLevel="0" collapsed="false">
      <c r="A1673" s="5" t="s">
        <v>3228</v>
      </c>
      <c r="B1673" s="6" t="s">
        <v>3229</v>
      </c>
      <c r="C1673" s="7" t="n">
        <v>1</v>
      </c>
    </row>
    <row r="1674" customFormat="false" ht="13.8" hidden="false" customHeight="false" outlineLevel="0" collapsed="false">
      <c r="A1674" s="5" t="s">
        <v>3230</v>
      </c>
      <c r="B1674" s="6" t="s">
        <v>3231</v>
      </c>
      <c r="C1674" s="7" t="n">
        <v>1</v>
      </c>
    </row>
    <row r="1675" customFormat="false" ht="13.8" hidden="false" customHeight="false" outlineLevel="0" collapsed="false">
      <c r="A1675" s="5" t="s">
        <v>3232</v>
      </c>
      <c r="B1675" s="6" t="s">
        <v>3233</v>
      </c>
      <c r="C1675" s="7" t="n">
        <v>1</v>
      </c>
    </row>
    <row r="1676" customFormat="false" ht="13.8" hidden="false" customHeight="false" outlineLevel="0" collapsed="false">
      <c r="A1676" s="5" t="s">
        <v>3234</v>
      </c>
      <c r="B1676" s="6" t="s">
        <v>3235</v>
      </c>
      <c r="C1676" s="7" t="n">
        <v>1</v>
      </c>
    </row>
    <row r="1677" customFormat="false" ht="13.8" hidden="false" customHeight="false" outlineLevel="0" collapsed="false">
      <c r="A1677" s="5" t="s">
        <v>3236</v>
      </c>
      <c r="B1677" s="6" t="s">
        <v>3237</v>
      </c>
      <c r="C1677" s="7" t="n">
        <v>1</v>
      </c>
    </row>
    <row r="1678" customFormat="false" ht="13.8" hidden="false" customHeight="false" outlineLevel="0" collapsed="false">
      <c r="A1678" s="5" t="s">
        <v>3238</v>
      </c>
      <c r="B1678" s="6" t="s">
        <v>3239</v>
      </c>
      <c r="C1678" s="7" t="n">
        <v>1</v>
      </c>
    </row>
    <row r="1679" customFormat="false" ht="13.8" hidden="false" customHeight="false" outlineLevel="0" collapsed="false">
      <c r="A1679" s="5" t="s">
        <v>3240</v>
      </c>
      <c r="B1679" s="6" t="s">
        <v>3241</v>
      </c>
      <c r="C1679" s="7" t="n">
        <v>1</v>
      </c>
    </row>
    <row r="1680" customFormat="false" ht="13.8" hidden="false" customHeight="false" outlineLevel="0" collapsed="false">
      <c r="A1680" s="5" t="s">
        <v>3242</v>
      </c>
      <c r="B1680" s="6" t="s">
        <v>3243</v>
      </c>
      <c r="C1680" s="7" t="n">
        <v>1</v>
      </c>
    </row>
    <row r="1681" customFormat="false" ht="13.8" hidden="false" customHeight="false" outlineLevel="0" collapsed="false">
      <c r="A1681" s="5" t="s">
        <v>3244</v>
      </c>
      <c r="B1681" s="6" t="s">
        <v>3245</v>
      </c>
      <c r="C1681" s="7" t="n">
        <v>1</v>
      </c>
    </row>
    <row r="1682" customFormat="false" ht="13.8" hidden="false" customHeight="false" outlineLevel="0" collapsed="false">
      <c r="A1682" s="5" t="s">
        <v>3246</v>
      </c>
      <c r="B1682" s="6" t="s">
        <v>3247</v>
      </c>
      <c r="C1682" s="7" t="n">
        <v>1</v>
      </c>
    </row>
    <row r="1683" customFormat="false" ht="13.8" hidden="false" customHeight="false" outlineLevel="0" collapsed="false">
      <c r="A1683" s="5" t="s">
        <v>1258</v>
      </c>
      <c r="B1683" s="6" t="s">
        <v>3248</v>
      </c>
      <c r="C1683" s="7" t="n">
        <v>1</v>
      </c>
    </row>
    <row r="1684" customFormat="false" ht="13.8" hidden="false" customHeight="false" outlineLevel="0" collapsed="false">
      <c r="A1684" s="5" t="s">
        <v>2393</v>
      </c>
      <c r="B1684" s="6" t="s">
        <v>3249</v>
      </c>
      <c r="C1684" s="7" t="n">
        <v>1</v>
      </c>
    </row>
    <row r="1685" customFormat="false" ht="13.8" hidden="false" customHeight="false" outlineLevel="0" collapsed="false">
      <c r="A1685" s="5" t="s">
        <v>3250</v>
      </c>
      <c r="B1685" s="6" t="s">
        <v>3251</v>
      </c>
      <c r="C1685" s="7" t="n">
        <v>1</v>
      </c>
    </row>
    <row r="1686" customFormat="false" ht="13.8" hidden="false" customHeight="false" outlineLevel="0" collapsed="false">
      <c r="A1686" s="5" t="s">
        <v>3252</v>
      </c>
      <c r="B1686" s="6" t="s">
        <v>3253</v>
      </c>
      <c r="C1686" s="7" t="n">
        <v>1</v>
      </c>
    </row>
    <row r="1687" customFormat="false" ht="13.8" hidden="false" customHeight="false" outlineLevel="0" collapsed="false">
      <c r="A1687" s="5" t="s">
        <v>3254</v>
      </c>
      <c r="B1687" s="6" t="s">
        <v>3255</v>
      </c>
      <c r="C1687" s="7" t="n">
        <v>1</v>
      </c>
    </row>
    <row r="1688" customFormat="false" ht="13.8" hidden="false" customHeight="false" outlineLevel="0" collapsed="false">
      <c r="A1688" s="5" t="s">
        <v>3256</v>
      </c>
      <c r="B1688" s="6" t="s">
        <v>3257</v>
      </c>
      <c r="C1688" s="7" t="n">
        <v>1</v>
      </c>
    </row>
    <row r="1689" customFormat="false" ht="13.8" hidden="false" customHeight="false" outlineLevel="0" collapsed="false">
      <c r="A1689" s="5" t="s">
        <v>3258</v>
      </c>
      <c r="B1689" s="6" t="s">
        <v>3259</v>
      </c>
      <c r="C1689" s="7" t="n">
        <v>1</v>
      </c>
    </row>
    <row r="1690" customFormat="false" ht="13.8" hidden="false" customHeight="false" outlineLevel="0" collapsed="false">
      <c r="A1690" s="5" t="s">
        <v>1501</v>
      </c>
      <c r="B1690" s="6" t="s">
        <v>3260</v>
      </c>
      <c r="C1690" s="7" t="n">
        <v>1</v>
      </c>
    </row>
    <row r="1691" customFormat="false" ht="13.8" hidden="false" customHeight="false" outlineLevel="0" collapsed="false">
      <c r="A1691" s="5" t="s">
        <v>3261</v>
      </c>
      <c r="B1691" s="6" t="s">
        <v>3262</v>
      </c>
      <c r="C1691" s="7" t="n">
        <v>1</v>
      </c>
    </row>
    <row r="1692" customFormat="false" ht="13.8" hidden="false" customHeight="false" outlineLevel="0" collapsed="false">
      <c r="A1692" s="5" t="s">
        <v>3263</v>
      </c>
      <c r="B1692" s="6" t="s">
        <v>3264</v>
      </c>
      <c r="C1692" s="7" t="n">
        <v>1</v>
      </c>
    </row>
    <row r="1693" customFormat="false" ht="13.8" hidden="false" customHeight="false" outlineLevel="0" collapsed="false">
      <c r="A1693" s="5" t="s">
        <v>3265</v>
      </c>
      <c r="B1693" s="6" t="s">
        <v>3266</v>
      </c>
      <c r="C1693" s="7" t="n">
        <v>1</v>
      </c>
    </row>
    <row r="1694" customFormat="false" ht="13.8" hidden="false" customHeight="false" outlineLevel="0" collapsed="false">
      <c r="A1694" s="5" t="s">
        <v>3267</v>
      </c>
      <c r="B1694" s="6" t="s">
        <v>3268</v>
      </c>
      <c r="C1694" s="7" t="n">
        <v>1</v>
      </c>
    </row>
    <row r="1695" customFormat="false" ht="13.8" hidden="false" customHeight="false" outlineLevel="0" collapsed="false">
      <c r="A1695" s="5" t="s">
        <v>3269</v>
      </c>
      <c r="B1695" s="6" t="s">
        <v>3270</v>
      </c>
      <c r="C1695" s="7" t="n">
        <v>1</v>
      </c>
    </row>
    <row r="1696" customFormat="false" ht="13.8" hidden="false" customHeight="false" outlineLevel="0" collapsed="false">
      <c r="A1696" s="5" t="s">
        <v>3271</v>
      </c>
      <c r="B1696" s="6" t="s">
        <v>3272</v>
      </c>
      <c r="C1696" s="7" t="n">
        <v>1</v>
      </c>
    </row>
    <row r="1697" customFormat="false" ht="13.8" hidden="false" customHeight="false" outlineLevel="0" collapsed="false">
      <c r="A1697" s="5" t="s">
        <v>3273</v>
      </c>
      <c r="B1697" s="6" t="s">
        <v>3274</v>
      </c>
      <c r="C1697" s="7" t="n">
        <v>1</v>
      </c>
    </row>
    <row r="1698" customFormat="false" ht="13.8" hidden="false" customHeight="false" outlineLevel="0" collapsed="false">
      <c r="A1698" s="5" t="s">
        <v>1966</v>
      </c>
      <c r="B1698" s="6" t="s">
        <v>3275</v>
      </c>
      <c r="C1698" s="7" t="n">
        <v>1</v>
      </c>
    </row>
    <row r="1699" customFormat="false" ht="13.8" hidden="false" customHeight="false" outlineLevel="0" collapsed="false">
      <c r="A1699" s="5" t="s">
        <v>3276</v>
      </c>
      <c r="B1699" s="6" t="s">
        <v>3277</v>
      </c>
      <c r="C1699" s="7" t="n">
        <v>1</v>
      </c>
    </row>
    <row r="1700" customFormat="false" ht="13.8" hidden="false" customHeight="false" outlineLevel="0" collapsed="false">
      <c r="A1700" s="5" t="s">
        <v>3278</v>
      </c>
      <c r="B1700" s="6" t="s">
        <v>3279</v>
      </c>
      <c r="C1700" s="7" t="n">
        <v>1</v>
      </c>
    </row>
    <row r="1701" customFormat="false" ht="13.8" hidden="false" customHeight="false" outlineLevel="0" collapsed="false">
      <c r="A1701" s="5" t="s">
        <v>3280</v>
      </c>
      <c r="B1701" s="6" t="s">
        <v>3281</v>
      </c>
      <c r="C1701" s="7" t="n">
        <v>1</v>
      </c>
    </row>
    <row r="1702" customFormat="false" ht="13.8" hidden="false" customHeight="false" outlineLevel="0" collapsed="false">
      <c r="A1702" s="5" t="s">
        <v>3282</v>
      </c>
      <c r="B1702" s="6" t="s">
        <v>3283</v>
      </c>
      <c r="C1702" s="7" t="n">
        <v>1</v>
      </c>
    </row>
    <row r="1703" customFormat="false" ht="13.8" hidden="false" customHeight="false" outlineLevel="0" collapsed="false">
      <c r="A1703" s="5" t="s">
        <v>3284</v>
      </c>
      <c r="B1703" s="6" t="s">
        <v>3285</v>
      </c>
      <c r="C1703" s="7" t="n">
        <v>1</v>
      </c>
    </row>
    <row r="1704" customFormat="false" ht="13.8" hidden="false" customHeight="false" outlineLevel="0" collapsed="false">
      <c r="A1704" s="5" t="s">
        <v>3286</v>
      </c>
      <c r="B1704" s="6" t="s">
        <v>3287</v>
      </c>
      <c r="C1704" s="7" t="n">
        <v>1</v>
      </c>
    </row>
    <row r="1705" customFormat="false" ht="13.8" hidden="false" customHeight="false" outlineLevel="0" collapsed="false">
      <c r="A1705" s="5" t="s">
        <v>3288</v>
      </c>
      <c r="B1705" s="6" t="s">
        <v>3289</v>
      </c>
      <c r="C1705" s="7" t="n">
        <v>1</v>
      </c>
    </row>
    <row r="1706" customFormat="false" ht="13.8" hidden="false" customHeight="false" outlineLevel="0" collapsed="false">
      <c r="A1706" s="5" t="s">
        <v>3290</v>
      </c>
      <c r="B1706" s="6" t="s">
        <v>3291</v>
      </c>
      <c r="C1706" s="7" t="n">
        <v>1</v>
      </c>
    </row>
    <row r="1707" customFormat="false" ht="13.8" hidden="false" customHeight="false" outlineLevel="0" collapsed="false">
      <c r="A1707" s="5" t="s">
        <v>3292</v>
      </c>
      <c r="B1707" s="6" t="s">
        <v>3293</v>
      </c>
      <c r="C1707" s="7" t="n">
        <v>1</v>
      </c>
    </row>
    <row r="1708" customFormat="false" ht="13.8" hidden="false" customHeight="false" outlineLevel="0" collapsed="false">
      <c r="A1708" s="5" t="s">
        <v>3294</v>
      </c>
      <c r="B1708" s="6" t="s">
        <v>3295</v>
      </c>
      <c r="C1708" s="7" t="n">
        <v>1</v>
      </c>
    </row>
    <row r="1709" customFormat="false" ht="13.8" hidden="false" customHeight="false" outlineLevel="0" collapsed="false">
      <c r="A1709" s="5" t="s">
        <v>1616</v>
      </c>
      <c r="B1709" s="6" t="s">
        <v>3296</v>
      </c>
      <c r="C1709" s="7" t="n">
        <v>1</v>
      </c>
    </row>
    <row r="1710" customFormat="false" ht="13.8" hidden="false" customHeight="false" outlineLevel="0" collapsed="false">
      <c r="A1710" s="5" t="s">
        <v>3297</v>
      </c>
      <c r="B1710" s="6" t="s">
        <v>3298</v>
      </c>
      <c r="C1710" s="7" t="n">
        <v>1</v>
      </c>
    </row>
    <row r="1711" customFormat="false" ht="13.8" hidden="false" customHeight="false" outlineLevel="0" collapsed="false">
      <c r="A1711" s="5" t="s">
        <v>3299</v>
      </c>
      <c r="B1711" s="6" t="s">
        <v>3300</v>
      </c>
      <c r="C1711" s="7" t="n">
        <v>1</v>
      </c>
    </row>
    <row r="1712" customFormat="false" ht="13.8" hidden="false" customHeight="false" outlineLevel="0" collapsed="false">
      <c r="A1712" s="5" t="s">
        <v>3301</v>
      </c>
      <c r="B1712" s="6" t="s">
        <v>3302</v>
      </c>
      <c r="C1712" s="7" t="n">
        <v>1</v>
      </c>
    </row>
    <row r="1713" customFormat="false" ht="13.8" hidden="false" customHeight="false" outlineLevel="0" collapsed="false">
      <c r="A1713" s="5" t="s">
        <v>3303</v>
      </c>
      <c r="B1713" s="6" t="s">
        <v>3304</v>
      </c>
      <c r="C1713" s="7" t="n">
        <v>1</v>
      </c>
    </row>
    <row r="1714" customFormat="false" ht="13.8" hidden="false" customHeight="false" outlineLevel="0" collapsed="false">
      <c r="A1714" s="5" t="s">
        <v>1596</v>
      </c>
      <c r="B1714" s="6" t="s">
        <v>3305</v>
      </c>
      <c r="C1714" s="7" t="n">
        <v>1</v>
      </c>
    </row>
    <row r="1715" customFormat="false" ht="13.8" hidden="false" customHeight="false" outlineLevel="0" collapsed="false">
      <c r="A1715" s="5" t="s">
        <v>3306</v>
      </c>
      <c r="B1715" s="6" t="s">
        <v>3307</v>
      </c>
      <c r="C1715" s="7" t="n">
        <v>1</v>
      </c>
    </row>
    <row r="1716" customFormat="false" ht="13.8" hidden="false" customHeight="false" outlineLevel="0" collapsed="false">
      <c r="A1716" s="5" t="s">
        <v>3308</v>
      </c>
      <c r="B1716" s="6" t="s">
        <v>3309</v>
      </c>
      <c r="C1716" s="7" t="n">
        <v>1</v>
      </c>
    </row>
    <row r="1717" customFormat="false" ht="13.8" hidden="false" customHeight="false" outlineLevel="0" collapsed="false">
      <c r="A1717" s="5" t="s">
        <v>1084</v>
      </c>
      <c r="B1717" s="6" t="s">
        <v>3310</v>
      </c>
      <c r="C1717" s="7" t="n">
        <v>1</v>
      </c>
    </row>
    <row r="1718" customFormat="false" ht="13.8" hidden="false" customHeight="false" outlineLevel="0" collapsed="false">
      <c r="A1718" s="5" t="s">
        <v>3311</v>
      </c>
      <c r="B1718" s="6" t="s">
        <v>3312</v>
      </c>
      <c r="C1718" s="7" t="n">
        <v>1</v>
      </c>
    </row>
    <row r="1719" customFormat="false" ht="13.8" hidden="false" customHeight="false" outlineLevel="0" collapsed="false">
      <c r="A1719" s="5" t="s">
        <v>3313</v>
      </c>
      <c r="B1719" s="6" t="s">
        <v>3314</v>
      </c>
      <c r="C1719" s="7" t="n">
        <v>1</v>
      </c>
    </row>
    <row r="1720" customFormat="false" ht="13.8" hidden="false" customHeight="false" outlineLevel="0" collapsed="false">
      <c r="A1720" s="5" t="s">
        <v>3315</v>
      </c>
      <c r="B1720" s="6" t="s">
        <v>3316</v>
      </c>
      <c r="C1720" s="7" t="n">
        <v>1</v>
      </c>
    </row>
    <row r="1721" customFormat="false" ht="13.8" hidden="false" customHeight="false" outlineLevel="0" collapsed="false">
      <c r="A1721" s="5" t="s">
        <v>3317</v>
      </c>
      <c r="B1721" s="6" t="s">
        <v>3318</v>
      </c>
      <c r="C1721" s="7" t="n">
        <v>1</v>
      </c>
    </row>
    <row r="1722" customFormat="false" ht="13.8" hidden="false" customHeight="false" outlineLevel="0" collapsed="false">
      <c r="A1722" s="5" t="s">
        <v>461</v>
      </c>
      <c r="B1722" s="6" t="s">
        <v>3319</v>
      </c>
      <c r="C1722" s="7" t="n">
        <v>1</v>
      </c>
    </row>
    <row r="1723" customFormat="false" ht="13.8" hidden="false" customHeight="false" outlineLevel="0" collapsed="false">
      <c r="A1723" s="5" t="s">
        <v>3320</v>
      </c>
      <c r="B1723" s="6" t="s">
        <v>3321</v>
      </c>
      <c r="C1723" s="7" t="n">
        <v>1</v>
      </c>
    </row>
    <row r="1724" customFormat="false" ht="13.8" hidden="false" customHeight="false" outlineLevel="0" collapsed="false">
      <c r="A1724" s="5" t="s">
        <v>3322</v>
      </c>
      <c r="B1724" s="6" t="s">
        <v>3323</v>
      </c>
      <c r="C1724" s="7" t="n">
        <v>1</v>
      </c>
    </row>
    <row r="1725" customFormat="false" ht="13.8" hidden="false" customHeight="false" outlineLevel="0" collapsed="false">
      <c r="A1725" s="5" t="s">
        <v>3324</v>
      </c>
      <c r="B1725" s="6" t="s">
        <v>3325</v>
      </c>
      <c r="C1725" s="7" t="n">
        <v>1</v>
      </c>
    </row>
    <row r="1726" customFormat="false" ht="13.8" hidden="false" customHeight="false" outlineLevel="0" collapsed="false">
      <c r="A1726" s="5" t="s">
        <v>3326</v>
      </c>
      <c r="B1726" s="6" t="s">
        <v>3327</v>
      </c>
      <c r="C1726" s="7" t="n">
        <v>1</v>
      </c>
    </row>
    <row r="1727" customFormat="false" ht="13.8" hidden="false" customHeight="false" outlineLevel="0" collapsed="false">
      <c r="A1727" s="5" t="s">
        <v>3328</v>
      </c>
      <c r="B1727" s="6" t="s">
        <v>3329</v>
      </c>
      <c r="C1727" s="7" t="n">
        <v>1</v>
      </c>
    </row>
    <row r="1728" customFormat="false" ht="13.8" hidden="false" customHeight="false" outlineLevel="0" collapsed="false">
      <c r="A1728" s="5" t="s">
        <v>3330</v>
      </c>
      <c r="B1728" s="6" t="s">
        <v>3331</v>
      </c>
      <c r="C1728" s="7" t="n">
        <v>1</v>
      </c>
    </row>
    <row r="1729" customFormat="false" ht="13.8" hidden="false" customHeight="false" outlineLevel="0" collapsed="false">
      <c r="A1729" s="5" t="s">
        <v>3332</v>
      </c>
      <c r="B1729" s="6" t="s">
        <v>3333</v>
      </c>
      <c r="C1729" s="7" t="n">
        <v>1</v>
      </c>
    </row>
    <row r="1730" customFormat="false" ht="13.8" hidden="false" customHeight="false" outlineLevel="0" collapsed="false">
      <c r="A1730" s="5" t="s">
        <v>3334</v>
      </c>
      <c r="B1730" s="6" t="s">
        <v>3335</v>
      </c>
      <c r="C1730" s="7" t="n">
        <v>1</v>
      </c>
    </row>
    <row r="1731" customFormat="false" ht="13.8" hidden="false" customHeight="false" outlineLevel="0" collapsed="false">
      <c r="A1731" s="5" t="s">
        <v>3336</v>
      </c>
      <c r="B1731" s="6" t="s">
        <v>3337</v>
      </c>
      <c r="C1731" s="7" t="n">
        <v>1</v>
      </c>
    </row>
    <row r="1732" customFormat="false" ht="13.8" hidden="false" customHeight="false" outlineLevel="0" collapsed="false">
      <c r="A1732" s="5" t="s">
        <v>3338</v>
      </c>
      <c r="B1732" s="6" t="s">
        <v>3339</v>
      </c>
      <c r="C1732" s="7" t="n">
        <v>1</v>
      </c>
    </row>
    <row r="1733" customFormat="false" ht="13.8" hidden="false" customHeight="false" outlineLevel="0" collapsed="false">
      <c r="A1733" s="5" t="s">
        <v>3340</v>
      </c>
      <c r="B1733" s="6" t="s">
        <v>3341</v>
      </c>
      <c r="C1733" s="7" t="n">
        <v>1</v>
      </c>
    </row>
    <row r="1734" customFormat="false" ht="13.8" hidden="false" customHeight="false" outlineLevel="0" collapsed="false">
      <c r="A1734" s="5" t="s">
        <v>3342</v>
      </c>
      <c r="B1734" s="6" t="s">
        <v>3343</v>
      </c>
      <c r="C1734" s="7" t="n">
        <v>1</v>
      </c>
    </row>
    <row r="1735" customFormat="false" ht="13.8" hidden="false" customHeight="false" outlineLevel="0" collapsed="false">
      <c r="A1735" s="5" t="s">
        <v>3344</v>
      </c>
      <c r="B1735" s="6" t="s">
        <v>3345</v>
      </c>
      <c r="C1735" s="7" t="n">
        <v>1</v>
      </c>
    </row>
    <row r="1736" customFormat="false" ht="13.8" hidden="false" customHeight="false" outlineLevel="0" collapsed="false">
      <c r="A1736" s="5" t="s">
        <v>3346</v>
      </c>
      <c r="B1736" s="6" t="s">
        <v>3347</v>
      </c>
      <c r="C1736" s="7" t="n">
        <v>1</v>
      </c>
    </row>
    <row r="1737" customFormat="false" ht="13.8" hidden="false" customHeight="false" outlineLevel="0" collapsed="false">
      <c r="A1737" s="5" t="s">
        <v>3348</v>
      </c>
      <c r="B1737" s="6" t="s">
        <v>3349</v>
      </c>
      <c r="C1737" s="7" t="n">
        <v>1</v>
      </c>
    </row>
    <row r="1738" customFormat="false" ht="13.8" hidden="false" customHeight="false" outlineLevel="0" collapsed="false">
      <c r="A1738" s="5" t="s">
        <v>3350</v>
      </c>
      <c r="B1738" s="6" t="s">
        <v>3351</v>
      </c>
      <c r="C1738" s="7" t="n">
        <v>1</v>
      </c>
    </row>
    <row r="1739" customFormat="false" ht="13.8" hidden="false" customHeight="false" outlineLevel="0" collapsed="false">
      <c r="A1739" s="5" t="s">
        <v>353</v>
      </c>
      <c r="B1739" s="6" t="s">
        <v>3352</v>
      </c>
      <c r="C1739" s="7" t="n">
        <v>1</v>
      </c>
    </row>
    <row r="1740" customFormat="false" ht="13.8" hidden="false" customHeight="false" outlineLevel="0" collapsed="false">
      <c r="A1740" s="5" t="s">
        <v>1691</v>
      </c>
      <c r="B1740" s="6" t="s">
        <v>3353</v>
      </c>
      <c r="C1740" s="7" t="n">
        <v>1</v>
      </c>
    </row>
    <row r="1741" customFormat="false" ht="13.8" hidden="false" customHeight="false" outlineLevel="0" collapsed="false">
      <c r="A1741" s="5" t="s">
        <v>1410</v>
      </c>
      <c r="B1741" s="6" t="s">
        <v>3354</v>
      </c>
      <c r="C1741" s="7" t="n">
        <v>1</v>
      </c>
    </row>
    <row r="1742" customFormat="false" ht="13.8" hidden="false" customHeight="false" outlineLevel="0" collapsed="false">
      <c r="A1742" s="5" t="s">
        <v>2330</v>
      </c>
      <c r="B1742" s="6" t="s">
        <v>3355</v>
      </c>
      <c r="C1742" s="7" t="n">
        <v>1</v>
      </c>
    </row>
    <row r="1743" customFormat="false" ht="13.8" hidden="false" customHeight="false" outlineLevel="0" collapsed="false">
      <c r="A1743" s="5" t="s">
        <v>3356</v>
      </c>
      <c r="B1743" s="6" t="s">
        <v>3357</v>
      </c>
      <c r="C1743" s="7" t="n">
        <v>1</v>
      </c>
    </row>
    <row r="1744" customFormat="false" ht="13.8" hidden="false" customHeight="false" outlineLevel="0" collapsed="false">
      <c r="A1744" s="5" t="s">
        <v>3358</v>
      </c>
      <c r="B1744" s="6" t="s">
        <v>3359</v>
      </c>
      <c r="C1744" s="7" t="n">
        <v>1</v>
      </c>
    </row>
    <row r="1745" customFormat="false" ht="13.8" hidden="false" customHeight="false" outlineLevel="0" collapsed="false">
      <c r="A1745" s="5" t="s">
        <v>3360</v>
      </c>
      <c r="B1745" s="6" t="s">
        <v>3361</v>
      </c>
      <c r="C1745" s="7" t="n">
        <v>1</v>
      </c>
    </row>
    <row r="1746" customFormat="false" ht="13.8" hidden="false" customHeight="false" outlineLevel="0" collapsed="false">
      <c r="A1746" s="5" t="s">
        <v>1791</v>
      </c>
      <c r="B1746" s="6" t="s">
        <v>3362</v>
      </c>
      <c r="C1746" s="7" t="n">
        <v>1</v>
      </c>
    </row>
    <row r="1747" customFormat="false" ht="13.8" hidden="false" customHeight="false" outlineLevel="0" collapsed="false">
      <c r="A1747" s="5" t="s">
        <v>3363</v>
      </c>
      <c r="B1747" s="6" t="s">
        <v>3364</v>
      </c>
      <c r="C1747" s="7" t="n">
        <v>1</v>
      </c>
    </row>
    <row r="1748" customFormat="false" ht="13.8" hidden="false" customHeight="false" outlineLevel="0" collapsed="false">
      <c r="A1748" s="5" t="s">
        <v>201</v>
      </c>
      <c r="B1748" s="6" t="s">
        <v>3365</v>
      </c>
      <c r="C1748" s="7" t="n">
        <v>1</v>
      </c>
    </row>
    <row r="1749" customFormat="false" ht="13.8" hidden="false" customHeight="false" outlineLevel="0" collapsed="false">
      <c r="A1749" s="5" t="s">
        <v>2800</v>
      </c>
      <c r="B1749" s="6" t="s">
        <v>3366</v>
      </c>
      <c r="C1749" s="7" t="n">
        <v>1</v>
      </c>
    </row>
    <row r="1750" customFormat="false" ht="13.8" hidden="false" customHeight="false" outlineLevel="0" collapsed="false">
      <c r="A1750" s="5" t="s">
        <v>3367</v>
      </c>
      <c r="B1750" s="6" t="s">
        <v>3368</v>
      </c>
      <c r="C1750" s="7" t="n">
        <v>1</v>
      </c>
    </row>
    <row r="1751" customFormat="false" ht="13.8" hidden="false" customHeight="false" outlineLevel="0" collapsed="false">
      <c r="A1751" s="5" t="s">
        <v>3369</v>
      </c>
      <c r="B1751" s="6" t="s">
        <v>3370</v>
      </c>
      <c r="C1751" s="7" t="n">
        <v>1</v>
      </c>
    </row>
    <row r="1752" customFormat="false" ht="13.8" hidden="false" customHeight="false" outlineLevel="0" collapsed="false">
      <c r="A1752" s="5" t="s">
        <v>3371</v>
      </c>
      <c r="B1752" s="6" t="s">
        <v>3372</v>
      </c>
      <c r="C1752" s="7" t="n">
        <v>1</v>
      </c>
    </row>
    <row r="1753" customFormat="false" ht="13.8" hidden="false" customHeight="false" outlineLevel="0" collapsed="false">
      <c r="A1753" s="5" t="s">
        <v>3373</v>
      </c>
      <c r="B1753" s="6" t="s">
        <v>3374</v>
      </c>
      <c r="C1753" s="7" t="n">
        <v>1</v>
      </c>
    </row>
    <row r="1754" customFormat="false" ht="13.8" hidden="false" customHeight="false" outlineLevel="0" collapsed="false">
      <c r="A1754" s="5" t="s">
        <v>2128</v>
      </c>
      <c r="B1754" s="6" t="s">
        <v>3375</v>
      </c>
      <c r="C1754" s="7" t="n">
        <v>1</v>
      </c>
    </row>
    <row r="1755" customFormat="false" ht="13.8" hidden="false" customHeight="false" outlineLevel="0" collapsed="false">
      <c r="A1755" s="5" t="s">
        <v>3376</v>
      </c>
      <c r="B1755" s="6" t="s">
        <v>3377</v>
      </c>
      <c r="C1755" s="7" t="n">
        <v>1</v>
      </c>
    </row>
    <row r="1756" customFormat="false" ht="13.8" hidden="false" customHeight="false" outlineLevel="0" collapsed="false">
      <c r="A1756" s="5" t="s">
        <v>3378</v>
      </c>
      <c r="B1756" s="6" t="s">
        <v>3379</v>
      </c>
      <c r="C1756" s="7" t="n">
        <v>1</v>
      </c>
    </row>
    <row r="1757" customFormat="false" ht="13.8" hidden="false" customHeight="false" outlineLevel="0" collapsed="false">
      <c r="A1757" s="5" t="s">
        <v>3380</v>
      </c>
      <c r="B1757" s="6" t="s">
        <v>3381</v>
      </c>
      <c r="C1757" s="7" t="n">
        <v>1</v>
      </c>
    </row>
    <row r="1758" customFormat="false" ht="13.8" hidden="false" customHeight="false" outlineLevel="0" collapsed="false">
      <c r="A1758" s="5" t="s">
        <v>3382</v>
      </c>
      <c r="B1758" s="6" t="s">
        <v>3383</v>
      </c>
      <c r="C1758" s="7" t="n">
        <v>1</v>
      </c>
    </row>
    <row r="1759" customFormat="false" ht="13.8" hidden="false" customHeight="false" outlineLevel="0" collapsed="false">
      <c r="A1759" s="5" t="s">
        <v>3384</v>
      </c>
      <c r="B1759" s="6" t="s">
        <v>3385</v>
      </c>
      <c r="C1759" s="7" t="n">
        <v>1</v>
      </c>
    </row>
    <row r="1760" customFormat="false" ht="13.8" hidden="false" customHeight="false" outlineLevel="0" collapsed="false">
      <c r="A1760" s="5" t="s">
        <v>3386</v>
      </c>
      <c r="B1760" s="6" t="s">
        <v>3387</v>
      </c>
      <c r="C1760" s="7" t="n">
        <v>1</v>
      </c>
    </row>
    <row r="1761" customFormat="false" ht="13.8" hidden="false" customHeight="false" outlineLevel="0" collapsed="false">
      <c r="A1761" s="5" t="s">
        <v>3388</v>
      </c>
      <c r="B1761" s="6" t="s">
        <v>3389</v>
      </c>
      <c r="C1761" s="7" t="n">
        <v>1</v>
      </c>
    </row>
    <row r="1762" customFormat="false" ht="13.8" hidden="false" customHeight="false" outlineLevel="0" collapsed="false">
      <c r="A1762" s="5" t="s">
        <v>3390</v>
      </c>
      <c r="B1762" s="6" t="s">
        <v>3391</v>
      </c>
      <c r="C1762" s="7" t="n">
        <v>1</v>
      </c>
    </row>
    <row r="1763" customFormat="false" ht="13.8" hidden="false" customHeight="false" outlineLevel="0" collapsed="false">
      <c r="A1763" s="5" t="s">
        <v>161</v>
      </c>
      <c r="B1763" s="6" t="s">
        <v>3392</v>
      </c>
      <c r="C1763" s="7" t="n">
        <v>1</v>
      </c>
    </row>
    <row r="1764" customFormat="false" ht="13.8" hidden="false" customHeight="false" outlineLevel="0" collapsed="false">
      <c r="A1764" s="5" t="s">
        <v>3393</v>
      </c>
      <c r="B1764" s="6" t="s">
        <v>3394</v>
      </c>
      <c r="C1764" s="7" t="n">
        <v>1</v>
      </c>
    </row>
    <row r="1765" customFormat="false" ht="13.8" hidden="false" customHeight="false" outlineLevel="0" collapsed="false">
      <c r="A1765" s="5" t="s">
        <v>3395</v>
      </c>
      <c r="B1765" s="6" t="s">
        <v>3396</v>
      </c>
      <c r="C1765" s="7" t="n">
        <v>1</v>
      </c>
    </row>
    <row r="1766" customFormat="false" ht="13.8" hidden="false" customHeight="false" outlineLevel="0" collapsed="false">
      <c r="A1766" s="5" t="s">
        <v>3397</v>
      </c>
      <c r="B1766" s="6" t="s">
        <v>3398</v>
      </c>
      <c r="C1766" s="7" t="n">
        <v>1</v>
      </c>
    </row>
    <row r="1767" customFormat="false" ht="13.8" hidden="false" customHeight="false" outlineLevel="0" collapsed="false">
      <c r="A1767" s="5" t="s">
        <v>3399</v>
      </c>
      <c r="B1767" s="6" t="s">
        <v>3400</v>
      </c>
      <c r="C1767" s="7" t="n">
        <v>1</v>
      </c>
    </row>
    <row r="1768" customFormat="false" ht="13.8" hidden="false" customHeight="false" outlineLevel="0" collapsed="false">
      <c r="A1768" s="5" t="s">
        <v>3401</v>
      </c>
      <c r="B1768" s="6" t="s">
        <v>3402</v>
      </c>
      <c r="C1768" s="7" t="n">
        <v>1</v>
      </c>
    </row>
    <row r="1769" customFormat="false" ht="13.8" hidden="false" customHeight="false" outlineLevel="0" collapsed="false">
      <c r="A1769" s="5" t="s">
        <v>3403</v>
      </c>
      <c r="B1769" s="6" t="s">
        <v>3404</v>
      </c>
      <c r="C1769" s="7" t="n">
        <v>1</v>
      </c>
    </row>
    <row r="1770" customFormat="false" ht="13.8" hidden="false" customHeight="false" outlineLevel="0" collapsed="false">
      <c r="A1770" s="5" t="s">
        <v>979</v>
      </c>
      <c r="B1770" s="6" t="s">
        <v>3405</v>
      </c>
      <c r="C1770" s="7" t="n">
        <v>1</v>
      </c>
    </row>
    <row r="1771" customFormat="false" ht="13.8" hidden="false" customHeight="false" outlineLevel="0" collapsed="false">
      <c r="A1771" s="5" t="s">
        <v>291</v>
      </c>
      <c r="B1771" s="6" t="s">
        <v>3406</v>
      </c>
      <c r="C1771" s="7" t="n">
        <v>1</v>
      </c>
    </row>
    <row r="1772" customFormat="false" ht="13.8" hidden="false" customHeight="false" outlineLevel="0" collapsed="false">
      <c r="A1772" s="5" t="s">
        <v>3407</v>
      </c>
      <c r="B1772" s="6" t="s">
        <v>3408</v>
      </c>
      <c r="C1772" s="7" t="n">
        <v>1</v>
      </c>
    </row>
    <row r="1773" customFormat="false" ht="13.8" hidden="false" customHeight="false" outlineLevel="0" collapsed="false">
      <c r="A1773" s="5" t="s">
        <v>3409</v>
      </c>
      <c r="B1773" s="6" t="s">
        <v>3410</v>
      </c>
      <c r="C1773" s="7" t="n">
        <v>1</v>
      </c>
    </row>
    <row r="1774" customFormat="false" ht="13.8" hidden="false" customHeight="false" outlineLevel="0" collapsed="false">
      <c r="A1774" s="5" t="s">
        <v>3411</v>
      </c>
      <c r="B1774" s="6" t="s">
        <v>3412</v>
      </c>
      <c r="C1774" s="7" t="n">
        <v>1</v>
      </c>
    </row>
    <row r="1775" customFormat="false" ht="13.8" hidden="false" customHeight="false" outlineLevel="0" collapsed="false">
      <c r="A1775" s="5" t="s">
        <v>2318</v>
      </c>
      <c r="B1775" s="6" t="s">
        <v>3413</v>
      </c>
      <c r="C1775" s="7" t="n">
        <v>1</v>
      </c>
    </row>
    <row r="1776" customFormat="false" ht="13.8" hidden="false" customHeight="false" outlineLevel="0" collapsed="false">
      <c r="A1776" s="5" t="s">
        <v>3414</v>
      </c>
      <c r="B1776" s="6" t="s">
        <v>3415</v>
      </c>
      <c r="C1776" s="7" t="n">
        <v>1</v>
      </c>
    </row>
    <row r="1777" customFormat="false" ht="13.8" hidden="false" customHeight="false" outlineLevel="0" collapsed="false">
      <c r="A1777" s="5" t="s">
        <v>3416</v>
      </c>
      <c r="B1777" s="6" t="s">
        <v>3417</v>
      </c>
      <c r="C1777" s="7" t="n">
        <v>1</v>
      </c>
    </row>
    <row r="1778" customFormat="false" ht="13.8" hidden="false" customHeight="false" outlineLevel="0" collapsed="false">
      <c r="A1778" s="5" t="s">
        <v>3418</v>
      </c>
      <c r="B1778" s="6" t="s">
        <v>3419</v>
      </c>
      <c r="C1778" s="7" t="n">
        <v>1</v>
      </c>
    </row>
    <row r="1779" customFormat="false" ht="13.8" hidden="false" customHeight="false" outlineLevel="0" collapsed="false">
      <c r="A1779" s="5" t="s">
        <v>3420</v>
      </c>
      <c r="B1779" s="6" t="s">
        <v>3421</v>
      </c>
      <c r="C1779" s="7" t="n">
        <v>1</v>
      </c>
    </row>
    <row r="1780" customFormat="false" ht="13.8" hidden="false" customHeight="false" outlineLevel="0" collapsed="false">
      <c r="A1780" s="5" t="s">
        <v>3422</v>
      </c>
      <c r="B1780" s="6" t="s">
        <v>3423</v>
      </c>
      <c r="C1780" s="7" t="n">
        <v>1</v>
      </c>
    </row>
    <row r="1781" customFormat="false" ht="13.8" hidden="false" customHeight="false" outlineLevel="0" collapsed="false">
      <c r="A1781" s="5" t="s">
        <v>3424</v>
      </c>
      <c r="B1781" s="6" t="s">
        <v>3425</v>
      </c>
      <c r="C1781" s="7" t="n">
        <v>1</v>
      </c>
    </row>
    <row r="1782" customFormat="false" ht="13.8" hidden="false" customHeight="false" outlineLevel="0" collapsed="false">
      <c r="A1782" s="5" t="s">
        <v>3426</v>
      </c>
      <c r="B1782" s="6" t="s">
        <v>3427</v>
      </c>
      <c r="C1782" s="7" t="n">
        <v>1</v>
      </c>
    </row>
    <row r="1783" customFormat="false" ht="13.8" hidden="false" customHeight="false" outlineLevel="0" collapsed="false">
      <c r="A1783" s="5" t="s">
        <v>1709</v>
      </c>
      <c r="B1783" s="6" t="s">
        <v>3428</v>
      </c>
      <c r="C1783" s="7" t="n">
        <v>1</v>
      </c>
    </row>
    <row r="1784" customFormat="false" ht="13.8" hidden="false" customHeight="false" outlineLevel="0" collapsed="false">
      <c r="A1784" s="5" t="s">
        <v>3429</v>
      </c>
      <c r="B1784" s="6" t="s">
        <v>3430</v>
      </c>
      <c r="C1784" s="7" t="n">
        <v>1</v>
      </c>
    </row>
    <row r="1785" customFormat="false" ht="13.8" hidden="false" customHeight="false" outlineLevel="0" collapsed="false">
      <c r="A1785" s="5" t="s">
        <v>3431</v>
      </c>
      <c r="B1785" s="6" t="s">
        <v>3432</v>
      </c>
      <c r="C1785" s="7" t="n">
        <v>1</v>
      </c>
    </row>
    <row r="1786" customFormat="false" ht="13.8" hidden="false" customHeight="false" outlineLevel="0" collapsed="false">
      <c r="A1786" s="5" t="s">
        <v>3433</v>
      </c>
      <c r="B1786" s="6" t="s">
        <v>3434</v>
      </c>
      <c r="C1786" s="7" t="n">
        <v>1</v>
      </c>
    </row>
    <row r="1787" customFormat="false" ht="13.8" hidden="false" customHeight="false" outlineLevel="0" collapsed="false">
      <c r="A1787" s="5" t="s">
        <v>3170</v>
      </c>
      <c r="B1787" s="6" t="s">
        <v>3435</v>
      </c>
      <c r="C1787" s="7" t="n">
        <v>1</v>
      </c>
    </row>
    <row r="1788" customFormat="false" ht="13.8" hidden="false" customHeight="false" outlineLevel="0" collapsed="false">
      <c r="A1788" s="5" t="s">
        <v>3436</v>
      </c>
      <c r="B1788" s="6" t="s">
        <v>3437</v>
      </c>
      <c r="C1788" s="7" t="n">
        <v>1</v>
      </c>
    </row>
    <row r="1789" customFormat="false" ht="13.8" hidden="false" customHeight="false" outlineLevel="0" collapsed="false">
      <c r="A1789" s="5" t="s">
        <v>3438</v>
      </c>
      <c r="B1789" s="6" t="s">
        <v>3439</v>
      </c>
      <c r="C1789" s="7" t="n">
        <v>1</v>
      </c>
    </row>
    <row r="1790" customFormat="false" ht="13.8" hidden="false" customHeight="false" outlineLevel="0" collapsed="false">
      <c r="A1790" s="5" t="s">
        <v>1756</v>
      </c>
      <c r="B1790" s="6" t="s">
        <v>3440</v>
      </c>
      <c r="C1790" s="7" t="n">
        <v>1</v>
      </c>
    </row>
    <row r="1791" customFormat="false" ht="13.8" hidden="false" customHeight="false" outlineLevel="0" collapsed="false">
      <c r="A1791" s="5" t="s">
        <v>3441</v>
      </c>
      <c r="B1791" s="6" t="s">
        <v>3442</v>
      </c>
      <c r="C1791" s="7" t="n">
        <v>1</v>
      </c>
    </row>
    <row r="1792" customFormat="false" ht="13.8" hidden="false" customHeight="false" outlineLevel="0" collapsed="false">
      <c r="A1792" s="5" t="s">
        <v>1616</v>
      </c>
      <c r="B1792" s="6" t="s">
        <v>3443</v>
      </c>
      <c r="C1792" s="7" t="n">
        <v>1</v>
      </c>
    </row>
    <row r="1793" customFormat="false" ht="13.8" hidden="false" customHeight="false" outlineLevel="0" collapsed="false">
      <c r="A1793" s="5" t="s">
        <v>69</v>
      </c>
      <c r="B1793" s="6" t="s">
        <v>3444</v>
      </c>
      <c r="C1793" s="7" t="n">
        <v>1</v>
      </c>
    </row>
    <row r="1794" customFormat="false" ht="13.8" hidden="false" customHeight="false" outlineLevel="0" collapsed="false">
      <c r="A1794" s="5" t="s">
        <v>2142</v>
      </c>
      <c r="B1794" s="6" t="s">
        <v>3445</v>
      </c>
      <c r="C1794" s="7" t="n">
        <v>1</v>
      </c>
    </row>
    <row r="1795" customFormat="false" ht="13.8" hidden="false" customHeight="false" outlineLevel="0" collapsed="false">
      <c r="A1795" s="5" t="s">
        <v>3446</v>
      </c>
      <c r="B1795" s="6" t="s">
        <v>3447</v>
      </c>
      <c r="C1795" s="7" t="n">
        <v>1</v>
      </c>
    </row>
    <row r="1796" customFormat="false" ht="13.8" hidden="false" customHeight="false" outlineLevel="0" collapsed="false">
      <c r="A1796" s="5" t="s">
        <v>3448</v>
      </c>
      <c r="B1796" s="6" t="s">
        <v>3449</v>
      </c>
      <c r="C1796" s="7" t="n">
        <v>1</v>
      </c>
    </row>
    <row r="1797" customFormat="false" ht="13.8" hidden="false" customHeight="false" outlineLevel="0" collapsed="false">
      <c r="A1797" s="5" t="s">
        <v>3450</v>
      </c>
      <c r="B1797" s="6" t="s">
        <v>3451</v>
      </c>
      <c r="C1797" s="7" t="n">
        <v>1</v>
      </c>
    </row>
    <row r="1798" customFormat="false" ht="13.8" hidden="false" customHeight="false" outlineLevel="0" collapsed="false">
      <c r="A1798" s="5" t="s">
        <v>3452</v>
      </c>
      <c r="B1798" s="6" t="s">
        <v>3453</v>
      </c>
      <c r="C1798" s="7" t="n">
        <v>1</v>
      </c>
    </row>
    <row r="1799" customFormat="false" ht="13.8" hidden="false" customHeight="false" outlineLevel="0" collapsed="false">
      <c r="A1799" s="5" t="s">
        <v>3454</v>
      </c>
      <c r="B1799" s="6" t="s">
        <v>3455</v>
      </c>
      <c r="C1799" s="7" t="n">
        <v>1</v>
      </c>
    </row>
    <row r="1800" customFormat="false" ht="13.8" hidden="false" customHeight="false" outlineLevel="0" collapsed="false">
      <c r="A1800" s="5" t="s">
        <v>3456</v>
      </c>
      <c r="B1800" s="6" t="s">
        <v>3457</v>
      </c>
      <c r="C1800" s="7" t="n">
        <v>1</v>
      </c>
    </row>
    <row r="1801" customFormat="false" ht="13.8" hidden="false" customHeight="false" outlineLevel="0" collapsed="false">
      <c r="A1801" s="5" t="s">
        <v>3458</v>
      </c>
      <c r="B1801" s="6" t="s">
        <v>3459</v>
      </c>
      <c r="C1801" s="7" t="n">
        <v>1</v>
      </c>
    </row>
    <row r="1802" customFormat="false" ht="13.8" hidden="false" customHeight="false" outlineLevel="0" collapsed="false">
      <c r="A1802" s="5" t="s">
        <v>3460</v>
      </c>
      <c r="B1802" s="6" t="s">
        <v>3461</v>
      </c>
      <c r="C1802" s="7" t="n">
        <v>1</v>
      </c>
    </row>
    <row r="1803" customFormat="false" ht="13.8" hidden="false" customHeight="false" outlineLevel="0" collapsed="false">
      <c r="A1803" s="5" t="s">
        <v>3462</v>
      </c>
      <c r="B1803" s="6" t="s">
        <v>3463</v>
      </c>
      <c r="C1803" s="7" t="n">
        <v>1</v>
      </c>
    </row>
    <row r="1804" customFormat="false" ht="13.8" hidden="false" customHeight="false" outlineLevel="0" collapsed="false">
      <c r="A1804" s="5" t="s">
        <v>3464</v>
      </c>
      <c r="B1804" s="6" t="s">
        <v>3465</v>
      </c>
      <c r="C1804" s="7" t="n">
        <v>1</v>
      </c>
    </row>
    <row r="1805" customFormat="false" ht="13.8" hidden="false" customHeight="false" outlineLevel="0" collapsed="false">
      <c r="A1805" s="5" t="s">
        <v>3466</v>
      </c>
      <c r="B1805" s="6" t="s">
        <v>3467</v>
      </c>
      <c r="C1805" s="7" t="n">
        <v>1</v>
      </c>
    </row>
    <row r="1806" customFormat="false" ht="13.8" hidden="false" customHeight="false" outlineLevel="0" collapsed="false">
      <c r="A1806" s="5" t="s">
        <v>1854</v>
      </c>
      <c r="B1806" s="6" t="s">
        <v>3468</v>
      </c>
      <c r="C1806" s="7" t="n">
        <v>1</v>
      </c>
    </row>
    <row r="1807" customFormat="false" ht="13.8" hidden="false" customHeight="false" outlineLevel="0" collapsed="false">
      <c r="A1807" s="5" t="s">
        <v>3469</v>
      </c>
      <c r="B1807" s="6" t="s">
        <v>3470</v>
      </c>
      <c r="C1807" s="7" t="n">
        <v>1</v>
      </c>
    </row>
    <row r="1808" customFormat="false" ht="13.8" hidden="false" customHeight="false" outlineLevel="0" collapsed="false">
      <c r="A1808" s="5" t="s">
        <v>2106</v>
      </c>
      <c r="B1808" s="6" t="s">
        <v>3471</v>
      </c>
      <c r="C1808" s="7" t="n">
        <v>1</v>
      </c>
    </row>
    <row r="1809" customFormat="false" ht="13.8" hidden="false" customHeight="false" outlineLevel="0" collapsed="false">
      <c r="A1809" s="5" t="s">
        <v>3472</v>
      </c>
      <c r="B1809" s="6" t="s">
        <v>3473</v>
      </c>
      <c r="C1809" s="7" t="n">
        <v>1</v>
      </c>
    </row>
    <row r="1810" customFormat="false" ht="13.8" hidden="false" customHeight="false" outlineLevel="0" collapsed="false">
      <c r="A1810" s="5" t="s">
        <v>3474</v>
      </c>
      <c r="B1810" s="6" t="s">
        <v>3475</v>
      </c>
      <c r="C1810" s="7" t="n">
        <v>1</v>
      </c>
    </row>
    <row r="1811" customFormat="false" ht="13.8" hidden="false" customHeight="false" outlineLevel="0" collapsed="false">
      <c r="A1811" s="5" t="s">
        <v>3476</v>
      </c>
      <c r="B1811" s="6" t="s">
        <v>3477</v>
      </c>
      <c r="C1811" s="7" t="n">
        <v>1</v>
      </c>
    </row>
    <row r="1812" customFormat="false" ht="13.8" hidden="false" customHeight="false" outlineLevel="0" collapsed="false">
      <c r="A1812" s="5" t="s">
        <v>3478</v>
      </c>
      <c r="B1812" s="6" t="s">
        <v>3479</v>
      </c>
      <c r="C1812" s="7" t="n">
        <v>1</v>
      </c>
    </row>
    <row r="1813" customFormat="false" ht="13.8" hidden="false" customHeight="false" outlineLevel="0" collapsed="false">
      <c r="A1813" s="5" t="s">
        <v>3480</v>
      </c>
      <c r="B1813" s="6" t="s">
        <v>3481</v>
      </c>
      <c r="C1813" s="7" t="n">
        <v>1</v>
      </c>
    </row>
    <row r="1814" customFormat="false" ht="13.8" hidden="false" customHeight="false" outlineLevel="0" collapsed="false">
      <c r="A1814" s="5" t="s">
        <v>3482</v>
      </c>
      <c r="B1814" s="6" t="s">
        <v>3483</v>
      </c>
      <c r="C1814" s="7" t="n">
        <v>1</v>
      </c>
    </row>
    <row r="1815" customFormat="false" ht="13.8" hidden="false" customHeight="false" outlineLevel="0" collapsed="false">
      <c r="A1815" s="5" t="s">
        <v>3484</v>
      </c>
      <c r="B1815" s="6" t="s">
        <v>3485</v>
      </c>
      <c r="C1815" s="7" t="n">
        <v>1</v>
      </c>
    </row>
    <row r="1816" customFormat="false" ht="13.8" hidden="false" customHeight="false" outlineLevel="0" collapsed="false">
      <c r="A1816" s="5" t="s">
        <v>1856</v>
      </c>
      <c r="B1816" s="6" t="s">
        <v>3486</v>
      </c>
      <c r="C1816" s="7" t="n">
        <v>1</v>
      </c>
    </row>
    <row r="1817" customFormat="false" ht="13.8" hidden="false" customHeight="false" outlineLevel="0" collapsed="false">
      <c r="A1817" s="5" t="s">
        <v>1246</v>
      </c>
      <c r="B1817" s="6" t="s">
        <v>3487</v>
      </c>
      <c r="C1817" s="7" t="n">
        <v>1</v>
      </c>
    </row>
    <row r="1818" customFormat="false" ht="13.8" hidden="false" customHeight="false" outlineLevel="0" collapsed="false">
      <c r="A1818" s="5" t="s">
        <v>3488</v>
      </c>
      <c r="B1818" s="6" t="s">
        <v>3489</v>
      </c>
      <c r="C1818" s="7" t="n">
        <v>1</v>
      </c>
    </row>
    <row r="1819" customFormat="false" ht="13.8" hidden="false" customHeight="false" outlineLevel="0" collapsed="false">
      <c r="A1819" s="5" t="s">
        <v>3490</v>
      </c>
      <c r="B1819" s="6" t="s">
        <v>3491</v>
      </c>
      <c r="C1819" s="7" t="n">
        <v>1</v>
      </c>
    </row>
    <row r="1820" customFormat="false" ht="13.8" hidden="false" customHeight="false" outlineLevel="0" collapsed="false">
      <c r="A1820" s="5" t="s">
        <v>3492</v>
      </c>
      <c r="B1820" s="6" t="s">
        <v>3493</v>
      </c>
      <c r="C1820" s="7" t="n">
        <v>1</v>
      </c>
    </row>
    <row r="1821" customFormat="false" ht="13.8" hidden="false" customHeight="false" outlineLevel="0" collapsed="false">
      <c r="A1821" s="5" t="s">
        <v>3494</v>
      </c>
      <c r="B1821" s="6" t="s">
        <v>3495</v>
      </c>
      <c r="C1821" s="7" t="n">
        <v>1</v>
      </c>
    </row>
    <row r="1822" customFormat="false" ht="13.8" hidden="false" customHeight="false" outlineLevel="0" collapsed="false">
      <c r="A1822" s="5" t="s">
        <v>3496</v>
      </c>
      <c r="B1822" s="6" t="s">
        <v>3497</v>
      </c>
      <c r="C1822" s="7" t="n">
        <v>1</v>
      </c>
    </row>
    <row r="1823" customFormat="false" ht="13.8" hidden="false" customHeight="false" outlineLevel="0" collapsed="false">
      <c r="A1823" s="5" t="s">
        <v>3498</v>
      </c>
      <c r="B1823" s="6" t="s">
        <v>3499</v>
      </c>
      <c r="C1823" s="7" t="n">
        <v>1</v>
      </c>
    </row>
    <row r="1824" customFormat="false" ht="13.8" hidden="false" customHeight="false" outlineLevel="0" collapsed="false">
      <c r="A1824" s="5" t="s">
        <v>3500</v>
      </c>
      <c r="B1824" s="6" t="s">
        <v>3501</v>
      </c>
      <c r="C1824" s="7" t="n">
        <v>1</v>
      </c>
    </row>
    <row r="1825" customFormat="false" ht="13.8" hidden="false" customHeight="false" outlineLevel="0" collapsed="false">
      <c r="A1825" s="5" t="s">
        <v>3502</v>
      </c>
      <c r="B1825" s="6" t="s">
        <v>3503</v>
      </c>
      <c r="C1825" s="7" t="n">
        <v>1</v>
      </c>
    </row>
    <row r="1826" customFormat="false" ht="13.8" hidden="false" customHeight="false" outlineLevel="0" collapsed="false">
      <c r="A1826" s="5" t="s">
        <v>3504</v>
      </c>
      <c r="B1826" s="6" t="s">
        <v>3505</v>
      </c>
      <c r="C1826" s="7" t="n">
        <v>1</v>
      </c>
    </row>
    <row r="1827" customFormat="false" ht="13.8" hidden="false" customHeight="false" outlineLevel="0" collapsed="false">
      <c r="A1827" s="5" t="s">
        <v>3506</v>
      </c>
      <c r="B1827" s="6" t="s">
        <v>3507</v>
      </c>
      <c r="C1827" s="7" t="n">
        <v>1</v>
      </c>
    </row>
    <row r="1828" customFormat="false" ht="13.8" hidden="false" customHeight="false" outlineLevel="0" collapsed="false">
      <c r="A1828" s="5" t="s">
        <v>3508</v>
      </c>
      <c r="B1828" s="6" t="s">
        <v>3509</v>
      </c>
      <c r="C1828" s="7" t="n">
        <v>1</v>
      </c>
    </row>
    <row r="1829" customFormat="false" ht="13.8" hidden="false" customHeight="false" outlineLevel="0" collapsed="false">
      <c r="A1829" s="5" t="s">
        <v>3510</v>
      </c>
      <c r="B1829" s="6" t="s">
        <v>3511</v>
      </c>
      <c r="C1829" s="7" t="n">
        <v>1</v>
      </c>
    </row>
    <row r="1830" customFormat="false" ht="13.8" hidden="false" customHeight="false" outlineLevel="0" collapsed="false">
      <c r="A1830" s="5" t="s">
        <v>3512</v>
      </c>
      <c r="B1830" s="6" t="s">
        <v>3513</v>
      </c>
      <c r="C1830" s="7" t="n">
        <v>1</v>
      </c>
    </row>
    <row r="1831" customFormat="false" ht="13.8" hidden="false" customHeight="false" outlineLevel="0" collapsed="false">
      <c r="A1831" s="5" t="s">
        <v>3514</v>
      </c>
      <c r="B1831" s="6" t="s">
        <v>3515</v>
      </c>
      <c r="C1831" s="7" t="n">
        <v>1</v>
      </c>
    </row>
    <row r="1832" customFormat="false" ht="13.8" hidden="false" customHeight="false" outlineLevel="0" collapsed="false">
      <c r="A1832" s="5" t="s">
        <v>3516</v>
      </c>
      <c r="B1832" s="6" t="s">
        <v>3517</v>
      </c>
      <c r="C1832" s="7" t="n">
        <v>1</v>
      </c>
    </row>
    <row r="1833" customFormat="false" ht="13.8" hidden="false" customHeight="false" outlineLevel="0" collapsed="false">
      <c r="A1833" s="5" t="s">
        <v>3518</v>
      </c>
      <c r="B1833" s="6" t="s">
        <v>3519</v>
      </c>
      <c r="C1833" s="7" t="n">
        <v>1</v>
      </c>
    </row>
    <row r="1834" customFormat="false" ht="13.8" hidden="false" customHeight="false" outlineLevel="0" collapsed="false">
      <c r="A1834" s="5" t="s">
        <v>3520</v>
      </c>
      <c r="B1834" s="6" t="s">
        <v>3521</v>
      </c>
      <c r="C1834" s="7" t="n">
        <v>1</v>
      </c>
    </row>
    <row r="1835" customFormat="false" ht="13.8" hidden="false" customHeight="false" outlineLevel="0" collapsed="false">
      <c r="A1835" s="5" t="s">
        <v>3522</v>
      </c>
      <c r="B1835" s="6" t="s">
        <v>3523</v>
      </c>
      <c r="C1835" s="7" t="n">
        <v>1</v>
      </c>
    </row>
    <row r="1836" customFormat="false" ht="13.8" hidden="false" customHeight="false" outlineLevel="0" collapsed="false">
      <c r="A1836" s="5" t="s">
        <v>3524</v>
      </c>
      <c r="B1836" s="6" t="s">
        <v>3525</v>
      </c>
      <c r="C1836" s="7" t="n">
        <v>1</v>
      </c>
    </row>
    <row r="1837" customFormat="false" ht="13.8" hidden="false" customHeight="false" outlineLevel="0" collapsed="false">
      <c r="A1837" s="5" t="s">
        <v>3526</v>
      </c>
      <c r="B1837" s="6" t="s">
        <v>3527</v>
      </c>
      <c r="C1837" s="7" t="n">
        <v>1</v>
      </c>
    </row>
    <row r="1838" customFormat="false" ht="13.8" hidden="false" customHeight="false" outlineLevel="0" collapsed="false">
      <c r="A1838" s="5" t="s">
        <v>3528</v>
      </c>
      <c r="B1838" s="6" t="s">
        <v>3529</v>
      </c>
      <c r="C1838" s="7" t="n">
        <v>1</v>
      </c>
    </row>
    <row r="1839" customFormat="false" ht="13.8" hidden="false" customHeight="false" outlineLevel="0" collapsed="false">
      <c r="A1839" s="5" t="s">
        <v>3530</v>
      </c>
      <c r="B1839" s="6" t="s">
        <v>3531</v>
      </c>
      <c r="C1839" s="7" t="n">
        <v>1</v>
      </c>
    </row>
    <row r="1840" customFormat="false" ht="13.8" hidden="false" customHeight="false" outlineLevel="0" collapsed="false">
      <c r="A1840" s="5" t="s">
        <v>3532</v>
      </c>
      <c r="B1840" s="6" t="s">
        <v>3533</v>
      </c>
      <c r="C1840" s="7" t="n">
        <v>1</v>
      </c>
    </row>
    <row r="1841" customFormat="false" ht="13.8" hidden="false" customHeight="false" outlineLevel="0" collapsed="false">
      <c r="A1841" s="5" t="s">
        <v>3534</v>
      </c>
      <c r="B1841" s="6" t="s">
        <v>3535</v>
      </c>
      <c r="C1841" s="7" t="n">
        <v>1</v>
      </c>
    </row>
    <row r="1842" customFormat="false" ht="13.8" hidden="false" customHeight="false" outlineLevel="0" collapsed="false">
      <c r="A1842" s="5" t="s">
        <v>3536</v>
      </c>
      <c r="B1842" s="6" t="s">
        <v>3537</v>
      </c>
      <c r="C1842" s="7" t="n">
        <v>1</v>
      </c>
    </row>
    <row r="1843" customFormat="false" ht="13.8" hidden="false" customHeight="false" outlineLevel="0" collapsed="false">
      <c r="A1843" s="5" t="s">
        <v>183</v>
      </c>
      <c r="B1843" s="6" t="s">
        <v>3538</v>
      </c>
      <c r="C1843" s="7" t="n">
        <v>1</v>
      </c>
    </row>
    <row r="1844" customFormat="false" ht="13.8" hidden="false" customHeight="false" outlineLevel="0" collapsed="false">
      <c r="A1844" s="5" t="s">
        <v>3539</v>
      </c>
      <c r="B1844" s="6" t="s">
        <v>3540</v>
      </c>
      <c r="C1844" s="7" t="n">
        <v>1</v>
      </c>
    </row>
    <row r="1845" customFormat="false" ht="13.8" hidden="false" customHeight="false" outlineLevel="0" collapsed="false">
      <c r="A1845" s="5" t="s">
        <v>3541</v>
      </c>
      <c r="B1845" s="6" t="s">
        <v>3542</v>
      </c>
      <c r="C1845" s="7" t="n">
        <v>1</v>
      </c>
    </row>
    <row r="1846" customFormat="false" ht="13.8" hidden="false" customHeight="false" outlineLevel="0" collapsed="false">
      <c r="A1846" s="5" t="s">
        <v>3543</v>
      </c>
      <c r="B1846" s="6" t="s">
        <v>3544</v>
      </c>
      <c r="C1846" s="7" t="n">
        <v>1</v>
      </c>
    </row>
    <row r="1847" customFormat="false" ht="13.8" hidden="false" customHeight="false" outlineLevel="0" collapsed="false">
      <c r="A1847" s="5" t="s">
        <v>3545</v>
      </c>
      <c r="B1847" s="6" t="s">
        <v>3546</v>
      </c>
      <c r="C1847" s="7" t="n">
        <v>1</v>
      </c>
    </row>
    <row r="1848" customFormat="false" ht="13.8" hidden="false" customHeight="false" outlineLevel="0" collapsed="false">
      <c r="A1848" s="5" t="s">
        <v>3547</v>
      </c>
      <c r="B1848" s="6" t="s">
        <v>3548</v>
      </c>
      <c r="C1848" s="7" t="n">
        <v>1</v>
      </c>
    </row>
    <row r="1849" customFormat="false" ht="13.8" hidden="false" customHeight="false" outlineLevel="0" collapsed="false">
      <c r="A1849" s="5" t="s">
        <v>3549</v>
      </c>
      <c r="B1849" s="6" t="s">
        <v>3550</v>
      </c>
      <c r="C1849" s="7" t="n">
        <v>1</v>
      </c>
    </row>
    <row r="1850" customFormat="false" ht="13.8" hidden="false" customHeight="false" outlineLevel="0" collapsed="false">
      <c r="A1850" s="5" t="s">
        <v>3551</v>
      </c>
      <c r="B1850" s="6" t="s">
        <v>3552</v>
      </c>
      <c r="C1850" s="7" t="n">
        <v>1</v>
      </c>
    </row>
    <row r="1851" customFormat="false" ht="13.8" hidden="false" customHeight="false" outlineLevel="0" collapsed="false">
      <c r="A1851" s="5" t="s">
        <v>2573</v>
      </c>
      <c r="B1851" s="6" t="s">
        <v>3553</v>
      </c>
      <c r="C1851" s="7" t="n">
        <v>1</v>
      </c>
    </row>
    <row r="1852" customFormat="false" ht="13.8" hidden="false" customHeight="false" outlineLevel="0" collapsed="false">
      <c r="A1852" s="5" t="s">
        <v>2676</v>
      </c>
      <c r="B1852" s="6" t="s">
        <v>3554</v>
      </c>
      <c r="C1852" s="7" t="n">
        <v>1</v>
      </c>
    </row>
    <row r="1853" customFormat="false" ht="13.8" hidden="false" customHeight="false" outlineLevel="0" collapsed="false">
      <c r="A1853" s="5" t="s">
        <v>3555</v>
      </c>
      <c r="B1853" s="6" t="s">
        <v>3556</v>
      </c>
      <c r="C1853" s="7" t="n">
        <v>1</v>
      </c>
    </row>
    <row r="1854" customFormat="false" ht="13.8" hidden="false" customHeight="false" outlineLevel="0" collapsed="false">
      <c r="A1854" s="5" t="s">
        <v>2800</v>
      </c>
      <c r="B1854" s="6" t="s">
        <v>3557</v>
      </c>
      <c r="C1854" s="7" t="n">
        <v>1</v>
      </c>
    </row>
    <row r="1855" customFormat="false" ht="13.8" hidden="false" customHeight="false" outlineLevel="0" collapsed="false">
      <c r="A1855" s="5" t="s">
        <v>3558</v>
      </c>
      <c r="B1855" s="6" t="s">
        <v>3559</v>
      </c>
      <c r="C1855" s="7" t="n">
        <v>1</v>
      </c>
    </row>
    <row r="1856" customFormat="false" ht="13.8" hidden="false" customHeight="false" outlineLevel="0" collapsed="false">
      <c r="A1856" s="5" t="s">
        <v>1408</v>
      </c>
      <c r="B1856" s="6" t="s">
        <v>3560</v>
      </c>
      <c r="C1856" s="7" t="n">
        <v>1</v>
      </c>
    </row>
    <row r="1857" customFormat="false" ht="13.8" hidden="false" customHeight="false" outlineLevel="0" collapsed="false">
      <c r="A1857" s="5" t="s">
        <v>3561</v>
      </c>
      <c r="B1857" s="6" t="s">
        <v>3562</v>
      </c>
      <c r="C1857" s="7" t="n">
        <v>1</v>
      </c>
    </row>
    <row r="1858" customFormat="false" ht="13.8" hidden="false" customHeight="false" outlineLevel="0" collapsed="false">
      <c r="A1858" s="5" t="s">
        <v>3563</v>
      </c>
      <c r="B1858" s="6" t="s">
        <v>3564</v>
      </c>
      <c r="C1858" s="7" t="n">
        <v>1</v>
      </c>
    </row>
    <row r="1859" customFormat="false" ht="13.8" hidden="false" customHeight="false" outlineLevel="0" collapsed="false">
      <c r="A1859" s="5" t="s">
        <v>3565</v>
      </c>
      <c r="B1859" s="6" t="s">
        <v>3566</v>
      </c>
      <c r="C1859" s="7" t="n">
        <v>1</v>
      </c>
    </row>
    <row r="1860" customFormat="false" ht="13.8" hidden="false" customHeight="false" outlineLevel="0" collapsed="false">
      <c r="A1860" s="5" t="s">
        <v>3567</v>
      </c>
      <c r="B1860" s="6" t="s">
        <v>3568</v>
      </c>
      <c r="C1860" s="7" t="n">
        <v>1</v>
      </c>
    </row>
    <row r="1861" customFormat="false" ht="13.8" hidden="false" customHeight="false" outlineLevel="0" collapsed="false">
      <c r="A1861" s="5" t="s">
        <v>3569</v>
      </c>
      <c r="B1861" s="6" t="s">
        <v>3570</v>
      </c>
      <c r="C1861" s="7" t="n">
        <v>1</v>
      </c>
    </row>
    <row r="1862" customFormat="false" ht="13.8" hidden="false" customHeight="false" outlineLevel="0" collapsed="false">
      <c r="A1862" s="5" t="s">
        <v>3571</v>
      </c>
      <c r="B1862" s="6" t="s">
        <v>3572</v>
      </c>
      <c r="C1862" s="7" t="n">
        <v>1</v>
      </c>
    </row>
    <row r="1863" customFormat="false" ht="13.8" hidden="false" customHeight="false" outlineLevel="0" collapsed="false">
      <c r="A1863" s="5" t="s">
        <v>3573</v>
      </c>
      <c r="B1863" s="6" t="s">
        <v>3574</v>
      </c>
      <c r="C1863" s="7" t="n">
        <v>1</v>
      </c>
    </row>
    <row r="1864" customFormat="false" ht="13.8" hidden="false" customHeight="false" outlineLevel="0" collapsed="false">
      <c r="A1864" s="5" t="s">
        <v>3575</v>
      </c>
      <c r="B1864" s="6" t="s">
        <v>3576</v>
      </c>
      <c r="C1864" s="7" t="n">
        <v>1</v>
      </c>
    </row>
    <row r="1865" customFormat="false" ht="13.8" hidden="false" customHeight="false" outlineLevel="0" collapsed="false">
      <c r="A1865" s="5" t="s">
        <v>661</v>
      </c>
      <c r="B1865" s="6" t="s">
        <v>3577</v>
      </c>
      <c r="C1865" s="7" t="n">
        <v>1</v>
      </c>
    </row>
    <row r="1866" customFormat="false" ht="13.8" hidden="false" customHeight="false" outlineLevel="0" collapsed="false">
      <c r="A1866" s="5" t="s">
        <v>3578</v>
      </c>
      <c r="B1866" s="6" t="s">
        <v>3579</v>
      </c>
      <c r="C1866" s="7" t="n">
        <v>1</v>
      </c>
    </row>
    <row r="1867" customFormat="false" ht="13.8" hidden="false" customHeight="false" outlineLevel="0" collapsed="false">
      <c r="A1867" s="5" t="s">
        <v>3580</v>
      </c>
      <c r="B1867" s="6" t="s">
        <v>3581</v>
      </c>
      <c r="C1867" s="7" t="n">
        <v>1</v>
      </c>
    </row>
    <row r="1868" customFormat="false" ht="13.8" hidden="false" customHeight="false" outlineLevel="0" collapsed="false">
      <c r="A1868" s="5" t="s">
        <v>3582</v>
      </c>
      <c r="B1868" s="6" t="s">
        <v>3583</v>
      </c>
      <c r="C1868" s="7" t="n">
        <v>1</v>
      </c>
    </row>
    <row r="1869" customFormat="false" ht="13.8" hidden="false" customHeight="false" outlineLevel="0" collapsed="false">
      <c r="A1869" s="5" t="s">
        <v>3584</v>
      </c>
      <c r="B1869" s="6" t="s">
        <v>3585</v>
      </c>
      <c r="C1869" s="7" t="n">
        <v>1</v>
      </c>
    </row>
    <row r="1870" customFormat="false" ht="13.8" hidden="false" customHeight="false" outlineLevel="0" collapsed="false">
      <c r="A1870" s="5" t="s">
        <v>3586</v>
      </c>
      <c r="B1870" s="6" t="s">
        <v>3587</v>
      </c>
      <c r="C1870" s="7" t="n">
        <v>1</v>
      </c>
    </row>
    <row r="1871" customFormat="false" ht="13.8" hidden="false" customHeight="false" outlineLevel="0" collapsed="false">
      <c r="A1871" s="5" t="s">
        <v>3588</v>
      </c>
      <c r="B1871" s="6" t="s">
        <v>3589</v>
      </c>
      <c r="C1871" s="7" t="n">
        <v>1</v>
      </c>
    </row>
    <row r="1872" customFormat="false" ht="13.8" hidden="false" customHeight="false" outlineLevel="0" collapsed="false">
      <c r="A1872" s="5" t="s">
        <v>3590</v>
      </c>
      <c r="B1872" s="6" t="s">
        <v>3591</v>
      </c>
      <c r="C1872" s="7" t="n">
        <v>1</v>
      </c>
    </row>
    <row r="1873" customFormat="false" ht="13.8" hidden="false" customHeight="false" outlineLevel="0" collapsed="false">
      <c r="A1873" s="5" t="s">
        <v>3592</v>
      </c>
      <c r="B1873" s="6" t="s">
        <v>3593</v>
      </c>
      <c r="C1873" s="7" t="n">
        <v>1</v>
      </c>
    </row>
    <row r="1874" customFormat="false" ht="13.8" hidden="false" customHeight="false" outlineLevel="0" collapsed="false">
      <c r="A1874" s="5" t="s">
        <v>3594</v>
      </c>
      <c r="B1874" s="6" t="s">
        <v>3595</v>
      </c>
      <c r="C1874" s="7" t="n">
        <v>1</v>
      </c>
    </row>
    <row r="1875" customFormat="false" ht="13.8" hidden="false" customHeight="false" outlineLevel="0" collapsed="false">
      <c r="A1875" s="5" t="s">
        <v>3596</v>
      </c>
      <c r="B1875" s="6" t="s">
        <v>3597</v>
      </c>
      <c r="C1875" s="7" t="n">
        <v>1</v>
      </c>
    </row>
    <row r="1876" customFormat="false" ht="13.8" hidden="false" customHeight="false" outlineLevel="0" collapsed="false">
      <c r="A1876" s="5" t="s">
        <v>3598</v>
      </c>
      <c r="B1876" s="6" t="s">
        <v>3599</v>
      </c>
      <c r="C1876" s="7" t="n">
        <v>1</v>
      </c>
    </row>
    <row r="1877" customFormat="false" ht="13.8" hidden="false" customHeight="false" outlineLevel="0" collapsed="false">
      <c r="A1877" s="5" t="s">
        <v>3600</v>
      </c>
      <c r="B1877" s="6" t="s">
        <v>3601</v>
      </c>
      <c r="C1877" s="7" t="n">
        <v>1</v>
      </c>
    </row>
    <row r="1878" customFormat="false" ht="13.8" hidden="false" customHeight="false" outlineLevel="0" collapsed="false">
      <c r="A1878" s="5" t="s">
        <v>3602</v>
      </c>
      <c r="B1878" s="6" t="s">
        <v>3603</v>
      </c>
      <c r="C1878" s="7" t="n">
        <v>1</v>
      </c>
    </row>
    <row r="1879" customFormat="false" ht="13.8" hidden="false" customHeight="false" outlineLevel="0" collapsed="false">
      <c r="A1879" s="5" t="s">
        <v>3604</v>
      </c>
      <c r="B1879" s="6" t="s">
        <v>3605</v>
      </c>
      <c r="C1879" s="7" t="n">
        <v>1</v>
      </c>
    </row>
    <row r="1880" customFormat="false" ht="13.8" hidden="false" customHeight="false" outlineLevel="0" collapsed="false">
      <c r="A1880" s="5" t="s">
        <v>3606</v>
      </c>
      <c r="B1880" s="6" t="s">
        <v>3607</v>
      </c>
      <c r="C1880" s="7" t="n">
        <v>1</v>
      </c>
    </row>
    <row r="1881" customFormat="false" ht="13.8" hidden="false" customHeight="false" outlineLevel="0" collapsed="false">
      <c r="A1881" s="5" t="s">
        <v>3608</v>
      </c>
      <c r="B1881" s="6" t="s">
        <v>3609</v>
      </c>
      <c r="C1881" s="7" t="n">
        <v>1</v>
      </c>
    </row>
    <row r="1882" customFormat="false" ht="13.8" hidden="false" customHeight="false" outlineLevel="0" collapsed="false">
      <c r="A1882" s="5" t="s">
        <v>3610</v>
      </c>
      <c r="B1882" s="6" t="s">
        <v>3611</v>
      </c>
      <c r="C1882" s="7" t="n">
        <v>1</v>
      </c>
    </row>
    <row r="1883" customFormat="false" ht="13.8" hidden="false" customHeight="false" outlineLevel="0" collapsed="false">
      <c r="A1883" s="5" t="s">
        <v>3612</v>
      </c>
      <c r="B1883" s="6" t="s">
        <v>3613</v>
      </c>
      <c r="C1883" s="7" t="n">
        <v>1</v>
      </c>
    </row>
    <row r="1884" customFormat="false" ht="13.8" hidden="false" customHeight="false" outlineLevel="0" collapsed="false">
      <c r="A1884" s="5" t="s">
        <v>3614</v>
      </c>
      <c r="B1884" s="6" t="s">
        <v>3615</v>
      </c>
      <c r="C1884" s="7" t="n">
        <v>1</v>
      </c>
    </row>
    <row r="1885" customFormat="false" ht="13.8" hidden="false" customHeight="false" outlineLevel="0" collapsed="false">
      <c r="A1885" s="5" t="s">
        <v>602</v>
      </c>
      <c r="B1885" s="6" t="s">
        <v>3616</v>
      </c>
      <c r="C1885" s="7" t="n">
        <v>1</v>
      </c>
    </row>
    <row r="1886" customFormat="false" ht="13.8" hidden="false" customHeight="false" outlineLevel="0" collapsed="false">
      <c r="A1886" s="5" t="s">
        <v>3617</v>
      </c>
      <c r="B1886" s="6" t="s">
        <v>3618</v>
      </c>
      <c r="C1886" s="7" t="n">
        <v>1</v>
      </c>
    </row>
    <row r="1887" customFormat="false" ht="13.8" hidden="false" customHeight="false" outlineLevel="0" collapsed="false">
      <c r="A1887" s="5" t="s">
        <v>3619</v>
      </c>
      <c r="B1887" s="6" t="s">
        <v>3620</v>
      </c>
      <c r="C1887" s="7" t="n">
        <v>1</v>
      </c>
    </row>
    <row r="1888" customFormat="false" ht="13.8" hidden="false" customHeight="false" outlineLevel="0" collapsed="false">
      <c r="A1888" s="5" t="s">
        <v>3621</v>
      </c>
      <c r="B1888" s="6" t="s">
        <v>3622</v>
      </c>
      <c r="C1888" s="7" t="n">
        <v>1</v>
      </c>
    </row>
    <row r="1889" customFormat="false" ht="13.8" hidden="false" customHeight="false" outlineLevel="0" collapsed="false">
      <c r="A1889" s="5" t="s">
        <v>3142</v>
      </c>
      <c r="B1889" s="6" t="s">
        <v>3623</v>
      </c>
      <c r="C1889" s="7" t="n">
        <v>1</v>
      </c>
    </row>
    <row r="1890" customFormat="false" ht="13.8" hidden="false" customHeight="false" outlineLevel="0" collapsed="false">
      <c r="A1890" s="5" t="s">
        <v>1012</v>
      </c>
      <c r="B1890" s="6" t="s">
        <v>3624</v>
      </c>
      <c r="C1890" s="7" t="n">
        <v>1</v>
      </c>
    </row>
    <row r="1891" customFormat="false" ht="13.8" hidden="false" customHeight="false" outlineLevel="0" collapsed="false">
      <c r="A1891" s="5" t="s">
        <v>3625</v>
      </c>
      <c r="B1891" s="6" t="s">
        <v>3626</v>
      </c>
      <c r="C1891" s="7" t="n">
        <v>1</v>
      </c>
    </row>
    <row r="1892" customFormat="false" ht="13.8" hidden="false" customHeight="false" outlineLevel="0" collapsed="false">
      <c r="A1892" s="5" t="s">
        <v>3627</v>
      </c>
      <c r="B1892" s="6" t="s">
        <v>3628</v>
      </c>
      <c r="C1892" s="7" t="n">
        <v>1</v>
      </c>
    </row>
    <row r="1893" customFormat="false" ht="13.8" hidden="false" customHeight="false" outlineLevel="0" collapsed="false">
      <c r="A1893" s="5" t="s">
        <v>3629</v>
      </c>
      <c r="B1893" s="6" t="s">
        <v>3630</v>
      </c>
      <c r="C1893" s="7" t="n">
        <v>1</v>
      </c>
    </row>
    <row r="1894" customFormat="false" ht="13.8" hidden="false" customHeight="false" outlineLevel="0" collapsed="false">
      <c r="A1894" s="5" t="s">
        <v>3631</v>
      </c>
      <c r="B1894" s="6" t="s">
        <v>3632</v>
      </c>
      <c r="C1894" s="7" t="n">
        <v>1</v>
      </c>
    </row>
    <row r="1895" customFormat="false" ht="13.8" hidden="false" customHeight="false" outlineLevel="0" collapsed="false">
      <c r="A1895" s="5" t="s">
        <v>3633</v>
      </c>
      <c r="B1895" s="6" t="s">
        <v>3634</v>
      </c>
      <c r="C1895" s="7" t="n">
        <v>1</v>
      </c>
    </row>
    <row r="1896" customFormat="false" ht="13.8" hidden="false" customHeight="false" outlineLevel="0" collapsed="false">
      <c r="A1896" s="5" t="s">
        <v>3635</v>
      </c>
      <c r="B1896" s="6" t="s">
        <v>3636</v>
      </c>
      <c r="C1896" s="7" t="n">
        <v>1</v>
      </c>
    </row>
    <row r="1897" customFormat="false" ht="13.8" hidden="false" customHeight="false" outlineLevel="0" collapsed="false">
      <c r="A1897" s="5" t="s">
        <v>3637</v>
      </c>
      <c r="B1897" s="6" t="s">
        <v>3638</v>
      </c>
      <c r="C1897" s="7" t="n">
        <v>1</v>
      </c>
    </row>
    <row r="1898" customFormat="false" ht="13.8" hidden="false" customHeight="false" outlineLevel="0" collapsed="false">
      <c r="A1898" s="5" t="s">
        <v>3639</v>
      </c>
      <c r="B1898" s="6" t="s">
        <v>3640</v>
      </c>
      <c r="C1898" s="7" t="n">
        <v>1</v>
      </c>
    </row>
    <row r="1899" customFormat="false" ht="13.8" hidden="false" customHeight="false" outlineLevel="0" collapsed="false">
      <c r="A1899" s="5" t="s">
        <v>3641</v>
      </c>
      <c r="B1899" s="6" t="s">
        <v>3642</v>
      </c>
      <c r="C1899" s="7" t="n">
        <v>1</v>
      </c>
    </row>
    <row r="1900" customFormat="false" ht="13.8" hidden="false" customHeight="false" outlineLevel="0" collapsed="false">
      <c r="A1900" s="5" t="s">
        <v>3643</v>
      </c>
      <c r="B1900" s="6" t="s">
        <v>3644</v>
      </c>
      <c r="C1900" s="7" t="n">
        <v>1</v>
      </c>
    </row>
    <row r="1901" customFormat="false" ht="13.8" hidden="false" customHeight="false" outlineLevel="0" collapsed="false">
      <c r="A1901" s="5" t="s">
        <v>3645</v>
      </c>
      <c r="B1901" s="6" t="s">
        <v>3646</v>
      </c>
      <c r="C1901" s="7" t="n">
        <v>1</v>
      </c>
    </row>
    <row r="1902" customFormat="false" ht="13.8" hidden="false" customHeight="false" outlineLevel="0" collapsed="false">
      <c r="A1902" s="5" t="s">
        <v>3647</v>
      </c>
      <c r="B1902" s="6" t="s">
        <v>3648</v>
      </c>
      <c r="C1902" s="7" t="n">
        <v>1</v>
      </c>
    </row>
    <row r="1903" customFormat="false" ht="13.8" hidden="false" customHeight="false" outlineLevel="0" collapsed="false">
      <c r="A1903" s="5" t="s">
        <v>2970</v>
      </c>
      <c r="B1903" s="6" t="s">
        <v>3649</v>
      </c>
      <c r="C1903" s="7" t="n">
        <v>1</v>
      </c>
    </row>
    <row r="1904" customFormat="false" ht="13.8" hidden="false" customHeight="false" outlineLevel="0" collapsed="false">
      <c r="A1904" s="5" t="s">
        <v>3650</v>
      </c>
      <c r="B1904" s="6" t="s">
        <v>3651</v>
      </c>
      <c r="C1904" s="7" t="n">
        <v>1</v>
      </c>
    </row>
    <row r="1905" customFormat="false" ht="13.8" hidden="false" customHeight="false" outlineLevel="0" collapsed="false">
      <c r="A1905" s="5" t="s">
        <v>171</v>
      </c>
      <c r="B1905" s="6" t="s">
        <v>3652</v>
      </c>
      <c r="C1905" s="7" t="n">
        <v>1</v>
      </c>
    </row>
    <row r="1906" customFormat="false" ht="13.8" hidden="false" customHeight="false" outlineLevel="0" collapsed="false">
      <c r="A1906" s="5" t="s">
        <v>3087</v>
      </c>
      <c r="B1906" s="6" t="s">
        <v>3653</v>
      </c>
      <c r="C1906" s="7" t="n">
        <v>1</v>
      </c>
    </row>
    <row r="1907" customFormat="false" ht="13.8" hidden="false" customHeight="false" outlineLevel="0" collapsed="false">
      <c r="A1907" s="5" t="s">
        <v>3654</v>
      </c>
      <c r="B1907" s="6" t="s">
        <v>3655</v>
      </c>
      <c r="C1907" s="7" t="n">
        <v>1</v>
      </c>
    </row>
    <row r="1908" customFormat="false" ht="13.8" hidden="false" customHeight="false" outlineLevel="0" collapsed="false">
      <c r="A1908" s="5" t="s">
        <v>3656</v>
      </c>
      <c r="B1908" s="6" t="s">
        <v>3657</v>
      </c>
      <c r="C1908" s="7" t="n">
        <v>1</v>
      </c>
    </row>
    <row r="1909" customFormat="false" ht="13.8" hidden="false" customHeight="false" outlineLevel="0" collapsed="false">
      <c r="A1909" s="5" t="s">
        <v>3658</v>
      </c>
      <c r="B1909" s="6" t="s">
        <v>3659</v>
      </c>
      <c r="C1909" s="7" t="n">
        <v>1</v>
      </c>
    </row>
    <row r="1910" customFormat="false" ht="13.8" hidden="false" customHeight="false" outlineLevel="0" collapsed="false">
      <c r="A1910" s="5" t="s">
        <v>3660</v>
      </c>
      <c r="B1910" s="6" t="s">
        <v>3661</v>
      </c>
      <c r="C1910" s="7" t="n">
        <v>1</v>
      </c>
    </row>
    <row r="1911" customFormat="false" ht="13.8" hidden="false" customHeight="false" outlineLevel="0" collapsed="false">
      <c r="A1911" s="5" t="s">
        <v>3662</v>
      </c>
      <c r="B1911" s="6" t="s">
        <v>3663</v>
      </c>
      <c r="C1911" s="7" t="n">
        <v>1</v>
      </c>
    </row>
    <row r="1912" customFormat="false" ht="13.8" hidden="false" customHeight="false" outlineLevel="0" collapsed="false">
      <c r="A1912" s="5" t="s">
        <v>2829</v>
      </c>
      <c r="B1912" s="6" t="s">
        <v>3664</v>
      </c>
      <c r="C1912" s="7" t="n">
        <v>1</v>
      </c>
    </row>
    <row r="1913" customFormat="false" ht="13.8" hidden="false" customHeight="false" outlineLevel="0" collapsed="false">
      <c r="A1913" s="5" t="s">
        <v>3665</v>
      </c>
      <c r="B1913" s="6" t="s">
        <v>3666</v>
      </c>
      <c r="C1913" s="7" t="n">
        <v>1</v>
      </c>
    </row>
    <row r="1914" customFormat="false" ht="13.8" hidden="false" customHeight="false" outlineLevel="0" collapsed="false">
      <c r="A1914" s="5" t="s">
        <v>3667</v>
      </c>
      <c r="B1914" s="6" t="s">
        <v>3668</v>
      </c>
      <c r="C1914" s="7" t="n">
        <v>1</v>
      </c>
    </row>
    <row r="1915" customFormat="false" ht="13.8" hidden="false" customHeight="false" outlineLevel="0" collapsed="false">
      <c r="A1915" s="5" t="s">
        <v>3669</v>
      </c>
      <c r="B1915" s="6" t="s">
        <v>3670</v>
      </c>
      <c r="C1915" s="7" t="n">
        <v>1</v>
      </c>
    </row>
    <row r="1916" customFormat="false" ht="13.8" hidden="false" customHeight="false" outlineLevel="0" collapsed="false">
      <c r="A1916" s="5" t="s">
        <v>3671</v>
      </c>
      <c r="B1916" s="6" t="s">
        <v>3672</v>
      </c>
      <c r="C1916" s="7" t="n">
        <v>1</v>
      </c>
    </row>
    <row r="1917" customFormat="false" ht="13.8" hidden="false" customHeight="false" outlineLevel="0" collapsed="false">
      <c r="A1917" s="5" t="s">
        <v>2434</v>
      </c>
      <c r="B1917" s="6" t="s">
        <v>3673</v>
      </c>
      <c r="C1917" s="7" t="n">
        <v>1</v>
      </c>
    </row>
    <row r="1918" customFormat="false" ht="13.8" hidden="false" customHeight="false" outlineLevel="0" collapsed="false">
      <c r="A1918" s="5" t="s">
        <v>3674</v>
      </c>
      <c r="B1918" s="6" t="s">
        <v>3675</v>
      </c>
      <c r="C1918" s="7" t="n">
        <v>1</v>
      </c>
    </row>
    <row r="1919" customFormat="false" ht="13.8" hidden="false" customHeight="false" outlineLevel="0" collapsed="false">
      <c r="A1919" s="5" t="s">
        <v>3676</v>
      </c>
      <c r="B1919" s="6" t="s">
        <v>3677</v>
      </c>
      <c r="C1919" s="7" t="n">
        <v>1</v>
      </c>
    </row>
    <row r="1920" customFormat="false" ht="13.8" hidden="false" customHeight="false" outlineLevel="0" collapsed="false">
      <c r="A1920" s="5" t="s">
        <v>3367</v>
      </c>
      <c r="B1920" s="6" t="s">
        <v>3678</v>
      </c>
      <c r="C1920" s="7" t="n">
        <v>1</v>
      </c>
    </row>
    <row r="1921" customFormat="false" ht="13.8" hidden="false" customHeight="false" outlineLevel="0" collapsed="false">
      <c r="A1921" s="5" t="s">
        <v>1669</v>
      </c>
      <c r="B1921" s="6" t="s">
        <v>3679</v>
      </c>
      <c r="C1921" s="7" t="n">
        <v>1</v>
      </c>
    </row>
    <row r="1922" customFormat="false" ht="13.8" hidden="false" customHeight="false" outlineLevel="0" collapsed="false">
      <c r="A1922" s="5" t="s">
        <v>3680</v>
      </c>
      <c r="B1922" s="6" t="s">
        <v>3681</v>
      </c>
      <c r="C1922" s="7" t="n">
        <v>1</v>
      </c>
    </row>
    <row r="1923" customFormat="false" ht="13.8" hidden="false" customHeight="false" outlineLevel="0" collapsed="false">
      <c r="A1923" s="5" t="s">
        <v>3682</v>
      </c>
      <c r="B1923" s="6" t="s">
        <v>3683</v>
      </c>
      <c r="C1923" s="7" t="n">
        <v>1</v>
      </c>
    </row>
    <row r="1924" customFormat="false" ht="13.8" hidden="false" customHeight="false" outlineLevel="0" collapsed="false">
      <c r="A1924" s="5" t="s">
        <v>3684</v>
      </c>
      <c r="B1924" s="6" t="s">
        <v>3685</v>
      </c>
      <c r="C1924" s="7" t="n">
        <v>1</v>
      </c>
    </row>
    <row r="1925" customFormat="false" ht="13.8" hidden="false" customHeight="false" outlineLevel="0" collapsed="false">
      <c r="A1925" s="5" t="s">
        <v>3686</v>
      </c>
      <c r="B1925" s="6" t="s">
        <v>3687</v>
      </c>
      <c r="C1925" s="7" t="n">
        <v>1</v>
      </c>
    </row>
    <row r="1926" customFormat="false" ht="13.8" hidden="false" customHeight="false" outlineLevel="0" collapsed="false">
      <c r="A1926" s="5" t="s">
        <v>3688</v>
      </c>
      <c r="B1926" s="6" t="s">
        <v>3689</v>
      </c>
      <c r="C1926" s="7" t="n">
        <v>1</v>
      </c>
    </row>
    <row r="1927" customFormat="false" ht="13.8" hidden="false" customHeight="false" outlineLevel="0" collapsed="false">
      <c r="A1927" s="5" t="s">
        <v>3214</v>
      </c>
      <c r="B1927" s="6" t="s">
        <v>3690</v>
      </c>
      <c r="C1927" s="7" t="n">
        <v>1</v>
      </c>
    </row>
    <row r="1928" customFormat="false" ht="13.8" hidden="false" customHeight="false" outlineLevel="0" collapsed="false">
      <c r="A1928" s="5" t="s">
        <v>3691</v>
      </c>
      <c r="B1928" s="6" t="s">
        <v>3692</v>
      </c>
      <c r="C1928" s="7" t="n">
        <v>1</v>
      </c>
    </row>
    <row r="1929" customFormat="false" ht="13.8" hidden="false" customHeight="false" outlineLevel="0" collapsed="false">
      <c r="A1929" s="5" t="s">
        <v>3693</v>
      </c>
      <c r="B1929" s="6" t="s">
        <v>3694</v>
      </c>
      <c r="C1929" s="7" t="n">
        <v>1</v>
      </c>
    </row>
    <row r="1930" customFormat="false" ht="13.8" hidden="false" customHeight="false" outlineLevel="0" collapsed="false">
      <c r="A1930" s="5" t="s">
        <v>2728</v>
      </c>
      <c r="B1930" s="6" t="s">
        <v>3695</v>
      </c>
      <c r="C1930" s="7" t="n">
        <v>1</v>
      </c>
    </row>
    <row r="1931" customFormat="false" ht="13.8" hidden="false" customHeight="false" outlineLevel="0" collapsed="false">
      <c r="A1931" s="5" t="s">
        <v>1052</v>
      </c>
      <c r="B1931" s="6" t="s">
        <v>3696</v>
      </c>
      <c r="C1931" s="7" t="n">
        <v>1</v>
      </c>
    </row>
    <row r="1932" customFormat="false" ht="13.8" hidden="false" customHeight="false" outlineLevel="0" collapsed="false">
      <c r="A1932" s="5" t="s">
        <v>3697</v>
      </c>
      <c r="B1932" s="6" t="s">
        <v>3698</v>
      </c>
      <c r="C1932" s="7" t="n">
        <v>1</v>
      </c>
    </row>
    <row r="1933" customFormat="false" ht="13.8" hidden="false" customHeight="false" outlineLevel="0" collapsed="false">
      <c r="A1933" s="5" t="s">
        <v>3252</v>
      </c>
      <c r="B1933" s="6" t="s">
        <v>3699</v>
      </c>
      <c r="C1933" s="7" t="n">
        <v>1</v>
      </c>
    </row>
    <row r="1934" customFormat="false" ht="13.8" hidden="false" customHeight="false" outlineLevel="0" collapsed="false">
      <c r="A1934" s="5" t="s">
        <v>3700</v>
      </c>
      <c r="B1934" s="6" t="s">
        <v>3701</v>
      </c>
      <c r="C1934" s="7" t="n">
        <v>1</v>
      </c>
    </row>
    <row r="1935" customFormat="false" ht="13.8" hidden="false" customHeight="false" outlineLevel="0" collapsed="false">
      <c r="A1935" s="5" t="s">
        <v>3702</v>
      </c>
      <c r="B1935" s="6" t="s">
        <v>3703</v>
      </c>
      <c r="C1935" s="7" t="n">
        <v>1</v>
      </c>
    </row>
    <row r="1936" customFormat="false" ht="13.8" hidden="false" customHeight="false" outlineLevel="0" collapsed="false">
      <c r="A1936" s="5" t="s">
        <v>3704</v>
      </c>
      <c r="B1936" s="6" t="s">
        <v>3705</v>
      </c>
      <c r="C1936" s="7" t="n">
        <v>1</v>
      </c>
    </row>
    <row r="1937" customFormat="false" ht="13.8" hidden="false" customHeight="false" outlineLevel="0" collapsed="false">
      <c r="A1937" s="5" t="s">
        <v>3706</v>
      </c>
      <c r="B1937" s="6" t="s">
        <v>3707</v>
      </c>
      <c r="C1937" s="7" t="n">
        <v>1</v>
      </c>
    </row>
    <row r="1938" customFormat="false" ht="13.8" hidden="false" customHeight="false" outlineLevel="0" collapsed="false">
      <c r="A1938" s="5" t="s">
        <v>3164</v>
      </c>
      <c r="B1938" s="6" t="s">
        <v>3708</v>
      </c>
      <c r="C1938" s="7" t="n">
        <v>1</v>
      </c>
    </row>
    <row r="1939" customFormat="false" ht="13.8" hidden="false" customHeight="false" outlineLevel="0" collapsed="false">
      <c r="A1939" s="5" t="s">
        <v>3709</v>
      </c>
      <c r="B1939" s="6" t="s">
        <v>3710</v>
      </c>
      <c r="C1939" s="7" t="n">
        <v>1</v>
      </c>
    </row>
    <row r="1940" customFormat="false" ht="13.8" hidden="false" customHeight="false" outlineLevel="0" collapsed="false">
      <c r="A1940" s="5" t="s">
        <v>3711</v>
      </c>
      <c r="B1940" s="6" t="s">
        <v>3712</v>
      </c>
      <c r="C1940" s="7" t="n">
        <v>1</v>
      </c>
    </row>
    <row r="1941" customFormat="false" ht="13.8" hidden="false" customHeight="false" outlineLevel="0" collapsed="false">
      <c r="A1941" s="5" t="s">
        <v>3713</v>
      </c>
      <c r="B1941" s="6" t="s">
        <v>3714</v>
      </c>
      <c r="C1941" s="7" t="n">
        <v>1</v>
      </c>
    </row>
    <row r="1942" customFormat="false" ht="13.8" hidden="false" customHeight="false" outlineLevel="0" collapsed="false">
      <c r="A1942" s="5" t="s">
        <v>3715</v>
      </c>
      <c r="B1942" s="6" t="s">
        <v>3716</v>
      </c>
      <c r="C1942" s="7" t="n">
        <v>1</v>
      </c>
    </row>
    <row r="1943" customFormat="false" ht="13.8" hidden="false" customHeight="false" outlineLevel="0" collapsed="false">
      <c r="A1943" s="5" t="s">
        <v>3717</v>
      </c>
      <c r="B1943" s="6" t="s">
        <v>3718</v>
      </c>
      <c r="C1943" s="7" t="n">
        <v>1</v>
      </c>
    </row>
    <row r="1944" customFormat="false" ht="13.8" hidden="false" customHeight="false" outlineLevel="0" collapsed="false">
      <c r="A1944" s="5" t="s">
        <v>939</v>
      </c>
      <c r="B1944" s="6" t="s">
        <v>3719</v>
      </c>
      <c r="C1944" s="7" t="n">
        <v>1</v>
      </c>
    </row>
    <row r="1945" customFormat="false" ht="13.8" hidden="false" customHeight="false" outlineLevel="0" collapsed="false">
      <c r="A1945" s="5" t="s">
        <v>3720</v>
      </c>
      <c r="B1945" s="6" t="s">
        <v>3721</v>
      </c>
      <c r="C1945" s="7" t="n">
        <v>1</v>
      </c>
    </row>
    <row r="1946" customFormat="false" ht="13.8" hidden="false" customHeight="false" outlineLevel="0" collapsed="false">
      <c r="A1946" s="5" t="s">
        <v>3722</v>
      </c>
      <c r="B1946" s="6" t="s">
        <v>3723</v>
      </c>
      <c r="C1946" s="7" t="n">
        <v>1</v>
      </c>
    </row>
    <row r="1947" customFormat="false" ht="13.8" hidden="false" customHeight="false" outlineLevel="0" collapsed="false">
      <c r="A1947" s="5" t="s">
        <v>671</v>
      </c>
      <c r="B1947" s="6" t="s">
        <v>3724</v>
      </c>
      <c r="C1947" s="7" t="n">
        <v>1</v>
      </c>
    </row>
    <row r="1948" customFormat="false" ht="13.8" hidden="false" customHeight="false" outlineLevel="0" collapsed="false">
      <c r="A1948" s="5" t="s">
        <v>3725</v>
      </c>
      <c r="B1948" s="6" t="s">
        <v>3726</v>
      </c>
      <c r="C1948" s="7" t="n">
        <v>1</v>
      </c>
    </row>
    <row r="1949" customFormat="false" ht="13.8" hidden="false" customHeight="false" outlineLevel="0" collapsed="false">
      <c r="A1949" s="5" t="s">
        <v>1990</v>
      </c>
      <c r="B1949" s="6" t="s">
        <v>3727</v>
      </c>
      <c r="C1949" s="7" t="n">
        <v>1</v>
      </c>
    </row>
    <row r="1950" customFormat="false" ht="13.8" hidden="false" customHeight="false" outlineLevel="0" collapsed="false">
      <c r="A1950" s="5" t="s">
        <v>3728</v>
      </c>
      <c r="B1950" s="6" t="s">
        <v>3729</v>
      </c>
      <c r="C1950" s="7" t="n">
        <v>1</v>
      </c>
    </row>
    <row r="1951" customFormat="false" ht="13.8" hidden="false" customHeight="false" outlineLevel="0" collapsed="false">
      <c r="A1951" s="5" t="s">
        <v>972</v>
      </c>
      <c r="B1951" s="6" t="s">
        <v>3730</v>
      </c>
      <c r="C1951" s="7" t="n">
        <v>1</v>
      </c>
    </row>
    <row r="1952" customFormat="false" ht="13.8" hidden="false" customHeight="false" outlineLevel="0" collapsed="false">
      <c r="A1952" s="5" t="s">
        <v>3731</v>
      </c>
      <c r="B1952" s="6" t="s">
        <v>3732</v>
      </c>
      <c r="C1952" s="7" t="n">
        <v>1</v>
      </c>
    </row>
    <row r="1953" customFormat="false" ht="13.8" hidden="false" customHeight="false" outlineLevel="0" collapsed="false">
      <c r="A1953" s="5" t="s">
        <v>3733</v>
      </c>
      <c r="B1953" s="6" t="s">
        <v>3734</v>
      </c>
      <c r="C1953" s="7" t="n">
        <v>1</v>
      </c>
    </row>
    <row r="1954" customFormat="false" ht="13.8" hidden="false" customHeight="false" outlineLevel="0" collapsed="false">
      <c r="A1954" s="5" t="s">
        <v>3735</v>
      </c>
      <c r="B1954" s="6" t="s">
        <v>3736</v>
      </c>
      <c r="C1954" s="7" t="n">
        <v>1</v>
      </c>
    </row>
    <row r="1955" customFormat="false" ht="13.8" hidden="false" customHeight="false" outlineLevel="0" collapsed="false">
      <c r="A1955" s="5" t="s">
        <v>3737</v>
      </c>
      <c r="B1955" s="6" t="s">
        <v>3738</v>
      </c>
      <c r="C1955" s="7" t="n">
        <v>1</v>
      </c>
    </row>
    <row r="1956" customFormat="false" ht="13.8" hidden="false" customHeight="false" outlineLevel="0" collapsed="false">
      <c r="A1956" s="5" t="s">
        <v>1184</v>
      </c>
      <c r="B1956" s="6" t="s">
        <v>3739</v>
      </c>
      <c r="C1956" s="7" t="n">
        <v>1</v>
      </c>
    </row>
    <row r="1957" customFormat="false" ht="13.8" hidden="false" customHeight="false" outlineLevel="0" collapsed="false">
      <c r="A1957" s="5" t="s">
        <v>3740</v>
      </c>
      <c r="B1957" s="6" t="s">
        <v>3741</v>
      </c>
      <c r="C1957" s="7" t="n">
        <v>1</v>
      </c>
    </row>
    <row r="1958" customFormat="false" ht="13.8" hidden="false" customHeight="false" outlineLevel="0" collapsed="false">
      <c r="A1958" s="5" t="s">
        <v>3742</v>
      </c>
      <c r="B1958" s="6" t="s">
        <v>3743</v>
      </c>
      <c r="C1958" s="7" t="n">
        <v>1</v>
      </c>
    </row>
    <row r="1959" customFormat="false" ht="13.8" hidden="false" customHeight="false" outlineLevel="0" collapsed="false">
      <c r="A1959" s="5" t="s">
        <v>3744</v>
      </c>
      <c r="B1959" s="6" t="s">
        <v>3745</v>
      </c>
      <c r="C1959" s="7" t="n">
        <v>1</v>
      </c>
    </row>
    <row r="1960" customFormat="false" ht="13.8" hidden="false" customHeight="false" outlineLevel="0" collapsed="false">
      <c r="A1960" s="5" t="s">
        <v>179</v>
      </c>
      <c r="B1960" s="6" t="s">
        <v>3746</v>
      </c>
      <c r="C1960" s="7" t="n">
        <v>1</v>
      </c>
    </row>
    <row r="1961" customFormat="false" ht="13.8" hidden="false" customHeight="false" outlineLevel="0" collapsed="false">
      <c r="A1961" s="5" t="s">
        <v>3747</v>
      </c>
      <c r="B1961" s="6" t="s">
        <v>3748</v>
      </c>
      <c r="C1961" s="7" t="n">
        <v>1</v>
      </c>
    </row>
    <row r="1962" customFormat="false" ht="13.8" hidden="false" customHeight="false" outlineLevel="0" collapsed="false">
      <c r="A1962" s="5" t="s">
        <v>3749</v>
      </c>
      <c r="B1962" s="6" t="s">
        <v>3750</v>
      </c>
      <c r="C1962" s="7" t="n">
        <v>1</v>
      </c>
    </row>
    <row r="1963" customFormat="false" ht="13.8" hidden="false" customHeight="false" outlineLevel="0" collapsed="false">
      <c r="A1963" s="5" t="s">
        <v>3751</v>
      </c>
      <c r="B1963" s="6" t="s">
        <v>3752</v>
      </c>
      <c r="C1963" s="7" t="n">
        <v>1</v>
      </c>
    </row>
    <row r="1964" customFormat="false" ht="13.8" hidden="false" customHeight="false" outlineLevel="0" collapsed="false">
      <c r="A1964" s="5" t="s">
        <v>2617</v>
      </c>
      <c r="B1964" s="6" t="s">
        <v>3753</v>
      </c>
      <c r="C1964" s="7" t="n">
        <v>1</v>
      </c>
    </row>
    <row r="1965" customFormat="false" ht="13.8" hidden="false" customHeight="false" outlineLevel="0" collapsed="false">
      <c r="A1965" s="5" t="s">
        <v>3754</v>
      </c>
      <c r="B1965" s="6" t="s">
        <v>3755</v>
      </c>
      <c r="C1965" s="7" t="n">
        <v>1</v>
      </c>
    </row>
    <row r="1966" customFormat="false" ht="13.8" hidden="false" customHeight="false" outlineLevel="0" collapsed="false">
      <c r="A1966" s="5" t="s">
        <v>3756</v>
      </c>
      <c r="B1966" s="6" t="s">
        <v>3757</v>
      </c>
      <c r="C1966" s="7" t="n">
        <v>1</v>
      </c>
    </row>
    <row r="1967" customFormat="false" ht="13.8" hidden="false" customHeight="false" outlineLevel="0" collapsed="false">
      <c r="A1967" s="5" t="s">
        <v>3758</v>
      </c>
      <c r="B1967" s="6" t="s">
        <v>3759</v>
      </c>
      <c r="C1967" s="7" t="n">
        <v>1</v>
      </c>
    </row>
    <row r="1968" customFormat="false" ht="13.8" hidden="false" customHeight="false" outlineLevel="0" collapsed="false">
      <c r="A1968" s="5" t="s">
        <v>3760</v>
      </c>
      <c r="B1968" s="6" t="s">
        <v>3761</v>
      </c>
      <c r="C1968" s="7" t="n">
        <v>1</v>
      </c>
    </row>
    <row r="1969" customFormat="false" ht="13.8" hidden="false" customHeight="false" outlineLevel="0" collapsed="false">
      <c r="A1969" s="5" t="s">
        <v>2202</v>
      </c>
      <c r="B1969" s="6" t="s">
        <v>3762</v>
      </c>
      <c r="C1969" s="7" t="n">
        <v>1</v>
      </c>
    </row>
    <row r="1970" customFormat="false" ht="13.8" hidden="false" customHeight="false" outlineLevel="0" collapsed="false">
      <c r="A1970" s="5" t="s">
        <v>3763</v>
      </c>
      <c r="B1970" s="6" t="s">
        <v>3764</v>
      </c>
      <c r="C1970" s="7" t="n">
        <v>1</v>
      </c>
    </row>
    <row r="1971" customFormat="false" ht="13.8" hidden="false" customHeight="false" outlineLevel="0" collapsed="false">
      <c r="A1971" s="5" t="s">
        <v>3765</v>
      </c>
      <c r="B1971" s="6" t="s">
        <v>3766</v>
      </c>
      <c r="C1971" s="7" t="n">
        <v>1</v>
      </c>
    </row>
    <row r="1972" customFormat="false" ht="13.8" hidden="false" customHeight="false" outlineLevel="0" collapsed="false">
      <c r="A1972" s="5" t="s">
        <v>55</v>
      </c>
      <c r="B1972" s="6" t="s">
        <v>3767</v>
      </c>
      <c r="C1972" s="7" t="n">
        <v>1</v>
      </c>
    </row>
    <row r="1973" customFormat="false" ht="13.8" hidden="false" customHeight="false" outlineLevel="0" collapsed="false">
      <c r="A1973" s="5" t="s">
        <v>3758</v>
      </c>
      <c r="B1973" s="6" t="s">
        <v>3768</v>
      </c>
      <c r="C1973" s="7" t="n">
        <v>1</v>
      </c>
    </row>
    <row r="1974" customFormat="false" ht="13.8" hidden="false" customHeight="false" outlineLevel="0" collapsed="false">
      <c r="A1974" s="5" t="s">
        <v>3769</v>
      </c>
      <c r="B1974" s="6" t="s">
        <v>3770</v>
      </c>
      <c r="C1974" s="7" t="n">
        <v>1</v>
      </c>
    </row>
    <row r="1975" customFormat="false" ht="13.8" hidden="false" customHeight="false" outlineLevel="0" collapsed="false">
      <c r="A1975" s="5" t="s">
        <v>3771</v>
      </c>
      <c r="B1975" s="6" t="s">
        <v>3772</v>
      </c>
      <c r="C1975" s="7" t="n">
        <v>1</v>
      </c>
    </row>
    <row r="1976" customFormat="false" ht="13.8" hidden="false" customHeight="false" outlineLevel="0" collapsed="false">
      <c r="A1976" s="5" t="s">
        <v>73</v>
      </c>
      <c r="B1976" s="6" t="s">
        <v>3773</v>
      </c>
      <c r="C1976" s="7" t="n">
        <v>1</v>
      </c>
    </row>
    <row r="1977" customFormat="false" ht="13.8" hidden="false" customHeight="false" outlineLevel="0" collapsed="false">
      <c r="A1977" s="5" t="s">
        <v>3774</v>
      </c>
      <c r="B1977" s="6" t="s">
        <v>3775</v>
      </c>
      <c r="C1977" s="7" t="n">
        <v>1</v>
      </c>
    </row>
    <row r="1978" customFormat="false" ht="13.8" hidden="false" customHeight="false" outlineLevel="0" collapsed="false">
      <c r="A1978" s="5" t="s">
        <v>3776</v>
      </c>
      <c r="B1978" s="6" t="s">
        <v>3777</v>
      </c>
      <c r="C1978" s="7" t="n">
        <v>1</v>
      </c>
    </row>
    <row r="1979" customFormat="false" ht="13.8" hidden="false" customHeight="false" outlineLevel="0" collapsed="false">
      <c r="A1979" s="5" t="s">
        <v>2038</v>
      </c>
      <c r="B1979" s="6" t="s">
        <v>3778</v>
      </c>
      <c r="C1979" s="7" t="n">
        <v>1</v>
      </c>
    </row>
    <row r="1980" customFormat="false" ht="13.8" hidden="false" customHeight="false" outlineLevel="0" collapsed="false">
      <c r="A1980" s="5" t="s">
        <v>3779</v>
      </c>
      <c r="B1980" s="6" t="s">
        <v>3780</v>
      </c>
      <c r="C1980" s="7" t="n">
        <v>1</v>
      </c>
    </row>
    <row r="1981" customFormat="false" ht="13.8" hidden="false" customHeight="false" outlineLevel="0" collapsed="false">
      <c r="A1981" s="5" t="s">
        <v>3781</v>
      </c>
      <c r="B1981" s="6" t="s">
        <v>3782</v>
      </c>
      <c r="C1981" s="7" t="n">
        <v>1</v>
      </c>
    </row>
    <row r="1982" customFormat="false" ht="13.8" hidden="false" customHeight="false" outlineLevel="0" collapsed="false">
      <c r="A1982" s="5" t="s">
        <v>3783</v>
      </c>
      <c r="B1982" s="6" t="s">
        <v>3784</v>
      </c>
      <c r="C1982" s="7" t="n">
        <v>1</v>
      </c>
    </row>
    <row r="1983" customFormat="false" ht="13.8" hidden="false" customHeight="false" outlineLevel="0" collapsed="false">
      <c r="A1983" s="5" t="s">
        <v>3785</v>
      </c>
      <c r="B1983" s="6" t="s">
        <v>3786</v>
      </c>
      <c r="C1983" s="7" t="n">
        <v>1</v>
      </c>
    </row>
    <row r="1984" customFormat="false" ht="13.8" hidden="false" customHeight="false" outlineLevel="0" collapsed="false">
      <c r="A1984" s="5" t="s">
        <v>1424</v>
      </c>
      <c r="B1984" s="6" t="s">
        <v>3787</v>
      </c>
      <c r="C1984" s="7" t="n">
        <v>1</v>
      </c>
    </row>
    <row r="1985" customFormat="false" ht="13.8" hidden="false" customHeight="false" outlineLevel="0" collapsed="false">
      <c r="A1985" s="5" t="s">
        <v>3788</v>
      </c>
      <c r="B1985" s="6" t="s">
        <v>3789</v>
      </c>
      <c r="C1985" s="7" t="n">
        <v>1</v>
      </c>
    </row>
    <row r="1986" customFormat="false" ht="13.8" hidden="false" customHeight="false" outlineLevel="0" collapsed="false">
      <c r="A1986" s="5" t="s">
        <v>3790</v>
      </c>
      <c r="B1986" s="6" t="s">
        <v>3791</v>
      </c>
      <c r="C1986" s="7" t="n">
        <v>1</v>
      </c>
    </row>
    <row r="1987" customFormat="false" ht="13.8" hidden="false" customHeight="false" outlineLevel="0" collapsed="false">
      <c r="A1987" s="5" t="s">
        <v>3792</v>
      </c>
      <c r="B1987" s="6" t="s">
        <v>3793</v>
      </c>
      <c r="C1987" s="7" t="n">
        <v>1</v>
      </c>
    </row>
    <row r="1988" customFormat="false" ht="13.8" hidden="false" customHeight="false" outlineLevel="0" collapsed="false">
      <c r="A1988" s="5" t="s">
        <v>3794</v>
      </c>
      <c r="B1988" s="6" t="s">
        <v>3795</v>
      </c>
      <c r="C1988" s="7" t="n">
        <v>1</v>
      </c>
    </row>
    <row r="1989" customFormat="false" ht="13.8" hidden="false" customHeight="false" outlineLevel="0" collapsed="false">
      <c r="A1989" s="5" t="s">
        <v>3796</v>
      </c>
      <c r="B1989" s="6" t="s">
        <v>3797</v>
      </c>
      <c r="C1989" s="7" t="n">
        <v>1</v>
      </c>
    </row>
    <row r="1990" customFormat="false" ht="13.8" hidden="false" customHeight="false" outlineLevel="0" collapsed="false">
      <c r="A1990" s="5" t="s">
        <v>3798</v>
      </c>
      <c r="B1990" s="6" t="s">
        <v>3799</v>
      </c>
      <c r="C1990" s="7" t="n">
        <v>1</v>
      </c>
    </row>
    <row r="1991" customFormat="false" ht="13.8" hidden="false" customHeight="false" outlineLevel="0" collapsed="false">
      <c r="A1991" s="5" t="s">
        <v>1821</v>
      </c>
      <c r="B1991" s="6" t="s">
        <v>3800</v>
      </c>
      <c r="C1991" s="7" t="n">
        <v>1</v>
      </c>
    </row>
    <row r="1992" customFormat="false" ht="13.8" hidden="false" customHeight="false" outlineLevel="0" collapsed="false">
      <c r="A1992" s="5" t="s">
        <v>3801</v>
      </c>
      <c r="B1992" s="6" t="s">
        <v>3802</v>
      </c>
      <c r="C1992" s="7" t="n">
        <v>1</v>
      </c>
    </row>
    <row r="1993" customFormat="false" ht="13.8" hidden="false" customHeight="false" outlineLevel="0" collapsed="false">
      <c r="A1993" s="5" t="s">
        <v>1322</v>
      </c>
      <c r="B1993" s="6" t="s">
        <v>3803</v>
      </c>
      <c r="C1993" s="7" t="n">
        <v>1</v>
      </c>
    </row>
    <row r="1994" customFormat="false" ht="13.8" hidden="false" customHeight="false" outlineLevel="0" collapsed="false">
      <c r="A1994" s="5" t="s">
        <v>3804</v>
      </c>
      <c r="B1994" s="6" t="s">
        <v>3805</v>
      </c>
      <c r="C1994" s="7" t="n">
        <v>1</v>
      </c>
    </row>
    <row r="1995" customFormat="false" ht="13.8" hidden="false" customHeight="false" outlineLevel="0" collapsed="false">
      <c r="A1995" s="5" t="s">
        <v>481</v>
      </c>
      <c r="B1995" s="6" t="s">
        <v>3806</v>
      </c>
      <c r="C1995" s="7" t="n">
        <v>1</v>
      </c>
    </row>
    <row r="1996" customFormat="false" ht="13.8" hidden="false" customHeight="false" outlineLevel="0" collapsed="false">
      <c r="A1996" s="5" t="s">
        <v>3807</v>
      </c>
      <c r="B1996" s="6" t="s">
        <v>3808</v>
      </c>
      <c r="C1996" s="7" t="n">
        <v>1</v>
      </c>
    </row>
    <row r="1997" customFormat="false" ht="13.8" hidden="false" customHeight="false" outlineLevel="0" collapsed="false">
      <c r="A1997" s="5" t="s">
        <v>3809</v>
      </c>
      <c r="B1997" s="6" t="s">
        <v>3810</v>
      </c>
      <c r="C1997" s="7" t="n">
        <v>1</v>
      </c>
    </row>
    <row r="1998" customFormat="false" ht="13.8" hidden="false" customHeight="false" outlineLevel="0" collapsed="false">
      <c r="A1998" s="5" t="s">
        <v>3811</v>
      </c>
      <c r="B1998" s="6" t="s">
        <v>3812</v>
      </c>
      <c r="C1998" s="7" t="n">
        <v>1</v>
      </c>
    </row>
    <row r="1999" customFormat="false" ht="13.8" hidden="false" customHeight="false" outlineLevel="0" collapsed="false">
      <c r="A1999" s="5" t="s">
        <v>3813</v>
      </c>
      <c r="B1999" s="6" t="s">
        <v>3814</v>
      </c>
      <c r="C1999" s="7" t="n">
        <v>1</v>
      </c>
    </row>
    <row r="2000" customFormat="false" ht="13.8" hidden="false" customHeight="false" outlineLevel="0" collapsed="false">
      <c r="A2000" s="5" t="s">
        <v>3815</v>
      </c>
      <c r="B2000" s="6" t="s">
        <v>3816</v>
      </c>
      <c r="C2000" s="7" t="n">
        <v>1</v>
      </c>
    </row>
    <row r="2001" customFormat="false" ht="13.8" hidden="false" customHeight="false" outlineLevel="0" collapsed="false">
      <c r="A2001" s="5" t="s">
        <v>3817</v>
      </c>
      <c r="B2001" s="6" t="s">
        <v>3818</v>
      </c>
      <c r="C2001" s="7" t="n">
        <v>1</v>
      </c>
    </row>
    <row r="2002" customFormat="false" ht="13.8" hidden="false" customHeight="false" outlineLevel="0" collapsed="false">
      <c r="A2002" s="5" t="s">
        <v>3819</v>
      </c>
      <c r="B2002" s="6" t="s">
        <v>3820</v>
      </c>
      <c r="C2002" s="7" t="n">
        <v>1</v>
      </c>
    </row>
    <row r="2003" customFormat="false" ht="13.8" hidden="false" customHeight="false" outlineLevel="0" collapsed="false">
      <c r="A2003" s="5" t="s">
        <v>3821</v>
      </c>
      <c r="B2003" s="6" t="s">
        <v>3822</v>
      </c>
      <c r="C2003" s="7" t="n">
        <v>1</v>
      </c>
    </row>
    <row r="2004" customFormat="false" ht="13.8" hidden="false" customHeight="false" outlineLevel="0" collapsed="false">
      <c r="A2004" s="5" t="s">
        <v>245</v>
      </c>
      <c r="B2004" s="6" t="s">
        <v>3823</v>
      </c>
      <c r="C2004" s="7" t="n">
        <v>1</v>
      </c>
    </row>
    <row r="2005" customFormat="false" ht="13.8" hidden="false" customHeight="false" outlineLevel="0" collapsed="false">
      <c r="A2005" s="5" t="s">
        <v>3824</v>
      </c>
      <c r="B2005" s="6" t="s">
        <v>3825</v>
      </c>
      <c r="C2005" s="7" t="n">
        <v>1</v>
      </c>
    </row>
    <row r="2006" customFormat="false" ht="13.8" hidden="false" customHeight="false" outlineLevel="0" collapsed="false">
      <c r="A2006" s="5" t="s">
        <v>3826</v>
      </c>
      <c r="B2006" s="6" t="s">
        <v>3827</v>
      </c>
      <c r="C2006" s="7" t="n">
        <v>1</v>
      </c>
    </row>
    <row r="2007" customFormat="false" ht="13.8" hidden="false" customHeight="false" outlineLevel="0" collapsed="false">
      <c r="A2007" s="5" t="s">
        <v>3828</v>
      </c>
      <c r="B2007" s="6" t="s">
        <v>3829</v>
      </c>
      <c r="C2007" s="7" t="n">
        <v>1</v>
      </c>
    </row>
    <row r="2008" customFormat="false" ht="13.8" hidden="false" customHeight="false" outlineLevel="0" collapsed="false">
      <c r="A2008" s="5" t="s">
        <v>3830</v>
      </c>
      <c r="B2008" s="6" t="s">
        <v>3831</v>
      </c>
      <c r="C2008" s="7" t="n">
        <v>1</v>
      </c>
    </row>
    <row r="2009" customFormat="false" ht="13.8" hidden="false" customHeight="false" outlineLevel="0" collapsed="false">
      <c r="A2009" s="5" t="s">
        <v>3832</v>
      </c>
      <c r="B2009" s="6" t="s">
        <v>3833</v>
      </c>
      <c r="C2009" s="7" t="n">
        <v>1</v>
      </c>
    </row>
    <row r="2010" customFormat="false" ht="13.8" hidden="false" customHeight="false" outlineLevel="0" collapsed="false">
      <c r="A2010" s="5" t="s">
        <v>3834</v>
      </c>
      <c r="B2010" s="6" t="s">
        <v>3835</v>
      </c>
      <c r="C2010" s="7" t="n">
        <v>1</v>
      </c>
    </row>
    <row r="2011" customFormat="false" ht="13.8" hidden="false" customHeight="false" outlineLevel="0" collapsed="false">
      <c r="A2011" s="5" t="s">
        <v>3836</v>
      </c>
      <c r="B2011" s="6" t="s">
        <v>3837</v>
      </c>
      <c r="C2011" s="7" t="n">
        <v>1</v>
      </c>
    </row>
    <row r="2012" customFormat="false" ht="13.8" hidden="false" customHeight="false" outlineLevel="0" collapsed="false">
      <c r="A2012" s="5" t="s">
        <v>3838</v>
      </c>
      <c r="B2012" s="6" t="s">
        <v>3839</v>
      </c>
      <c r="C2012" s="7" t="n">
        <v>1</v>
      </c>
    </row>
    <row r="2013" customFormat="false" ht="13.8" hidden="false" customHeight="false" outlineLevel="0" collapsed="false">
      <c r="A2013" s="5" t="s">
        <v>3840</v>
      </c>
      <c r="B2013" s="6" t="s">
        <v>3841</v>
      </c>
      <c r="C2013" s="7" t="n">
        <v>1</v>
      </c>
    </row>
    <row r="2014" customFormat="false" ht="13.8" hidden="false" customHeight="false" outlineLevel="0" collapsed="false">
      <c r="A2014" s="5" t="s">
        <v>3842</v>
      </c>
      <c r="B2014" s="6" t="s">
        <v>3843</v>
      </c>
      <c r="C2014" s="7" t="n">
        <v>1</v>
      </c>
    </row>
    <row r="2015" customFormat="false" ht="13.8" hidden="false" customHeight="false" outlineLevel="0" collapsed="false">
      <c r="A2015" s="5" t="s">
        <v>3844</v>
      </c>
      <c r="B2015" s="6" t="s">
        <v>3845</v>
      </c>
      <c r="C2015" s="7" t="n">
        <v>1</v>
      </c>
    </row>
    <row r="2016" customFormat="false" ht="13.8" hidden="false" customHeight="false" outlineLevel="0" collapsed="false">
      <c r="A2016" s="5" t="s">
        <v>3846</v>
      </c>
      <c r="B2016" s="6" t="s">
        <v>3847</v>
      </c>
      <c r="C2016" s="7" t="n">
        <v>1</v>
      </c>
    </row>
    <row r="2017" customFormat="false" ht="13.8" hidden="false" customHeight="false" outlineLevel="0" collapsed="false">
      <c r="A2017" s="5" t="s">
        <v>3848</v>
      </c>
      <c r="B2017" s="6" t="s">
        <v>3849</v>
      </c>
      <c r="C2017" s="7" t="n">
        <v>1</v>
      </c>
    </row>
    <row r="2018" customFormat="false" ht="13.8" hidden="false" customHeight="false" outlineLevel="0" collapsed="false">
      <c r="A2018" s="5" t="s">
        <v>3850</v>
      </c>
      <c r="B2018" s="6" t="s">
        <v>3851</v>
      </c>
      <c r="C2018" s="7" t="n">
        <v>1</v>
      </c>
    </row>
    <row r="2019" customFormat="false" ht="13.8" hidden="false" customHeight="false" outlineLevel="0" collapsed="false">
      <c r="A2019" s="5" t="s">
        <v>3326</v>
      </c>
      <c r="B2019" s="6" t="s">
        <v>3852</v>
      </c>
      <c r="C2019" s="7" t="n">
        <v>1</v>
      </c>
    </row>
    <row r="2020" customFormat="false" ht="13.8" hidden="false" customHeight="false" outlineLevel="0" collapsed="false">
      <c r="A2020" s="5" t="s">
        <v>3853</v>
      </c>
      <c r="B2020" s="6" t="s">
        <v>3854</v>
      </c>
      <c r="C2020" s="7" t="n">
        <v>1</v>
      </c>
    </row>
    <row r="2021" customFormat="false" ht="13.8" hidden="false" customHeight="false" outlineLevel="0" collapsed="false">
      <c r="A2021" s="5" t="s">
        <v>3855</v>
      </c>
      <c r="B2021" s="6" t="s">
        <v>3856</v>
      </c>
      <c r="C2021" s="7" t="n">
        <v>1</v>
      </c>
    </row>
    <row r="2022" customFormat="false" ht="13.8" hidden="false" customHeight="false" outlineLevel="0" collapsed="false">
      <c r="A2022" s="5" t="s">
        <v>3857</v>
      </c>
      <c r="B2022" s="6" t="s">
        <v>3858</v>
      </c>
      <c r="C2022" s="7" t="n">
        <v>1</v>
      </c>
    </row>
    <row r="2023" customFormat="false" ht="13.8" hidden="false" customHeight="false" outlineLevel="0" collapsed="false">
      <c r="A2023" s="5" t="s">
        <v>3859</v>
      </c>
      <c r="B2023" s="6" t="s">
        <v>3860</v>
      </c>
      <c r="C2023" s="7" t="n">
        <v>1</v>
      </c>
    </row>
    <row r="2024" customFormat="false" ht="13.8" hidden="false" customHeight="false" outlineLevel="0" collapsed="false">
      <c r="A2024" s="5" t="s">
        <v>2929</v>
      </c>
      <c r="B2024" s="6" t="s">
        <v>3861</v>
      </c>
      <c r="C2024" s="7" t="n">
        <v>1</v>
      </c>
    </row>
    <row r="2025" customFormat="false" ht="13.8" hidden="false" customHeight="false" outlineLevel="0" collapsed="false">
      <c r="A2025" s="5" t="s">
        <v>3862</v>
      </c>
      <c r="B2025" s="6" t="s">
        <v>3863</v>
      </c>
      <c r="C2025" s="7" t="n">
        <v>1</v>
      </c>
    </row>
    <row r="2026" customFormat="false" ht="13.8" hidden="false" customHeight="false" outlineLevel="0" collapsed="false">
      <c r="A2026" s="5" t="s">
        <v>3864</v>
      </c>
      <c r="B2026" s="6" t="s">
        <v>3865</v>
      </c>
      <c r="C2026" s="7" t="n">
        <v>1</v>
      </c>
    </row>
    <row r="2027" customFormat="false" ht="13.8" hidden="false" customHeight="false" outlineLevel="0" collapsed="false">
      <c r="A2027" s="5" t="s">
        <v>3866</v>
      </c>
      <c r="B2027" s="6" t="s">
        <v>3867</v>
      </c>
      <c r="C2027" s="7" t="n">
        <v>1</v>
      </c>
    </row>
    <row r="2028" customFormat="false" ht="13.8" hidden="false" customHeight="false" outlineLevel="0" collapsed="false">
      <c r="A2028" s="5" t="s">
        <v>3868</v>
      </c>
      <c r="B2028" s="6" t="s">
        <v>3869</v>
      </c>
      <c r="C2028" s="7" t="n">
        <v>1</v>
      </c>
    </row>
    <row r="2029" customFormat="false" ht="13.8" hidden="false" customHeight="false" outlineLevel="0" collapsed="false">
      <c r="A2029" s="5" t="s">
        <v>3870</v>
      </c>
      <c r="B2029" s="6" t="s">
        <v>3871</v>
      </c>
      <c r="C2029" s="7" t="n">
        <v>1</v>
      </c>
    </row>
    <row r="2030" customFormat="false" ht="13.8" hidden="false" customHeight="false" outlineLevel="0" collapsed="false">
      <c r="A2030" s="5" t="s">
        <v>3872</v>
      </c>
      <c r="B2030" s="6" t="s">
        <v>3873</v>
      </c>
      <c r="C2030" s="7" t="n">
        <v>1</v>
      </c>
    </row>
    <row r="2031" customFormat="false" ht="13.8" hidden="false" customHeight="false" outlineLevel="0" collapsed="false">
      <c r="A2031" s="5" t="s">
        <v>3874</v>
      </c>
      <c r="B2031" s="6" t="s">
        <v>3875</v>
      </c>
      <c r="C2031" s="7" t="n">
        <v>1</v>
      </c>
    </row>
    <row r="2032" customFormat="false" ht="13.8" hidden="false" customHeight="false" outlineLevel="0" collapsed="false">
      <c r="A2032" s="5" t="s">
        <v>3876</v>
      </c>
      <c r="B2032" s="6" t="s">
        <v>3877</v>
      </c>
      <c r="C2032" s="7" t="n">
        <v>1</v>
      </c>
    </row>
    <row r="2033" customFormat="false" ht="13.8" hidden="false" customHeight="false" outlineLevel="0" collapsed="false">
      <c r="A2033" s="5" t="s">
        <v>3878</v>
      </c>
      <c r="B2033" s="6" t="s">
        <v>3879</v>
      </c>
      <c r="C2033" s="7" t="n">
        <v>1</v>
      </c>
    </row>
    <row r="2034" customFormat="false" ht="13.8" hidden="false" customHeight="false" outlineLevel="0" collapsed="false">
      <c r="A2034" s="5" t="s">
        <v>3880</v>
      </c>
      <c r="B2034" s="6" t="s">
        <v>3881</v>
      </c>
      <c r="C2034" s="7" t="n">
        <v>1</v>
      </c>
    </row>
    <row r="2035" customFormat="false" ht="13.8" hidden="false" customHeight="false" outlineLevel="0" collapsed="false">
      <c r="A2035" s="5" t="s">
        <v>3882</v>
      </c>
      <c r="B2035" s="6" t="s">
        <v>3883</v>
      </c>
      <c r="C2035" s="7" t="n">
        <v>1</v>
      </c>
    </row>
    <row r="2036" customFormat="false" ht="13.8" hidden="false" customHeight="false" outlineLevel="0" collapsed="false">
      <c r="A2036" s="5" t="s">
        <v>3884</v>
      </c>
      <c r="B2036" s="6" t="s">
        <v>3885</v>
      </c>
      <c r="C2036" s="7" t="n">
        <v>1</v>
      </c>
    </row>
    <row r="2037" customFormat="false" ht="13.8" hidden="false" customHeight="false" outlineLevel="0" collapsed="false">
      <c r="A2037" s="5" t="s">
        <v>3886</v>
      </c>
      <c r="B2037" s="6" t="s">
        <v>3887</v>
      </c>
      <c r="C2037" s="7" t="n">
        <v>1</v>
      </c>
    </row>
    <row r="2038" customFormat="false" ht="13.8" hidden="false" customHeight="false" outlineLevel="0" collapsed="false">
      <c r="A2038" s="5" t="s">
        <v>3888</v>
      </c>
      <c r="B2038" s="6" t="s">
        <v>3889</v>
      </c>
      <c r="C2038" s="7" t="n">
        <v>1</v>
      </c>
    </row>
    <row r="2039" customFormat="false" ht="13.8" hidden="false" customHeight="false" outlineLevel="0" collapsed="false">
      <c r="A2039" s="5" t="s">
        <v>3890</v>
      </c>
      <c r="B2039" s="6" t="s">
        <v>3891</v>
      </c>
      <c r="C2039" s="7" t="n">
        <v>1</v>
      </c>
    </row>
    <row r="2040" customFormat="false" ht="13.8" hidden="false" customHeight="false" outlineLevel="0" collapsed="false">
      <c r="A2040" s="5" t="s">
        <v>3892</v>
      </c>
      <c r="B2040" s="6" t="s">
        <v>3893</v>
      </c>
      <c r="C2040" s="7" t="n">
        <v>1</v>
      </c>
    </row>
    <row r="2041" customFormat="false" ht="13.8" hidden="false" customHeight="false" outlineLevel="0" collapsed="false">
      <c r="A2041" s="5" t="s">
        <v>3894</v>
      </c>
      <c r="B2041" s="6" t="s">
        <v>3895</v>
      </c>
      <c r="C2041" s="7" t="n">
        <v>1</v>
      </c>
    </row>
    <row r="2042" customFormat="false" ht="13.8" hidden="false" customHeight="false" outlineLevel="0" collapsed="false">
      <c r="A2042" s="5" t="s">
        <v>3896</v>
      </c>
      <c r="B2042" s="6" t="s">
        <v>3897</v>
      </c>
      <c r="C2042" s="7" t="n">
        <v>1</v>
      </c>
    </row>
    <row r="2043" customFormat="false" ht="13.8" hidden="false" customHeight="false" outlineLevel="0" collapsed="false">
      <c r="A2043" s="5" t="s">
        <v>3898</v>
      </c>
      <c r="B2043" s="6" t="s">
        <v>3899</v>
      </c>
      <c r="C2043" s="7" t="n">
        <v>1</v>
      </c>
    </row>
    <row r="2044" customFormat="false" ht="13.8" hidden="false" customHeight="false" outlineLevel="0" collapsed="false">
      <c r="A2044" s="5" t="s">
        <v>3900</v>
      </c>
      <c r="B2044" s="6" t="s">
        <v>3901</v>
      </c>
      <c r="C2044" s="7" t="n">
        <v>1</v>
      </c>
    </row>
    <row r="2045" customFormat="false" ht="13.8" hidden="false" customHeight="false" outlineLevel="0" collapsed="false">
      <c r="A2045" s="5" t="s">
        <v>1150</v>
      </c>
      <c r="B2045" s="6" t="s">
        <v>3902</v>
      </c>
      <c r="C2045" s="7" t="n">
        <v>1</v>
      </c>
    </row>
    <row r="2046" customFormat="false" ht="13.8" hidden="false" customHeight="false" outlineLevel="0" collapsed="false">
      <c r="A2046" s="5" t="s">
        <v>3903</v>
      </c>
      <c r="B2046" s="6" t="s">
        <v>3904</v>
      </c>
      <c r="C2046" s="7" t="n">
        <v>1</v>
      </c>
    </row>
    <row r="2047" customFormat="false" ht="13.8" hidden="false" customHeight="false" outlineLevel="0" collapsed="false">
      <c r="A2047" s="5" t="s">
        <v>3905</v>
      </c>
      <c r="B2047" s="6" t="s">
        <v>3906</v>
      </c>
      <c r="C2047" s="7" t="n">
        <v>1</v>
      </c>
    </row>
    <row r="2048" customFormat="false" ht="13.8" hidden="false" customHeight="false" outlineLevel="0" collapsed="false">
      <c r="A2048" s="5" t="s">
        <v>3907</v>
      </c>
      <c r="B2048" s="6" t="s">
        <v>3908</v>
      </c>
      <c r="C2048" s="7" t="n">
        <v>1</v>
      </c>
    </row>
    <row r="2049" customFormat="false" ht="13.8" hidden="false" customHeight="false" outlineLevel="0" collapsed="false">
      <c r="A2049" s="5" t="s">
        <v>3909</v>
      </c>
      <c r="B2049" s="6" t="s">
        <v>3910</v>
      </c>
      <c r="C2049" s="7" t="n">
        <v>1</v>
      </c>
    </row>
    <row r="2050" customFormat="false" ht="13.8" hidden="false" customHeight="false" outlineLevel="0" collapsed="false">
      <c r="A2050" s="5" t="s">
        <v>2927</v>
      </c>
      <c r="B2050" s="6" t="s">
        <v>3911</v>
      </c>
      <c r="C2050" s="7" t="n">
        <v>1</v>
      </c>
    </row>
    <row r="2051" customFormat="false" ht="13.8" hidden="false" customHeight="false" outlineLevel="0" collapsed="false">
      <c r="A2051" s="5" t="s">
        <v>3912</v>
      </c>
      <c r="B2051" s="6" t="s">
        <v>3913</v>
      </c>
      <c r="C2051" s="7" t="n">
        <v>1</v>
      </c>
    </row>
    <row r="2052" customFormat="false" ht="13.8" hidden="false" customHeight="false" outlineLevel="0" collapsed="false">
      <c r="A2052" s="5" t="s">
        <v>1547</v>
      </c>
      <c r="B2052" s="6" t="s">
        <v>3914</v>
      </c>
      <c r="C2052" s="7" t="n">
        <v>1</v>
      </c>
    </row>
    <row r="2053" customFormat="false" ht="13.8" hidden="false" customHeight="false" outlineLevel="0" collapsed="false">
      <c r="A2053" s="5" t="s">
        <v>3915</v>
      </c>
      <c r="B2053" s="6" t="s">
        <v>3916</v>
      </c>
      <c r="C2053" s="7" t="n">
        <v>1</v>
      </c>
    </row>
    <row r="2054" customFormat="false" ht="13.8" hidden="false" customHeight="false" outlineLevel="0" collapsed="false">
      <c r="A2054" s="5" t="s">
        <v>600</v>
      </c>
      <c r="B2054" s="6" t="s">
        <v>3917</v>
      </c>
      <c r="C2054" s="7" t="n">
        <v>1</v>
      </c>
    </row>
    <row r="2055" customFormat="false" ht="13.8" hidden="false" customHeight="false" outlineLevel="0" collapsed="false">
      <c r="A2055" s="5" t="s">
        <v>3918</v>
      </c>
      <c r="B2055" s="6" t="s">
        <v>3919</v>
      </c>
      <c r="C2055" s="7" t="n">
        <v>1</v>
      </c>
    </row>
    <row r="2056" customFormat="false" ht="13.8" hidden="false" customHeight="false" outlineLevel="0" collapsed="false">
      <c r="A2056" s="5" t="s">
        <v>2634</v>
      </c>
      <c r="B2056" s="6" t="s">
        <v>3920</v>
      </c>
      <c r="C2056" s="7" t="n">
        <v>1</v>
      </c>
    </row>
    <row r="2057" customFormat="false" ht="13.8" hidden="false" customHeight="false" outlineLevel="0" collapsed="false">
      <c r="A2057" s="5" t="s">
        <v>3921</v>
      </c>
      <c r="B2057" s="6" t="s">
        <v>3922</v>
      </c>
      <c r="C2057" s="7" t="n">
        <v>1</v>
      </c>
    </row>
    <row r="2058" customFormat="false" ht="13.8" hidden="false" customHeight="false" outlineLevel="0" collapsed="false">
      <c r="A2058" s="5" t="s">
        <v>3923</v>
      </c>
      <c r="B2058" s="6" t="s">
        <v>3924</v>
      </c>
      <c r="C2058" s="7" t="n">
        <v>1</v>
      </c>
    </row>
    <row r="2059" customFormat="false" ht="13.8" hidden="false" customHeight="false" outlineLevel="0" collapsed="false">
      <c r="A2059" s="5" t="s">
        <v>3925</v>
      </c>
      <c r="B2059" s="6" t="s">
        <v>3926</v>
      </c>
      <c r="C2059" s="11" t="n">
        <v>1</v>
      </c>
    </row>
    <row r="2060" customFormat="false" ht="13.8" hidden="false" customHeight="false" outlineLevel="0" collapsed="false">
      <c r="A2060" s="5" t="s">
        <v>2032</v>
      </c>
      <c r="B2060" s="6" t="s">
        <v>3927</v>
      </c>
      <c r="C2060" s="7" t="n">
        <v>1</v>
      </c>
    </row>
    <row r="2061" customFormat="false" ht="13.8" hidden="false" customHeight="false" outlineLevel="0" collapsed="false">
      <c r="A2061" s="5" t="s">
        <v>3108</v>
      </c>
      <c r="B2061" s="6" t="s">
        <v>3928</v>
      </c>
      <c r="C2061" s="7" t="n">
        <v>1</v>
      </c>
    </row>
    <row r="2062" customFormat="false" ht="13.8" hidden="false" customHeight="false" outlineLevel="0" collapsed="false">
      <c r="A2062" s="5" t="s">
        <v>3737</v>
      </c>
      <c r="B2062" s="6" t="s">
        <v>3929</v>
      </c>
      <c r="C2062" s="7" t="n">
        <v>1</v>
      </c>
    </row>
    <row r="2063" customFormat="false" ht="13.8" hidden="false" customHeight="false" outlineLevel="0" collapsed="false">
      <c r="A2063" s="5" t="s">
        <v>3930</v>
      </c>
      <c r="B2063" s="6" t="s">
        <v>3931</v>
      </c>
      <c r="C2063" s="7" t="n">
        <v>1</v>
      </c>
    </row>
    <row r="2064" customFormat="false" ht="13.8" hidden="false" customHeight="false" outlineLevel="0" collapsed="false">
      <c r="A2064" s="5" t="s">
        <v>3932</v>
      </c>
      <c r="B2064" s="6" t="s">
        <v>3933</v>
      </c>
      <c r="C2064" s="7" t="n">
        <v>1</v>
      </c>
    </row>
    <row r="2065" customFormat="false" ht="13.8" hidden="false" customHeight="false" outlineLevel="0" collapsed="false">
      <c r="A2065" s="5" t="s">
        <v>2941</v>
      </c>
      <c r="B2065" s="6" t="s">
        <v>3934</v>
      </c>
      <c r="C2065" s="7" t="n">
        <v>1</v>
      </c>
    </row>
    <row r="2066" customFormat="false" ht="13.8" hidden="false" customHeight="false" outlineLevel="0" collapsed="false">
      <c r="A2066" s="5" t="s">
        <v>3935</v>
      </c>
      <c r="B2066" s="6" t="s">
        <v>3936</v>
      </c>
      <c r="C2066" s="7" t="n">
        <v>1</v>
      </c>
    </row>
    <row r="2067" customFormat="false" ht="13.8" hidden="false" customHeight="false" outlineLevel="0" collapsed="false">
      <c r="A2067" s="5" t="s">
        <v>3937</v>
      </c>
      <c r="B2067" s="6" t="s">
        <v>3938</v>
      </c>
      <c r="C2067" s="7" t="n">
        <v>1</v>
      </c>
    </row>
    <row r="2068" customFormat="false" ht="13.8" hidden="false" customHeight="false" outlineLevel="0" collapsed="false">
      <c r="A2068" s="5" t="s">
        <v>3939</v>
      </c>
      <c r="B2068" s="6" t="s">
        <v>3940</v>
      </c>
      <c r="C2068" s="7" t="n">
        <v>1</v>
      </c>
    </row>
    <row r="2069" customFormat="false" ht="13.8" hidden="false" customHeight="false" outlineLevel="0" collapsed="false">
      <c r="A2069" s="5" t="s">
        <v>3242</v>
      </c>
      <c r="B2069" s="6" t="s">
        <v>3941</v>
      </c>
      <c r="C2069" s="7" t="n">
        <v>1</v>
      </c>
    </row>
    <row r="2070" customFormat="false" ht="13.8" hidden="false" customHeight="false" outlineLevel="0" collapsed="false">
      <c r="A2070" s="5" t="s">
        <v>3942</v>
      </c>
      <c r="B2070" s="6" t="s">
        <v>3943</v>
      </c>
      <c r="C2070" s="7" t="n">
        <v>1</v>
      </c>
    </row>
    <row r="2071" customFormat="false" ht="13.8" hidden="false" customHeight="false" outlineLevel="0" collapsed="false">
      <c r="A2071" s="5" t="s">
        <v>277</v>
      </c>
      <c r="B2071" s="6" t="s">
        <v>3944</v>
      </c>
      <c r="C2071" s="7" t="n">
        <v>1</v>
      </c>
    </row>
    <row r="2072" customFormat="false" ht="13.8" hidden="false" customHeight="false" outlineLevel="0" collapsed="false">
      <c r="A2072" s="5" t="s">
        <v>3945</v>
      </c>
      <c r="B2072" s="6" t="s">
        <v>3946</v>
      </c>
      <c r="C2072" s="7" t="n">
        <v>1</v>
      </c>
    </row>
    <row r="2073" customFormat="false" ht="13.8" hidden="false" customHeight="false" outlineLevel="0" collapsed="false">
      <c r="A2073" s="5" t="s">
        <v>3947</v>
      </c>
      <c r="B2073" s="6" t="s">
        <v>3948</v>
      </c>
      <c r="C2073" s="7" t="n">
        <v>1</v>
      </c>
    </row>
    <row r="2074" customFormat="false" ht="13.8" hidden="false" customHeight="false" outlineLevel="0" collapsed="false">
      <c r="A2074" s="5" t="s">
        <v>3949</v>
      </c>
      <c r="B2074" s="6" t="s">
        <v>3950</v>
      </c>
      <c r="C2074" s="7" t="n">
        <v>1</v>
      </c>
    </row>
    <row r="2075" customFormat="false" ht="13.8" hidden="false" customHeight="false" outlineLevel="0" collapsed="false">
      <c r="A2075" s="5" t="s">
        <v>3951</v>
      </c>
      <c r="B2075" s="6" t="s">
        <v>3952</v>
      </c>
      <c r="C2075" s="7" t="n">
        <v>1</v>
      </c>
    </row>
    <row r="2076" customFormat="false" ht="13.8" hidden="false" customHeight="false" outlineLevel="0" collapsed="false">
      <c r="A2076" s="5" t="s">
        <v>3953</v>
      </c>
      <c r="B2076" s="6" t="s">
        <v>3954</v>
      </c>
      <c r="C2076" s="7" t="n">
        <v>1</v>
      </c>
    </row>
    <row r="2077" customFormat="false" ht="13.8" hidden="false" customHeight="false" outlineLevel="0" collapsed="false">
      <c r="A2077" s="5" t="s">
        <v>3955</v>
      </c>
      <c r="B2077" s="6" t="s">
        <v>3956</v>
      </c>
      <c r="C2077" s="7" t="n">
        <v>1</v>
      </c>
    </row>
    <row r="2078" customFormat="false" ht="13.8" hidden="false" customHeight="false" outlineLevel="0" collapsed="false">
      <c r="A2078" s="5" t="s">
        <v>1786</v>
      </c>
      <c r="B2078" s="6" t="s">
        <v>3957</v>
      </c>
      <c r="C2078" s="7" t="n">
        <v>1</v>
      </c>
    </row>
    <row r="2079" customFormat="false" ht="13.8" hidden="false" customHeight="false" outlineLevel="0" collapsed="false">
      <c r="A2079" s="5" t="s">
        <v>3958</v>
      </c>
      <c r="B2079" s="6" t="s">
        <v>3959</v>
      </c>
      <c r="C2079" s="7" t="n">
        <v>1</v>
      </c>
    </row>
    <row r="2080" customFormat="false" ht="13.8" hidden="false" customHeight="false" outlineLevel="0" collapsed="false">
      <c r="A2080" s="5" t="s">
        <v>2751</v>
      </c>
      <c r="B2080" s="6" t="s">
        <v>3960</v>
      </c>
      <c r="C2080" s="7" t="n">
        <v>1</v>
      </c>
    </row>
    <row r="2081" customFormat="false" ht="13.8" hidden="false" customHeight="false" outlineLevel="0" collapsed="false">
      <c r="A2081" s="5" t="s">
        <v>3961</v>
      </c>
      <c r="B2081" s="6" t="s">
        <v>3962</v>
      </c>
      <c r="C2081" s="7" t="n">
        <v>1</v>
      </c>
    </row>
    <row r="2082" customFormat="false" ht="13.8" hidden="false" customHeight="false" outlineLevel="0" collapsed="false">
      <c r="A2082" s="5" t="s">
        <v>3963</v>
      </c>
      <c r="B2082" s="6" t="s">
        <v>3964</v>
      </c>
      <c r="C2082" s="7" t="n">
        <v>1</v>
      </c>
    </row>
    <row r="2083" customFormat="false" ht="13.8" hidden="false" customHeight="false" outlineLevel="0" collapsed="false">
      <c r="A2083" s="5" t="s">
        <v>3252</v>
      </c>
      <c r="B2083" s="6" t="s">
        <v>3965</v>
      </c>
      <c r="C2083" s="7" t="n">
        <v>1</v>
      </c>
    </row>
    <row r="2084" customFormat="false" ht="13.8" hidden="false" customHeight="false" outlineLevel="0" collapsed="false">
      <c r="A2084" s="5" t="s">
        <v>3966</v>
      </c>
      <c r="B2084" s="6" t="s">
        <v>3967</v>
      </c>
      <c r="C2084" s="7" t="n">
        <v>1</v>
      </c>
    </row>
    <row r="2085" customFormat="false" ht="13.8" hidden="false" customHeight="false" outlineLevel="0" collapsed="false">
      <c r="A2085" s="5" t="s">
        <v>3968</v>
      </c>
      <c r="B2085" s="6" t="s">
        <v>3969</v>
      </c>
      <c r="C2085" s="7" t="n">
        <v>1</v>
      </c>
    </row>
    <row r="2086" customFormat="false" ht="13.8" hidden="false" customHeight="false" outlineLevel="0" collapsed="false">
      <c r="A2086" s="5" t="s">
        <v>3970</v>
      </c>
      <c r="B2086" s="6" t="s">
        <v>3971</v>
      </c>
      <c r="C2086" s="7" t="n">
        <v>1</v>
      </c>
    </row>
    <row r="2087" customFormat="false" ht="13.8" hidden="false" customHeight="false" outlineLevel="0" collapsed="false">
      <c r="A2087" s="5" t="s">
        <v>3972</v>
      </c>
      <c r="B2087" s="6" t="s">
        <v>3973</v>
      </c>
      <c r="C2087" s="7" t="n">
        <v>1</v>
      </c>
    </row>
    <row r="2088" customFormat="false" ht="13.8" hidden="false" customHeight="false" outlineLevel="0" collapsed="false">
      <c r="A2088" s="5" t="s">
        <v>3974</v>
      </c>
      <c r="B2088" s="6" t="s">
        <v>3975</v>
      </c>
      <c r="C2088" s="7" t="n">
        <v>1</v>
      </c>
    </row>
    <row r="2089" customFormat="false" ht="13.8" hidden="false" customHeight="false" outlineLevel="0" collapsed="false">
      <c r="A2089" s="5" t="s">
        <v>3976</v>
      </c>
      <c r="B2089" s="6" t="s">
        <v>3977</v>
      </c>
      <c r="C2089" s="7" t="n">
        <v>1</v>
      </c>
    </row>
    <row r="2090" customFormat="false" ht="13.8" hidden="false" customHeight="false" outlineLevel="0" collapsed="false">
      <c r="A2090" s="5" t="s">
        <v>3978</v>
      </c>
      <c r="B2090" s="6" t="s">
        <v>3979</v>
      </c>
      <c r="C2090" s="7" t="n">
        <v>1</v>
      </c>
    </row>
    <row r="2091" customFormat="false" ht="13.8" hidden="false" customHeight="false" outlineLevel="0" collapsed="false">
      <c r="A2091" s="5" t="s">
        <v>3980</v>
      </c>
      <c r="B2091" s="6" t="s">
        <v>3981</v>
      </c>
      <c r="C2091" s="7" t="n">
        <v>1</v>
      </c>
    </row>
    <row r="2092" customFormat="false" ht="13.8" hidden="false" customHeight="false" outlineLevel="0" collapsed="false">
      <c r="A2092" s="5" t="s">
        <v>3982</v>
      </c>
      <c r="B2092" s="6" t="s">
        <v>3983</v>
      </c>
      <c r="C2092" s="7" t="n">
        <v>1</v>
      </c>
    </row>
    <row r="2093" customFormat="false" ht="13.8" hidden="false" customHeight="false" outlineLevel="0" collapsed="false">
      <c r="A2093" s="5" t="s">
        <v>3984</v>
      </c>
      <c r="B2093" s="6" t="s">
        <v>3985</v>
      </c>
      <c r="C2093" s="7" t="n">
        <v>1</v>
      </c>
    </row>
    <row r="2094" customFormat="false" ht="13.8" hidden="false" customHeight="false" outlineLevel="0" collapsed="false">
      <c r="A2094" s="5" t="s">
        <v>3986</v>
      </c>
      <c r="B2094" s="6" t="s">
        <v>3987</v>
      </c>
      <c r="C2094" s="7" t="n">
        <v>1</v>
      </c>
    </row>
    <row r="2095" customFormat="false" ht="13.8" hidden="false" customHeight="false" outlineLevel="0" collapsed="false">
      <c r="A2095" s="5" t="s">
        <v>3988</v>
      </c>
      <c r="B2095" s="6" t="s">
        <v>3989</v>
      </c>
      <c r="C2095" s="7" t="n">
        <v>1</v>
      </c>
    </row>
    <row r="2096" customFormat="false" ht="13.8" hidden="false" customHeight="false" outlineLevel="0" collapsed="false">
      <c r="A2096" s="5" t="s">
        <v>3608</v>
      </c>
      <c r="B2096" s="6" t="s">
        <v>3990</v>
      </c>
      <c r="C2096" s="7" t="n">
        <v>1</v>
      </c>
    </row>
    <row r="2097" customFormat="false" ht="13.8" hidden="false" customHeight="false" outlineLevel="0" collapsed="false">
      <c r="A2097" s="5" t="s">
        <v>3991</v>
      </c>
      <c r="B2097" s="6" t="s">
        <v>3992</v>
      </c>
      <c r="C2097" s="7" t="n">
        <v>1</v>
      </c>
    </row>
    <row r="2098" customFormat="false" ht="13.8" hidden="false" customHeight="false" outlineLevel="0" collapsed="false">
      <c r="A2098" s="5" t="s">
        <v>3993</v>
      </c>
      <c r="B2098" s="6" t="s">
        <v>3994</v>
      </c>
      <c r="C2098" s="7" t="n">
        <v>1</v>
      </c>
    </row>
    <row r="2099" customFormat="false" ht="13.8" hidden="false" customHeight="false" outlineLevel="0" collapsed="false">
      <c r="A2099" s="5" t="s">
        <v>3995</v>
      </c>
      <c r="B2099" s="6" t="s">
        <v>3996</v>
      </c>
      <c r="C2099" s="7" t="n">
        <v>1</v>
      </c>
    </row>
    <row r="2100" customFormat="false" ht="13.8" hidden="false" customHeight="false" outlineLevel="0" collapsed="false">
      <c r="A2100" s="5" t="s">
        <v>3997</v>
      </c>
      <c r="B2100" s="6" t="s">
        <v>3998</v>
      </c>
      <c r="C2100" s="7" t="n">
        <v>1</v>
      </c>
    </row>
    <row r="2101" customFormat="false" ht="13.8" hidden="false" customHeight="false" outlineLevel="0" collapsed="false">
      <c r="A2101" s="5" t="s">
        <v>3999</v>
      </c>
      <c r="B2101" s="6" t="s">
        <v>4000</v>
      </c>
      <c r="C2101" s="7" t="n">
        <v>1</v>
      </c>
    </row>
    <row r="2102" customFormat="false" ht="13.8" hidden="false" customHeight="false" outlineLevel="0" collapsed="false">
      <c r="A2102" s="5" t="s">
        <v>4001</v>
      </c>
      <c r="B2102" s="6" t="s">
        <v>4002</v>
      </c>
      <c r="C2102" s="7" t="n">
        <v>1</v>
      </c>
    </row>
    <row r="2103" customFormat="false" ht="13.8" hidden="false" customHeight="false" outlineLevel="0" collapsed="false">
      <c r="A2103" s="5" t="s">
        <v>1971</v>
      </c>
      <c r="B2103" s="6" t="s">
        <v>4003</v>
      </c>
      <c r="C2103" s="7" t="n">
        <v>1</v>
      </c>
    </row>
    <row r="2104" customFormat="false" ht="13.8" hidden="false" customHeight="false" outlineLevel="0" collapsed="false">
      <c r="A2104" s="5" t="s">
        <v>4004</v>
      </c>
      <c r="B2104" s="6" t="s">
        <v>4005</v>
      </c>
      <c r="C2104" s="7" t="n">
        <v>1</v>
      </c>
    </row>
    <row r="2105" customFormat="false" ht="13.8" hidden="false" customHeight="false" outlineLevel="0" collapsed="false">
      <c r="A2105" s="5" t="s">
        <v>4006</v>
      </c>
      <c r="B2105" s="6" t="s">
        <v>4007</v>
      </c>
      <c r="C2105" s="7" t="n">
        <v>1</v>
      </c>
    </row>
    <row r="2106" customFormat="false" ht="13.8" hidden="false" customHeight="false" outlineLevel="0" collapsed="false">
      <c r="A2106" s="5" t="s">
        <v>4008</v>
      </c>
      <c r="B2106" s="6" t="s">
        <v>4009</v>
      </c>
      <c r="C2106" s="7" t="n">
        <v>1</v>
      </c>
    </row>
    <row r="2107" customFormat="false" ht="13.8" hidden="false" customHeight="false" outlineLevel="0" collapsed="false">
      <c r="A2107" s="5" t="s">
        <v>4010</v>
      </c>
      <c r="B2107" s="6" t="s">
        <v>4011</v>
      </c>
      <c r="C2107" s="7" t="n">
        <v>1</v>
      </c>
    </row>
    <row r="2108" customFormat="false" ht="13.8" hidden="false" customHeight="false" outlineLevel="0" collapsed="false">
      <c r="A2108" s="5" t="s">
        <v>4012</v>
      </c>
      <c r="B2108" s="6" t="s">
        <v>4013</v>
      </c>
      <c r="C2108" s="7" t="n">
        <v>1</v>
      </c>
    </row>
    <row r="2109" customFormat="false" ht="13.8" hidden="false" customHeight="false" outlineLevel="0" collapsed="false">
      <c r="A2109" s="5" t="s">
        <v>1896</v>
      </c>
      <c r="B2109" s="6" t="s">
        <v>4014</v>
      </c>
      <c r="C2109" s="7" t="n">
        <v>1</v>
      </c>
    </row>
    <row r="2110" customFormat="false" ht="13.8" hidden="false" customHeight="false" outlineLevel="0" collapsed="false">
      <c r="A2110" s="5" t="s">
        <v>4015</v>
      </c>
      <c r="B2110" s="6" t="s">
        <v>4016</v>
      </c>
      <c r="C2110" s="7" t="n">
        <v>1</v>
      </c>
    </row>
    <row r="2111" customFormat="false" ht="13.8" hidden="false" customHeight="false" outlineLevel="0" collapsed="false">
      <c r="A2111" s="5" t="s">
        <v>4017</v>
      </c>
      <c r="B2111" s="6" t="s">
        <v>4018</v>
      </c>
      <c r="C2111" s="7" t="n">
        <v>1</v>
      </c>
    </row>
    <row r="2112" customFormat="false" ht="13.8" hidden="false" customHeight="false" outlineLevel="0" collapsed="false">
      <c r="A2112" s="5" t="s">
        <v>4019</v>
      </c>
      <c r="B2112" s="6" t="s">
        <v>4020</v>
      </c>
      <c r="C2112" s="7" t="n">
        <v>1</v>
      </c>
    </row>
    <row r="2113" customFormat="false" ht="13.8" hidden="false" customHeight="false" outlineLevel="0" collapsed="false">
      <c r="A2113" s="5" t="s">
        <v>4021</v>
      </c>
      <c r="B2113" s="6" t="s">
        <v>4022</v>
      </c>
      <c r="C2113" s="7" t="n">
        <v>1</v>
      </c>
    </row>
    <row r="2114" customFormat="false" ht="13.8" hidden="false" customHeight="false" outlineLevel="0" collapsed="false">
      <c r="A2114" s="5" t="s">
        <v>4023</v>
      </c>
      <c r="B2114" s="6" t="s">
        <v>4024</v>
      </c>
      <c r="C2114" s="7" t="n">
        <v>1</v>
      </c>
    </row>
    <row r="2115" customFormat="false" ht="13.8" hidden="false" customHeight="false" outlineLevel="0" collapsed="false">
      <c r="A2115" s="5" t="s">
        <v>4025</v>
      </c>
      <c r="B2115" s="6" t="s">
        <v>4026</v>
      </c>
      <c r="C2115" s="7" t="n">
        <v>1</v>
      </c>
    </row>
    <row r="2116" customFormat="false" ht="13.8" hidden="false" customHeight="false" outlineLevel="0" collapsed="false">
      <c r="A2116" s="5" t="s">
        <v>3342</v>
      </c>
      <c r="B2116" s="6" t="s">
        <v>4027</v>
      </c>
      <c r="C2116" s="7" t="n">
        <v>1</v>
      </c>
    </row>
    <row r="2117" customFormat="false" ht="13.8" hidden="false" customHeight="false" outlineLevel="0" collapsed="false">
      <c r="A2117" s="5" t="s">
        <v>4028</v>
      </c>
      <c r="B2117" s="6" t="s">
        <v>4029</v>
      </c>
      <c r="C2117" s="7" t="n">
        <v>1</v>
      </c>
    </row>
    <row r="2118" customFormat="false" ht="13.8" hidden="false" customHeight="false" outlineLevel="0" collapsed="false">
      <c r="A2118" s="5" t="s">
        <v>4030</v>
      </c>
      <c r="B2118" s="6" t="s">
        <v>4031</v>
      </c>
      <c r="C2118" s="7" t="n">
        <v>1</v>
      </c>
    </row>
    <row r="2119" customFormat="false" ht="13.8" hidden="false" customHeight="false" outlineLevel="0" collapsed="false">
      <c r="A2119" s="5" t="s">
        <v>4032</v>
      </c>
      <c r="B2119" s="6" t="s">
        <v>4033</v>
      </c>
      <c r="C2119" s="7" t="n">
        <v>1</v>
      </c>
    </row>
    <row r="2120" customFormat="false" ht="13.8" hidden="false" customHeight="false" outlineLevel="0" collapsed="false">
      <c r="A2120" s="5" t="s">
        <v>4034</v>
      </c>
      <c r="B2120" s="6" t="s">
        <v>4035</v>
      </c>
      <c r="C2120" s="7" t="n">
        <v>1</v>
      </c>
    </row>
    <row r="2121" customFormat="false" ht="13.8" hidden="false" customHeight="false" outlineLevel="0" collapsed="false">
      <c r="A2121" s="5" t="s">
        <v>4036</v>
      </c>
      <c r="B2121" s="6" t="s">
        <v>4037</v>
      </c>
      <c r="C2121" s="7" t="n">
        <v>1</v>
      </c>
    </row>
    <row r="2122" customFormat="false" ht="13.8" hidden="false" customHeight="false" outlineLevel="0" collapsed="false">
      <c r="A2122" s="5" t="s">
        <v>4038</v>
      </c>
      <c r="B2122" s="6" t="s">
        <v>4039</v>
      </c>
      <c r="C2122" s="7" t="n">
        <v>1</v>
      </c>
    </row>
    <row r="2123" customFormat="false" ht="13.8" hidden="false" customHeight="false" outlineLevel="0" collapsed="false">
      <c r="A2123" s="5" t="s">
        <v>4040</v>
      </c>
      <c r="B2123" s="6" t="s">
        <v>4041</v>
      </c>
      <c r="C2123" s="7" t="n">
        <v>1</v>
      </c>
    </row>
    <row r="2124" customFormat="false" ht="13.8" hidden="false" customHeight="false" outlineLevel="0" collapsed="false">
      <c r="A2124" s="5" t="s">
        <v>4042</v>
      </c>
      <c r="B2124" s="6" t="s">
        <v>4043</v>
      </c>
      <c r="C2124" s="7" t="n">
        <v>1</v>
      </c>
    </row>
    <row r="2125" customFormat="false" ht="13.8" hidden="false" customHeight="false" outlineLevel="0" collapsed="false">
      <c r="A2125" s="5" t="s">
        <v>4044</v>
      </c>
      <c r="B2125" s="6" t="s">
        <v>4045</v>
      </c>
      <c r="C2125" s="7" t="n">
        <v>1</v>
      </c>
    </row>
    <row r="2126" customFormat="false" ht="13.8" hidden="false" customHeight="false" outlineLevel="0" collapsed="false">
      <c r="A2126" s="5" t="s">
        <v>4046</v>
      </c>
      <c r="B2126" s="6" t="s">
        <v>4047</v>
      </c>
      <c r="C2126" s="7" t="n">
        <v>1</v>
      </c>
    </row>
    <row r="2127" customFormat="false" ht="13.8" hidden="false" customHeight="false" outlineLevel="0" collapsed="false">
      <c r="A2127" s="5" t="s">
        <v>4048</v>
      </c>
      <c r="B2127" s="6" t="s">
        <v>4049</v>
      </c>
      <c r="C2127" s="7" t="n">
        <v>1</v>
      </c>
    </row>
    <row r="2128" customFormat="false" ht="13.8" hidden="false" customHeight="false" outlineLevel="0" collapsed="false">
      <c r="A2128" s="5" t="s">
        <v>4050</v>
      </c>
      <c r="B2128" s="6" t="s">
        <v>4051</v>
      </c>
      <c r="C2128" s="7" t="n">
        <v>1</v>
      </c>
    </row>
    <row r="2129" customFormat="false" ht="13.8" hidden="false" customHeight="false" outlineLevel="0" collapsed="false">
      <c r="A2129" s="5" t="s">
        <v>4052</v>
      </c>
      <c r="B2129" s="6" t="s">
        <v>4053</v>
      </c>
      <c r="C2129" s="7" t="n">
        <v>1</v>
      </c>
    </row>
    <row r="2130" customFormat="false" ht="13.8" hidden="false" customHeight="false" outlineLevel="0" collapsed="false">
      <c r="A2130" s="5" t="s">
        <v>4054</v>
      </c>
      <c r="B2130" s="6" t="s">
        <v>4055</v>
      </c>
      <c r="C2130" s="7" t="n">
        <v>1</v>
      </c>
    </row>
    <row r="2131" customFormat="false" ht="13.8" hidden="false" customHeight="false" outlineLevel="0" collapsed="false">
      <c r="A2131" s="5" t="s">
        <v>4056</v>
      </c>
      <c r="B2131" s="6" t="s">
        <v>4057</v>
      </c>
      <c r="C2131" s="7" t="n">
        <v>1</v>
      </c>
    </row>
    <row r="2132" customFormat="false" ht="13.8" hidden="false" customHeight="false" outlineLevel="0" collapsed="false">
      <c r="A2132" s="5" t="s">
        <v>4058</v>
      </c>
      <c r="B2132" s="6" t="s">
        <v>4059</v>
      </c>
      <c r="C2132" s="7" t="n">
        <v>1</v>
      </c>
    </row>
    <row r="2133" customFormat="false" ht="13.8" hidden="false" customHeight="false" outlineLevel="0" collapsed="false">
      <c r="A2133" s="5" t="s">
        <v>4060</v>
      </c>
      <c r="B2133" s="6" t="s">
        <v>4061</v>
      </c>
      <c r="C2133" s="7" t="n">
        <v>1</v>
      </c>
    </row>
    <row r="2134" customFormat="false" ht="13.8" hidden="false" customHeight="false" outlineLevel="0" collapsed="false">
      <c r="A2134" s="5" t="s">
        <v>4062</v>
      </c>
      <c r="B2134" s="6" t="s">
        <v>4063</v>
      </c>
      <c r="C2134" s="7" t="n">
        <v>1</v>
      </c>
    </row>
    <row r="2135" customFormat="false" ht="13.8" hidden="false" customHeight="false" outlineLevel="0" collapsed="false">
      <c r="A2135" s="5" t="s">
        <v>4064</v>
      </c>
      <c r="B2135" s="6" t="s">
        <v>4065</v>
      </c>
      <c r="C2135" s="7" t="n">
        <v>1</v>
      </c>
    </row>
    <row r="2136" customFormat="false" ht="13.8" hidden="false" customHeight="false" outlineLevel="0" collapsed="false">
      <c r="A2136" s="5" t="s">
        <v>4066</v>
      </c>
      <c r="B2136" s="6" t="s">
        <v>4067</v>
      </c>
      <c r="C2136" s="7" t="n">
        <v>1</v>
      </c>
    </row>
    <row r="2137" customFormat="false" ht="13.8" hidden="false" customHeight="false" outlineLevel="0" collapsed="false">
      <c r="A2137" s="5" t="s">
        <v>4068</v>
      </c>
      <c r="B2137" s="6" t="s">
        <v>4069</v>
      </c>
      <c r="C2137" s="7" t="n">
        <v>1</v>
      </c>
    </row>
    <row r="2138" customFormat="false" ht="13.8" hidden="false" customHeight="false" outlineLevel="0" collapsed="false">
      <c r="A2138" s="5" t="s">
        <v>4070</v>
      </c>
      <c r="B2138" s="6" t="s">
        <v>4071</v>
      </c>
      <c r="C2138" s="7" t="n">
        <v>1</v>
      </c>
    </row>
    <row r="2139" customFormat="false" ht="13.8" hidden="false" customHeight="false" outlineLevel="0" collapsed="false">
      <c r="A2139" s="5" t="s">
        <v>4072</v>
      </c>
      <c r="B2139" s="6" t="s">
        <v>4073</v>
      </c>
      <c r="C2139" s="7" t="n">
        <v>1</v>
      </c>
    </row>
    <row r="2140" customFormat="false" ht="13.8" hidden="false" customHeight="false" outlineLevel="0" collapsed="false">
      <c r="A2140" s="5" t="s">
        <v>4074</v>
      </c>
      <c r="B2140" s="6" t="s">
        <v>4075</v>
      </c>
      <c r="C2140" s="7" t="n">
        <v>1</v>
      </c>
    </row>
    <row r="2141" customFormat="false" ht="13.8" hidden="false" customHeight="false" outlineLevel="0" collapsed="false">
      <c r="A2141" s="5" t="s">
        <v>4076</v>
      </c>
      <c r="B2141" s="6" t="s">
        <v>4077</v>
      </c>
      <c r="C2141" s="7" t="n">
        <v>1</v>
      </c>
    </row>
    <row r="2142" customFormat="false" ht="13.8" hidden="false" customHeight="false" outlineLevel="0" collapsed="false">
      <c r="A2142" s="5" t="s">
        <v>972</v>
      </c>
      <c r="B2142" s="6" t="s">
        <v>4078</v>
      </c>
      <c r="C2142" s="7" t="n">
        <v>1</v>
      </c>
    </row>
    <row r="2143" customFormat="false" ht="13.8" hidden="false" customHeight="false" outlineLevel="0" collapsed="false">
      <c r="A2143" s="5" t="s">
        <v>4079</v>
      </c>
      <c r="B2143" s="6" t="s">
        <v>4080</v>
      </c>
      <c r="C2143" s="7" t="n">
        <v>1</v>
      </c>
    </row>
    <row r="2144" customFormat="false" ht="13.8" hidden="false" customHeight="false" outlineLevel="0" collapsed="false">
      <c r="A2144" s="5" t="s">
        <v>4081</v>
      </c>
      <c r="B2144" s="6" t="s">
        <v>4082</v>
      </c>
      <c r="C2144" s="7" t="n">
        <v>1</v>
      </c>
    </row>
    <row r="2145" customFormat="false" ht="13.8" hidden="false" customHeight="false" outlineLevel="0" collapsed="false">
      <c r="A2145" s="5" t="s">
        <v>4083</v>
      </c>
      <c r="B2145" s="6" t="s">
        <v>4084</v>
      </c>
      <c r="C2145" s="7" t="n">
        <v>1</v>
      </c>
    </row>
    <row r="2146" customFormat="false" ht="13.8" hidden="false" customHeight="false" outlineLevel="0" collapsed="false">
      <c r="A2146" s="5" t="s">
        <v>4085</v>
      </c>
      <c r="B2146" s="6" t="s">
        <v>4086</v>
      </c>
      <c r="C2146" s="7" t="n">
        <v>1</v>
      </c>
    </row>
    <row r="2147" customFormat="false" ht="13.8" hidden="false" customHeight="false" outlineLevel="0" collapsed="false">
      <c r="A2147" s="5" t="s">
        <v>4087</v>
      </c>
      <c r="B2147" s="6" t="s">
        <v>4088</v>
      </c>
      <c r="C2147" s="7" t="n">
        <v>1</v>
      </c>
    </row>
    <row r="2148" customFormat="false" ht="13.8" hidden="false" customHeight="false" outlineLevel="0" collapsed="false">
      <c r="A2148" s="5" t="s">
        <v>4089</v>
      </c>
      <c r="B2148" s="6" t="s">
        <v>4090</v>
      </c>
      <c r="C2148" s="7" t="n">
        <v>1</v>
      </c>
    </row>
    <row r="2149" customFormat="false" ht="13.8" hidden="false" customHeight="false" outlineLevel="0" collapsed="false">
      <c r="A2149" s="5" t="s">
        <v>4091</v>
      </c>
      <c r="B2149" s="6" t="s">
        <v>4092</v>
      </c>
      <c r="C2149" s="7" t="n">
        <v>1</v>
      </c>
    </row>
    <row r="2150" customFormat="false" ht="13.8" hidden="false" customHeight="false" outlineLevel="0" collapsed="false">
      <c r="A2150" s="5" t="s">
        <v>2933</v>
      </c>
      <c r="B2150" s="6" t="s">
        <v>4093</v>
      </c>
      <c r="C2150" s="7" t="n">
        <v>1</v>
      </c>
    </row>
    <row r="2151" customFormat="false" ht="13.8" hidden="false" customHeight="false" outlineLevel="0" collapsed="false">
      <c r="A2151" s="5" t="s">
        <v>4094</v>
      </c>
      <c r="B2151" s="6" t="s">
        <v>4095</v>
      </c>
      <c r="C2151" s="7" t="n">
        <v>1</v>
      </c>
    </row>
    <row r="2152" customFormat="false" ht="13.8" hidden="false" customHeight="false" outlineLevel="0" collapsed="false">
      <c r="A2152" s="5" t="s">
        <v>4096</v>
      </c>
      <c r="B2152" s="6" t="s">
        <v>4097</v>
      </c>
      <c r="C2152" s="7" t="n">
        <v>1</v>
      </c>
    </row>
    <row r="2153" customFormat="false" ht="13.8" hidden="false" customHeight="false" outlineLevel="0" collapsed="false">
      <c r="A2153" s="5" t="s">
        <v>4098</v>
      </c>
      <c r="B2153" s="6" t="s">
        <v>4099</v>
      </c>
      <c r="C2153" s="7" t="n">
        <v>1</v>
      </c>
    </row>
    <row r="2154" customFormat="false" ht="13.8" hidden="false" customHeight="false" outlineLevel="0" collapsed="false">
      <c r="A2154" s="5" t="s">
        <v>4100</v>
      </c>
      <c r="B2154" s="6" t="s">
        <v>4101</v>
      </c>
      <c r="C2154" s="7" t="n">
        <v>1</v>
      </c>
    </row>
    <row r="2155" customFormat="false" ht="13.8" hidden="false" customHeight="false" outlineLevel="0" collapsed="false">
      <c r="A2155" s="5" t="s">
        <v>4102</v>
      </c>
      <c r="B2155" s="6" t="s">
        <v>4103</v>
      </c>
      <c r="C2155" s="7" t="n">
        <v>1</v>
      </c>
    </row>
    <row r="2156" customFormat="false" ht="13.8" hidden="false" customHeight="false" outlineLevel="0" collapsed="false">
      <c r="A2156" s="5" t="s">
        <v>1398</v>
      </c>
      <c r="B2156" s="6" t="s">
        <v>4104</v>
      </c>
      <c r="C2156" s="7" t="n">
        <v>1</v>
      </c>
    </row>
    <row r="2157" customFormat="false" ht="13.8" hidden="false" customHeight="false" outlineLevel="0" collapsed="false">
      <c r="A2157" s="5" t="s">
        <v>4105</v>
      </c>
      <c r="B2157" s="6" t="s">
        <v>4106</v>
      </c>
      <c r="C2157" s="7" t="n">
        <v>1</v>
      </c>
    </row>
    <row r="2158" customFormat="false" ht="13.8" hidden="false" customHeight="false" outlineLevel="0" collapsed="false">
      <c r="A2158" s="5" t="s">
        <v>4107</v>
      </c>
      <c r="B2158" s="6" t="s">
        <v>4108</v>
      </c>
      <c r="C2158" s="7" t="n">
        <v>1</v>
      </c>
    </row>
    <row r="2159" customFormat="false" ht="13.8" hidden="false" customHeight="false" outlineLevel="0" collapsed="false">
      <c r="A2159" s="5" t="s">
        <v>4109</v>
      </c>
      <c r="B2159" s="6" t="s">
        <v>4110</v>
      </c>
      <c r="C2159" s="7" t="n">
        <v>1</v>
      </c>
    </row>
    <row r="2160" customFormat="false" ht="13.8" hidden="false" customHeight="false" outlineLevel="0" collapsed="false">
      <c r="A2160" s="5" t="s">
        <v>4111</v>
      </c>
      <c r="B2160" s="6" t="s">
        <v>4112</v>
      </c>
      <c r="C2160" s="7" t="n">
        <v>1</v>
      </c>
    </row>
    <row r="2161" customFormat="false" ht="13.8" hidden="false" customHeight="false" outlineLevel="0" collapsed="false">
      <c r="A2161" s="5" t="s">
        <v>2099</v>
      </c>
      <c r="B2161" s="6" t="s">
        <v>4113</v>
      </c>
      <c r="C2161" s="7" t="n">
        <v>1</v>
      </c>
    </row>
    <row r="2162" customFormat="false" ht="13.8" hidden="false" customHeight="false" outlineLevel="0" collapsed="false">
      <c r="A2162" s="5" t="s">
        <v>4114</v>
      </c>
      <c r="B2162" s="6" t="s">
        <v>4115</v>
      </c>
      <c r="C2162" s="7" t="n">
        <v>1</v>
      </c>
    </row>
    <row r="2163" customFormat="false" ht="13.8" hidden="false" customHeight="false" outlineLevel="0" collapsed="false">
      <c r="A2163" s="5" t="s">
        <v>4116</v>
      </c>
      <c r="B2163" s="6" t="s">
        <v>4117</v>
      </c>
      <c r="C2163" s="7" t="n">
        <v>1</v>
      </c>
    </row>
    <row r="2164" customFormat="false" ht="13.8" hidden="false" customHeight="false" outlineLevel="0" collapsed="false">
      <c r="A2164" s="5" t="s">
        <v>4118</v>
      </c>
      <c r="B2164" s="6" t="s">
        <v>4119</v>
      </c>
      <c r="C2164" s="7" t="n">
        <v>1</v>
      </c>
    </row>
    <row r="2165" customFormat="false" ht="13.8" hidden="false" customHeight="false" outlineLevel="0" collapsed="false">
      <c r="A2165" s="5" t="s">
        <v>4120</v>
      </c>
      <c r="B2165" s="6" t="s">
        <v>4121</v>
      </c>
      <c r="C2165" s="7" t="n">
        <v>1</v>
      </c>
    </row>
    <row r="2166" customFormat="false" ht="13.8" hidden="false" customHeight="false" outlineLevel="0" collapsed="false">
      <c r="A2166" s="5" t="s">
        <v>4122</v>
      </c>
      <c r="B2166" s="6" t="s">
        <v>4123</v>
      </c>
      <c r="C2166" s="7" t="n">
        <v>1</v>
      </c>
    </row>
    <row r="2167" customFormat="false" ht="13.8" hidden="false" customHeight="false" outlineLevel="0" collapsed="false">
      <c r="A2167" s="5" t="s">
        <v>4124</v>
      </c>
      <c r="B2167" s="6" t="s">
        <v>4125</v>
      </c>
      <c r="C2167" s="7" t="n">
        <v>1</v>
      </c>
    </row>
    <row r="2168" customFormat="false" ht="13.8" hidden="false" customHeight="false" outlineLevel="0" collapsed="false">
      <c r="A2168" s="5" t="s">
        <v>4126</v>
      </c>
      <c r="B2168" s="6" t="s">
        <v>4127</v>
      </c>
      <c r="C2168" s="7" t="n">
        <v>1</v>
      </c>
    </row>
    <row r="2169" customFormat="false" ht="13.8" hidden="false" customHeight="false" outlineLevel="0" collapsed="false">
      <c r="A2169" s="5" t="s">
        <v>4128</v>
      </c>
      <c r="B2169" s="6" t="s">
        <v>4129</v>
      </c>
      <c r="C2169" s="7" t="n">
        <v>1</v>
      </c>
    </row>
    <row r="2170" customFormat="false" ht="13.8" hidden="false" customHeight="false" outlineLevel="0" collapsed="false">
      <c r="A2170" s="5" t="s">
        <v>4130</v>
      </c>
      <c r="B2170" s="6" t="s">
        <v>4131</v>
      </c>
      <c r="C2170" s="7" t="n">
        <v>1</v>
      </c>
    </row>
    <row r="2171" customFormat="false" ht="13.8" hidden="false" customHeight="false" outlineLevel="0" collapsed="false">
      <c r="A2171" s="5" t="s">
        <v>2061</v>
      </c>
      <c r="B2171" s="6" t="s">
        <v>4132</v>
      </c>
      <c r="C2171" s="7" t="n">
        <v>1</v>
      </c>
    </row>
    <row r="2172" customFormat="false" ht="13.8" hidden="false" customHeight="false" outlineLevel="0" collapsed="false">
      <c r="A2172" s="5" t="s">
        <v>4133</v>
      </c>
      <c r="B2172" s="6" t="s">
        <v>4134</v>
      </c>
      <c r="C2172" s="7" t="n">
        <v>1</v>
      </c>
    </row>
    <row r="2173" customFormat="false" ht="13.8" hidden="false" customHeight="false" outlineLevel="0" collapsed="false">
      <c r="A2173" s="5" t="s">
        <v>4135</v>
      </c>
      <c r="B2173" s="6" t="s">
        <v>4136</v>
      </c>
      <c r="C2173" s="7" t="n">
        <v>1</v>
      </c>
    </row>
    <row r="2174" customFormat="false" ht="13.8" hidden="false" customHeight="false" outlineLevel="0" collapsed="false">
      <c r="A2174" s="5" t="s">
        <v>4137</v>
      </c>
      <c r="B2174" s="6" t="s">
        <v>4138</v>
      </c>
      <c r="C2174" s="7" t="n">
        <v>1</v>
      </c>
    </row>
    <row r="2175" customFormat="false" ht="13.8" hidden="false" customHeight="false" outlineLevel="0" collapsed="false">
      <c r="A2175" s="5" t="s">
        <v>4139</v>
      </c>
      <c r="B2175" s="6" t="s">
        <v>4140</v>
      </c>
      <c r="C2175" s="7" t="n">
        <v>1</v>
      </c>
    </row>
    <row r="2176" customFormat="false" ht="13.8" hidden="false" customHeight="false" outlineLevel="0" collapsed="false">
      <c r="A2176" s="5" t="s">
        <v>4141</v>
      </c>
      <c r="B2176" s="6" t="s">
        <v>4142</v>
      </c>
      <c r="C2176" s="7" t="n">
        <v>1</v>
      </c>
    </row>
    <row r="2177" customFormat="false" ht="13.8" hidden="false" customHeight="false" outlineLevel="0" collapsed="false">
      <c r="A2177" s="5" t="s">
        <v>3450</v>
      </c>
      <c r="B2177" s="6" t="s">
        <v>4143</v>
      </c>
      <c r="C2177" s="7" t="n">
        <v>1</v>
      </c>
    </row>
    <row r="2178" customFormat="false" ht="13.8" hidden="false" customHeight="false" outlineLevel="0" collapsed="false">
      <c r="A2178" s="5" t="s">
        <v>4144</v>
      </c>
      <c r="B2178" s="6" t="s">
        <v>4145</v>
      </c>
      <c r="C2178" s="7" t="n">
        <v>1</v>
      </c>
    </row>
    <row r="2179" customFormat="false" ht="13.8" hidden="false" customHeight="false" outlineLevel="0" collapsed="false">
      <c r="A2179" s="5" t="s">
        <v>3713</v>
      </c>
      <c r="B2179" s="6" t="s">
        <v>4146</v>
      </c>
      <c r="C2179" s="7" t="n">
        <v>1</v>
      </c>
    </row>
    <row r="2180" customFormat="false" ht="13.8" hidden="false" customHeight="false" outlineLevel="0" collapsed="false">
      <c r="A2180" s="5" t="s">
        <v>4147</v>
      </c>
      <c r="B2180" s="6" t="s">
        <v>4148</v>
      </c>
      <c r="C2180" s="7" t="n">
        <v>1</v>
      </c>
    </row>
    <row r="2181" customFormat="false" ht="13.8" hidden="false" customHeight="false" outlineLevel="0" collapsed="false">
      <c r="A2181" s="5" t="s">
        <v>4149</v>
      </c>
      <c r="B2181" s="6" t="s">
        <v>4150</v>
      </c>
      <c r="C2181" s="7" t="n">
        <v>1</v>
      </c>
    </row>
    <row r="2182" customFormat="false" ht="13.8" hidden="false" customHeight="false" outlineLevel="0" collapsed="false">
      <c r="A2182" s="5" t="s">
        <v>4151</v>
      </c>
      <c r="B2182" s="6" t="s">
        <v>4152</v>
      </c>
      <c r="C2182" s="7" t="n">
        <v>1</v>
      </c>
    </row>
    <row r="2183" customFormat="false" ht="13.8" hidden="false" customHeight="false" outlineLevel="0" collapsed="false">
      <c r="A2183" s="5" t="s">
        <v>4153</v>
      </c>
      <c r="B2183" s="6" t="s">
        <v>4154</v>
      </c>
      <c r="C2183" s="7" t="n">
        <v>1</v>
      </c>
    </row>
    <row r="2184" customFormat="false" ht="13.8" hidden="false" customHeight="false" outlineLevel="0" collapsed="false">
      <c r="A2184" s="5" t="s">
        <v>4155</v>
      </c>
      <c r="B2184" s="6" t="s">
        <v>4156</v>
      </c>
      <c r="C2184" s="7" t="n">
        <v>1</v>
      </c>
    </row>
    <row r="2185" customFormat="false" ht="13.8" hidden="false" customHeight="false" outlineLevel="0" collapsed="false">
      <c r="A2185" s="5" t="s">
        <v>4157</v>
      </c>
      <c r="B2185" s="6" t="s">
        <v>4158</v>
      </c>
      <c r="C2185" s="7" t="n">
        <v>1</v>
      </c>
    </row>
    <row r="2186" customFormat="false" ht="13.8" hidden="false" customHeight="false" outlineLevel="0" collapsed="false">
      <c r="A2186" s="5" t="s">
        <v>3995</v>
      </c>
      <c r="B2186" s="6" t="s">
        <v>4159</v>
      </c>
      <c r="C2186" s="7" t="n">
        <v>1</v>
      </c>
    </row>
    <row r="2187" customFormat="false" ht="13.8" hidden="false" customHeight="false" outlineLevel="0" collapsed="false">
      <c r="A2187" s="5" t="s">
        <v>3198</v>
      </c>
      <c r="B2187" s="6" t="s">
        <v>4160</v>
      </c>
      <c r="C2187" s="7" t="n">
        <v>1</v>
      </c>
    </row>
    <row r="2188" customFormat="false" ht="13.8" hidden="false" customHeight="false" outlineLevel="0" collapsed="false">
      <c r="A2188" s="5" t="s">
        <v>4161</v>
      </c>
      <c r="B2188" s="6" t="s">
        <v>4162</v>
      </c>
      <c r="C2188" s="7" t="n">
        <v>1</v>
      </c>
    </row>
    <row r="2189" customFormat="false" ht="13.8" hidden="false" customHeight="false" outlineLevel="0" collapsed="false">
      <c r="A2189" s="5" t="s">
        <v>4163</v>
      </c>
      <c r="B2189" s="6" t="s">
        <v>4164</v>
      </c>
      <c r="C2189" s="7" t="n">
        <v>1</v>
      </c>
    </row>
    <row r="2190" customFormat="false" ht="13.8" hidden="false" customHeight="false" outlineLevel="0" collapsed="false">
      <c r="A2190" s="5" t="s">
        <v>4165</v>
      </c>
      <c r="B2190" s="6" t="s">
        <v>4166</v>
      </c>
      <c r="C2190" s="7" t="n">
        <v>1</v>
      </c>
    </row>
    <row r="2191" customFormat="false" ht="13.8" hidden="false" customHeight="false" outlineLevel="0" collapsed="false">
      <c r="A2191" s="5" t="s">
        <v>4167</v>
      </c>
      <c r="B2191" s="6" t="s">
        <v>4168</v>
      </c>
      <c r="C2191" s="7" t="n">
        <v>1</v>
      </c>
    </row>
    <row r="2192" customFormat="false" ht="13.8" hidden="false" customHeight="false" outlineLevel="0" collapsed="false">
      <c r="A2192" s="5" t="s">
        <v>4169</v>
      </c>
      <c r="B2192" s="6" t="s">
        <v>4170</v>
      </c>
      <c r="C2192" s="7" t="n">
        <v>1</v>
      </c>
    </row>
    <row r="2193" customFormat="false" ht="13.8" hidden="false" customHeight="false" outlineLevel="0" collapsed="false">
      <c r="A2193" s="5" t="s">
        <v>4171</v>
      </c>
      <c r="B2193" s="6" t="s">
        <v>4172</v>
      </c>
      <c r="C2193" s="7" t="n">
        <v>1</v>
      </c>
    </row>
    <row r="2194" customFormat="false" ht="13.8" hidden="false" customHeight="false" outlineLevel="0" collapsed="false">
      <c r="A2194" s="5" t="s">
        <v>4173</v>
      </c>
      <c r="B2194" s="6" t="s">
        <v>4174</v>
      </c>
      <c r="C2194" s="7" t="n">
        <v>1</v>
      </c>
    </row>
    <row r="2195" customFormat="false" ht="13.8" hidden="false" customHeight="false" outlineLevel="0" collapsed="false">
      <c r="A2195" s="5" t="s">
        <v>4175</v>
      </c>
      <c r="B2195" s="6" t="s">
        <v>4176</v>
      </c>
      <c r="C2195" s="7" t="n">
        <v>1</v>
      </c>
    </row>
    <row r="2196" customFormat="false" ht="13.8" hidden="false" customHeight="false" outlineLevel="0" collapsed="false">
      <c r="A2196" s="5" t="s">
        <v>4177</v>
      </c>
      <c r="B2196" s="6" t="s">
        <v>4178</v>
      </c>
      <c r="C2196" s="7" t="n">
        <v>1</v>
      </c>
    </row>
    <row r="2197" customFormat="false" ht="13.8" hidden="false" customHeight="false" outlineLevel="0" collapsed="false">
      <c r="A2197" s="5" t="s">
        <v>4179</v>
      </c>
      <c r="B2197" s="6" t="s">
        <v>4180</v>
      </c>
      <c r="C2197" s="7" t="n">
        <v>1</v>
      </c>
    </row>
    <row r="2198" customFormat="false" ht="13.8" hidden="false" customHeight="false" outlineLevel="0" collapsed="false">
      <c r="A2198" s="5" t="s">
        <v>4181</v>
      </c>
      <c r="B2198" s="6" t="s">
        <v>4182</v>
      </c>
      <c r="C2198" s="7" t="n">
        <v>1</v>
      </c>
    </row>
    <row r="2199" customFormat="false" ht="13.8" hidden="false" customHeight="false" outlineLevel="0" collapsed="false">
      <c r="A2199" s="5" t="s">
        <v>4183</v>
      </c>
      <c r="B2199" s="6" t="s">
        <v>4184</v>
      </c>
      <c r="C2199" s="7" t="n">
        <v>1</v>
      </c>
    </row>
    <row r="2200" customFormat="false" ht="13.8" hidden="false" customHeight="false" outlineLevel="0" collapsed="false">
      <c r="A2200" s="5" t="s">
        <v>4185</v>
      </c>
      <c r="B2200" s="6" t="s">
        <v>4186</v>
      </c>
      <c r="C2200" s="7" t="n">
        <v>1</v>
      </c>
    </row>
    <row r="2201" customFormat="false" ht="13.8" hidden="false" customHeight="false" outlineLevel="0" collapsed="false">
      <c r="A2201" s="5" t="s">
        <v>4187</v>
      </c>
      <c r="B2201" s="6" t="s">
        <v>4188</v>
      </c>
      <c r="C2201" s="7" t="n">
        <v>1</v>
      </c>
    </row>
    <row r="2202" customFormat="false" ht="13.8" hidden="false" customHeight="false" outlineLevel="0" collapsed="false">
      <c r="A2202" s="5" t="s">
        <v>4189</v>
      </c>
      <c r="B2202" s="6" t="s">
        <v>4190</v>
      </c>
      <c r="C2202" s="7" t="n">
        <v>1</v>
      </c>
    </row>
    <row r="2203" customFormat="false" ht="13.8" hidden="false" customHeight="false" outlineLevel="0" collapsed="false">
      <c r="A2203" s="5" t="s">
        <v>4191</v>
      </c>
      <c r="B2203" s="6" t="s">
        <v>4192</v>
      </c>
      <c r="C2203" s="7" t="n">
        <v>1</v>
      </c>
    </row>
    <row r="2204" customFormat="false" ht="13.8" hidden="false" customHeight="false" outlineLevel="0" collapsed="false">
      <c r="A2204" s="5" t="s">
        <v>4193</v>
      </c>
      <c r="B2204" s="6" t="s">
        <v>4194</v>
      </c>
      <c r="C2204" s="7" t="n">
        <v>1</v>
      </c>
    </row>
    <row r="2205" customFormat="false" ht="13.8" hidden="false" customHeight="false" outlineLevel="0" collapsed="false">
      <c r="A2205" s="5" t="s">
        <v>570</v>
      </c>
      <c r="B2205" s="6" t="s">
        <v>4195</v>
      </c>
      <c r="C2205" s="7" t="n">
        <v>1</v>
      </c>
    </row>
    <row r="2206" customFormat="false" ht="13.8" hidden="false" customHeight="false" outlineLevel="0" collapsed="false">
      <c r="A2206" s="5" t="s">
        <v>4196</v>
      </c>
      <c r="B2206" s="6" t="s">
        <v>4197</v>
      </c>
      <c r="C2206" s="7" t="n">
        <v>1</v>
      </c>
    </row>
    <row r="2207" customFormat="false" ht="13.8" hidden="false" customHeight="false" outlineLevel="0" collapsed="false">
      <c r="A2207" s="5" t="s">
        <v>4198</v>
      </c>
      <c r="B2207" s="6" t="s">
        <v>4199</v>
      </c>
      <c r="C2207" s="7" t="n">
        <v>1</v>
      </c>
    </row>
    <row r="2208" customFormat="false" ht="13.8" hidden="false" customHeight="false" outlineLevel="0" collapsed="false">
      <c r="A2208" s="5" t="s">
        <v>4200</v>
      </c>
      <c r="B2208" s="6" t="s">
        <v>4201</v>
      </c>
      <c r="C2208" s="7" t="n">
        <v>1</v>
      </c>
    </row>
    <row r="2209" customFormat="false" ht="13.8" hidden="false" customHeight="false" outlineLevel="0" collapsed="false">
      <c r="A2209" s="5" t="s">
        <v>4202</v>
      </c>
      <c r="B2209" s="6" t="s">
        <v>4203</v>
      </c>
      <c r="C2209" s="7" t="n">
        <v>1</v>
      </c>
    </row>
    <row r="2210" customFormat="false" ht="13.8" hidden="false" customHeight="false" outlineLevel="0" collapsed="false">
      <c r="A2210" s="5" t="s">
        <v>4204</v>
      </c>
      <c r="B2210" s="6" t="s">
        <v>4205</v>
      </c>
      <c r="C2210" s="7" t="n">
        <v>1</v>
      </c>
    </row>
    <row r="2211" customFormat="false" ht="13.8" hidden="false" customHeight="false" outlineLevel="0" collapsed="false">
      <c r="A2211" s="5" t="s">
        <v>4206</v>
      </c>
      <c r="B2211" s="6" t="s">
        <v>4207</v>
      </c>
      <c r="C2211" s="7" t="n">
        <v>1</v>
      </c>
    </row>
    <row r="2212" customFormat="false" ht="13.8" hidden="false" customHeight="false" outlineLevel="0" collapsed="false">
      <c r="A2212" s="5" t="s">
        <v>4208</v>
      </c>
      <c r="B2212" s="6" t="s">
        <v>4209</v>
      </c>
      <c r="C2212" s="7" t="n">
        <v>1</v>
      </c>
    </row>
    <row r="2213" customFormat="false" ht="13.8" hidden="false" customHeight="false" outlineLevel="0" collapsed="false">
      <c r="A2213" s="5" t="s">
        <v>4210</v>
      </c>
      <c r="B2213" s="6" t="s">
        <v>4211</v>
      </c>
      <c r="C2213" s="7" t="n">
        <v>1</v>
      </c>
    </row>
    <row r="2214" customFormat="false" ht="13.8" hidden="false" customHeight="false" outlineLevel="0" collapsed="false">
      <c r="A2214" s="5" t="s">
        <v>4212</v>
      </c>
      <c r="B2214" s="6" t="s">
        <v>4213</v>
      </c>
      <c r="C2214" s="7" t="n">
        <v>1</v>
      </c>
    </row>
    <row r="2215" customFormat="false" ht="13.8" hidden="false" customHeight="false" outlineLevel="0" collapsed="false">
      <c r="A2215" s="5" t="s">
        <v>4214</v>
      </c>
      <c r="B2215" s="6" t="s">
        <v>4215</v>
      </c>
      <c r="C2215" s="7" t="n">
        <v>1</v>
      </c>
    </row>
    <row r="2216" customFormat="false" ht="13.8" hidden="false" customHeight="false" outlineLevel="0" collapsed="false">
      <c r="A2216" s="5" t="s">
        <v>2132</v>
      </c>
      <c r="B2216" s="6" t="s">
        <v>4216</v>
      </c>
      <c r="C2216" s="7" t="n">
        <v>1</v>
      </c>
    </row>
    <row r="2217" customFormat="false" ht="13.8" hidden="false" customHeight="false" outlineLevel="0" collapsed="false">
      <c r="A2217" s="5" t="s">
        <v>4217</v>
      </c>
      <c r="B2217" s="6" t="s">
        <v>4218</v>
      </c>
      <c r="C2217" s="7" t="n">
        <v>1</v>
      </c>
    </row>
    <row r="2218" customFormat="false" ht="13.8" hidden="false" customHeight="false" outlineLevel="0" collapsed="false">
      <c r="A2218" s="5" t="s">
        <v>4219</v>
      </c>
      <c r="B2218" s="6" t="s">
        <v>4220</v>
      </c>
      <c r="C2218" s="7" t="n">
        <v>1</v>
      </c>
    </row>
    <row r="2219" customFormat="false" ht="13.8" hidden="false" customHeight="false" outlineLevel="0" collapsed="false">
      <c r="A2219" s="5" t="s">
        <v>4221</v>
      </c>
      <c r="B2219" s="6" t="s">
        <v>4222</v>
      </c>
      <c r="C2219" s="7" t="n">
        <v>1</v>
      </c>
    </row>
    <row r="2220" customFormat="false" ht="13.8" hidden="false" customHeight="false" outlineLevel="0" collapsed="false">
      <c r="A2220" s="5" t="s">
        <v>4223</v>
      </c>
      <c r="B2220" s="6" t="s">
        <v>4224</v>
      </c>
      <c r="C2220" s="7" t="n">
        <v>1</v>
      </c>
    </row>
    <row r="2221" customFormat="false" ht="13.8" hidden="false" customHeight="false" outlineLevel="0" collapsed="false">
      <c r="A2221" s="5" t="s">
        <v>4225</v>
      </c>
      <c r="B2221" s="6" t="s">
        <v>4226</v>
      </c>
      <c r="C2221" s="7" t="n">
        <v>1</v>
      </c>
    </row>
    <row r="2222" customFormat="false" ht="13.8" hidden="false" customHeight="false" outlineLevel="0" collapsed="false">
      <c r="A2222" s="5" t="s">
        <v>4227</v>
      </c>
      <c r="B2222" s="6" t="s">
        <v>4228</v>
      </c>
      <c r="C2222" s="7" t="n">
        <v>1</v>
      </c>
    </row>
    <row r="2223" customFormat="false" ht="13.8" hidden="false" customHeight="false" outlineLevel="0" collapsed="false">
      <c r="A2223" s="5" t="s">
        <v>4229</v>
      </c>
      <c r="B2223" s="6" t="s">
        <v>4230</v>
      </c>
      <c r="C2223" s="7" t="n">
        <v>1</v>
      </c>
    </row>
    <row r="2224" customFormat="false" ht="13.8" hidden="false" customHeight="false" outlineLevel="0" collapsed="false">
      <c r="A2224" s="5" t="s">
        <v>4231</v>
      </c>
      <c r="B2224" s="6" t="s">
        <v>4232</v>
      </c>
      <c r="C2224" s="7" t="n">
        <v>1</v>
      </c>
    </row>
    <row r="2225" customFormat="false" ht="13.8" hidden="false" customHeight="false" outlineLevel="0" collapsed="false">
      <c r="A2225" s="5" t="s">
        <v>4233</v>
      </c>
      <c r="B2225" s="6" t="s">
        <v>4234</v>
      </c>
      <c r="C2225" s="7" t="n">
        <v>1</v>
      </c>
    </row>
    <row r="2226" customFormat="false" ht="13.8" hidden="false" customHeight="false" outlineLevel="0" collapsed="false">
      <c r="A2226" s="5" t="s">
        <v>4235</v>
      </c>
      <c r="B2226" s="6" t="s">
        <v>4236</v>
      </c>
      <c r="C2226" s="7" t="n">
        <v>1</v>
      </c>
    </row>
    <row r="2227" customFormat="false" ht="13.8" hidden="false" customHeight="false" outlineLevel="0" collapsed="false">
      <c r="A2227" s="5" t="s">
        <v>4237</v>
      </c>
      <c r="B2227" s="6" t="s">
        <v>4238</v>
      </c>
      <c r="C2227" s="7" t="n">
        <v>1</v>
      </c>
    </row>
    <row r="2228" customFormat="false" ht="13.8" hidden="false" customHeight="false" outlineLevel="0" collapsed="false">
      <c r="A2228" s="5" t="s">
        <v>4239</v>
      </c>
      <c r="B2228" s="6" t="s">
        <v>4240</v>
      </c>
      <c r="C2228" s="7" t="n">
        <v>1</v>
      </c>
    </row>
    <row r="2229" customFormat="false" ht="13.8" hidden="false" customHeight="false" outlineLevel="0" collapsed="false">
      <c r="A2229" s="5" t="s">
        <v>3978</v>
      </c>
      <c r="B2229" s="6" t="s">
        <v>4241</v>
      </c>
      <c r="C2229" s="7" t="n">
        <v>1</v>
      </c>
    </row>
    <row r="2230" customFormat="false" ht="13.8" hidden="false" customHeight="false" outlineLevel="0" collapsed="false">
      <c r="A2230" s="5" t="s">
        <v>4242</v>
      </c>
      <c r="B2230" s="6" t="s">
        <v>4243</v>
      </c>
      <c r="C2230" s="7" t="n">
        <v>1</v>
      </c>
    </row>
    <row r="2231" customFormat="false" ht="13.8" hidden="false" customHeight="false" outlineLevel="0" collapsed="false">
      <c r="A2231" s="5" t="s">
        <v>4244</v>
      </c>
      <c r="B2231" s="6" t="s">
        <v>4245</v>
      </c>
      <c r="C2231" s="7" t="n">
        <v>1</v>
      </c>
    </row>
    <row r="2232" customFormat="false" ht="13.8" hidden="false" customHeight="false" outlineLevel="0" collapsed="false">
      <c r="A2232" s="5" t="s">
        <v>4246</v>
      </c>
      <c r="B2232" s="6" t="s">
        <v>4247</v>
      </c>
      <c r="C2232" s="7" t="n">
        <v>1</v>
      </c>
    </row>
    <row r="2233" customFormat="false" ht="13.8" hidden="false" customHeight="false" outlineLevel="0" collapsed="false">
      <c r="A2233" s="5" t="s">
        <v>4248</v>
      </c>
      <c r="B2233" s="6" t="s">
        <v>4249</v>
      </c>
      <c r="C2233" s="7" t="n">
        <v>1</v>
      </c>
    </row>
    <row r="2234" customFormat="false" ht="13.8" hidden="false" customHeight="false" outlineLevel="0" collapsed="false">
      <c r="A2234" s="5" t="s">
        <v>4250</v>
      </c>
      <c r="B2234" s="6" t="s">
        <v>4251</v>
      </c>
      <c r="C2234" s="7" t="n">
        <v>1</v>
      </c>
    </row>
    <row r="2235" customFormat="false" ht="13.8" hidden="false" customHeight="false" outlineLevel="0" collapsed="false">
      <c r="A2235" s="5" t="s">
        <v>1845</v>
      </c>
      <c r="B2235" s="6" t="s">
        <v>4252</v>
      </c>
      <c r="C2235" s="7" t="n">
        <v>1</v>
      </c>
    </row>
    <row r="2236" customFormat="false" ht="13.8" hidden="false" customHeight="false" outlineLevel="0" collapsed="false">
      <c r="A2236" s="5" t="s">
        <v>4253</v>
      </c>
      <c r="B2236" s="6" t="s">
        <v>4254</v>
      </c>
      <c r="C2236" s="7" t="n">
        <v>1</v>
      </c>
    </row>
    <row r="2237" customFormat="false" ht="13.8" hidden="false" customHeight="false" outlineLevel="0" collapsed="false">
      <c r="A2237" s="5" t="s">
        <v>4255</v>
      </c>
      <c r="B2237" s="6" t="s">
        <v>4256</v>
      </c>
      <c r="C2237" s="7" t="n">
        <v>1</v>
      </c>
    </row>
    <row r="2238" customFormat="false" ht="13.8" hidden="false" customHeight="false" outlineLevel="0" collapsed="false">
      <c r="A2238" s="5" t="s">
        <v>4257</v>
      </c>
      <c r="B2238" s="6" t="s">
        <v>4258</v>
      </c>
      <c r="C2238" s="7" t="n">
        <v>1</v>
      </c>
    </row>
    <row r="2239" customFormat="false" ht="13.8" hidden="false" customHeight="false" outlineLevel="0" collapsed="false">
      <c r="A2239" s="5" t="s">
        <v>4259</v>
      </c>
      <c r="B2239" s="6" t="s">
        <v>4260</v>
      </c>
      <c r="C2239" s="7" t="n">
        <v>1</v>
      </c>
    </row>
    <row r="2240" customFormat="false" ht="13.8" hidden="false" customHeight="false" outlineLevel="0" collapsed="false">
      <c r="A2240" s="5" t="s">
        <v>4261</v>
      </c>
      <c r="B2240" s="6" t="s">
        <v>4262</v>
      </c>
      <c r="C2240" s="7" t="n">
        <v>1</v>
      </c>
    </row>
    <row r="2241" customFormat="false" ht="13.8" hidden="false" customHeight="false" outlineLevel="0" collapsed="false">
      <c r="A2241" s="5" t="s">
        <v>1054</v>
      </c>
      <c r="B2241" s="6" t="s">
        <v>4263</v>
      </c>
      <c r="C2241" s="7" t="n">
        <v>1</v>
      </c>
    </row>
    <row r="2242" customFormat="false" ht="13.8" hidden="false" customHeight="false" outlineLevel="0" collapsed="false">
      <c r="A2242" s="5" t="s">
        <v>4242</v>
      </c>
      <c r="B2242" s="6" t="s">
        <v>4264</v>
      </c>
      <c r="C2242" s="7" t="n">
        <v>1</v>
      </c>
    </row>
    <row r="2243" customFormat="false" ht="13.8" hidden="false" customHeight="false" outlineLevel="0" collapsed="false">
      <c r="A2243" s="5" t="s">
        <v>4265</v>
      </c>
      <c r="B2243" s="6" t="s">
        <v>4266</v>
      </c>
      <c r="C2243" s="7" t="n">
        <v>1</v>
      </c>
    </row>
    <row r="2244" customFormat="false" ht="13.8" hidden="false" customHeight="false" outlineLevel="0" collapsed="false">
      <c r="A2244" s="5" t="s">
        <v>4267</v>
      </c>
      <c r="B2244" s="6" t="s">
        <v>4268</v>
      </c>
      <c r="C2244" s="7" t="n">
        <v>1</v>
      </c>
    </row>
    <row r="2245" customFormat="false" ht="13.8" hidden="false" customHeight="false" outlineLevel="0" collapsed="false">
      <c r="A2245" s="5" t="s">
        <v>4269</v>
      </c>
      <c r="B2245" s="6" t="s">
        <v>4270</v>
      </c>
      <c r="C2245" s="7" t="n">
        <v>1</v>
      </c>
    </row>
    <row r="2246" customFormat="false" ht="13.8" hidden="false" customHeight="false" outlineLevel="0" collapsed="false">
      <c r="A2246" s="5" t="s">
        <v>4271</v>
      </c>
      <c r="B2246" s="6" t="s">
        <v>4272</v>
      </c>
      <c r="C2246" s="7" t="n">
        <v>1</v>
      </c>
    </row>
    <row r="2247" customFormat="false" ht="13.8" hidden="false" customHeight="false" outlineLevel="0" collapsed="false">
      <c r="A2247" s="5" t="s">
        <v>4273</v>
      </c>
      <c r="B2247" s="6" t="s">
        <v>4274</v>
      </c>
      <c r="C2247" s="7" t="n">
        <v>1</v>
      </c>
    </row>
    <row r="2248" customFormat="false" ht="13.8" hidden="false" customHeight="false" outlineLevel="0" collapsed="false">
      <c r="A2248" s="5" t="s">
        <v>3592</v>
      </c>
      <c r="B2248" s="6" t="s">
        <v>4275</v>
      </c>
      <c r="C2248" s="7" t="n">
        <v>1</v>
      </c>
    </row>
    <row r="2249" customFormat="false" ht="13.8" hidden="false" customHeight="false" outlineLevel="0" collapsed="false">
      <c r="A2249" s="5" t="s">
        <v>4276</v>
      </c>
      <c r="B2249" s="6" t="s">
        <v>4277</v>
      </c>
      <c r="C2249" s="7" t="n">
        <v>1</v>
      </c>
    </row>
    <row r="2250" customFormat="false" ht="13.8" hidden="false" customHeight="false" outlineLevel="0" collapsed="false">
      <c r="A2250" s="5" t="s">
        <v>4278</v>
      </c>
      <c r="B2250" s="6" t="s">
        <v>4279</v>
      </c>
      <c r="C2250" s="7" t="n">
        <v>1</v>
      </c>
    </row>
    <row r="2251" customFormat="false" ht="13.8" hidden="false" customHeight="false" outlineLevel="0" collapsed="false">
      <c r="A2251" s="5" t="s">
        <v>4280</v>
      </c>
      <c r="B2251" s="6" t="s">
        <v>4281</v>
      </c>
      <c r="C2251" s="7" t="n">
        <v>1</v>
      </c>
    </row>
    <row r="2252" customFormat="false" ht="13.8" hidden="false" customHeight="false" outlineLevel="0" collapsed="false">
      <c r="A2252" s="5" t="s">
        <v>4282</v>
      </c>
      <c r="B2252" s="6" t="s">
        <v>4283</v>
      </c>
      <c r="C2252" s="7" t="n">
        <v>1</v>
      </c>
    </row>
    <row r="2253" customFormat="false" ht="13.8" hidden="false" customHeight="false" outlineLevel="0" collapsed="false">
      <c r="A2253" s="5" t="s">
        <v>2549</v>
      </c>
      <c r="B2253" s="6" t="s">
        <v>4284</v>
      </c>
      <c r="C2253" s="7" t="n">
        <v>1</v>
      </c>
    </row>
    <row r="2254" customFormat="false" ht="13.8" hidden="false" customHeight="false" outlineLevel="0" collapsed="false">
      <c r="A2254" s="5" t="s">
        <v>4285</v>
      </c>
      <c r="B2254" s="6" t="s">
        <v>4286</v>
      </c>
      <c r="C2254" s="7" t="n">
        <v>1</v>
      </c>
    </row>
    <row r="2255" customFormat="false" ht="13.8" hidden="false" customHeight="false" outlineLevel="0" collapsed="false">
      <c r="A2255" s="5" t="s">
        <v>1154</v>
      </c>
      <c r="B2255" s="6" t="s">
        <v>4287</v>
      </c>
      <c r="C2255" s="7" t="n">
        <v>1</v>
      </c>
    </row>
    <row r="2256" customFormat="false" ht="13.8" hidden="false" customHeight="false" outlineLevel="0" collapsed="false">
      <c r="A2256" s="5" t="s">
        <v>2931</v>
      </c>
      <c r="B2256" s="6" t="s">
        <v>4288</v>
      </c>
      <c r="C2256" s="7" t="n">
        <v>1</v>
      </c>
    </row>
    <row r="2257" customFormat="false" ht="13.8" hidden="false" customHeight="false" outlineLevel="0" collapsed="false">
      <c r="A2257" s="5" t="s">
        <v>799</v>
      </c>
      <c r="B2257" s="6" t="s">
        <v>4289</v>
      </c>
      <c r="C2257" s="7" t="n">
        <v>1</v>
      </c>
    </row>
    <row r="2258" customFormat="false" ht="13.8" hidden="false" customHeight="false" outlineLevel="0" collapsed="false">
      <c r="A2258" s="5" t="s">
        <v>1186</v>
      </c>
      <c r="B2258" s="6" t="s">
        <v>4290</v>
      </c>
      <c r="C2258" s="7" t="n">
        <v>1</v>
      </c>
    </row>
    <row r="2259" customFormat="false" ht="13.8" hidden="false" customHeight="false" outlineLevel="0" collapsed="false">
      <c r="A2259" s="5" t="s">
        <v>4291</v>
      </c>
      <c r="B2259" s="6" t="s">
        <v>4292</v>
      </c>
      <c r="C2259" s="7" t="n">
        <v>1</v>
      </c>
    </row>
    <row r="2260" customFormat="false" ht="13.8" hidden="false" customHeight="false" outlineLevel="0" collapsed="false">
      <c r="A2260" s="5" t="s">
        <v>4293</v>
      </c>
      <c r="B2260" s="6" t="s">
        <v>4294</v>
      </c>
      <c r="C2260" s="7" t="n">
        <v>1</v>
      </c>
    </row>
    <row r="2261" customFormat="false" ht="13.8" hidden="false" customHeight="false" outlineLevel="0" collapsed="false">
      <c r="A2261" s="5" t="s">
        <v>4295</v>
      </c>
      <c r="B2261" s="6" t="s">
        <v>4296</v>
      </c>
      <c r="C2261" s="7" t="n">
        <v>1</v>
      </c>
    </row>
    <row r="2262" customFormat="false" ht="13.8" hidden="false" customHeight="false" outlineLevel="0" collapsed="false">
      <c r="A2262" s="5" t="s">
        <v>4297</v>
      </c>
      <c r="B2262" s="6" t="s">
        <v>4298</v>
      </c>
      <c r="C2262" s="7" t="n">
        <v>1</v>
      </c>
    </row>
    <row r="2263" customFormat="false" ht="13.8" hidden="false" customHeight="false" outlineLevel="0" collapsed="false">
      <c r="A2263" s="5" t="s">
        <v>4299</v>
      </c>
      <c r="B2263" s="6" t="s">
        <v>4300</v>
      </c>
      <c r="C2263" s="7" t="n">
        <v>1</v>
      </c>
    </row>
    <row r="2264" customFormat="false" ht="13.8" hidden="false" customHeight="false" outlineLevel="0" collapsed="false">
      <c r="A2264" s="5" t="s">
        <v>4301</v>
      </c>
      <c r="B2264" s="6" t="s">
        <v>4302</v>
      </c>
      <c r="C2264" s="7" t="n">
        <v>1</v>
      </c>
    </row>
    <row r="2265" customFormat="false" ht="13.8" hidden="false" customHeight="false" outlineLevel="0" collapsed="false">
      <c r="A2265" s="5" t="s">
        <v>4303</v>
      </c>
      <c r="B2265" s="6" t="s">
        <v>4304</v>
      </c>
      <c r="C2265" s="7" t="n">
        <v>1</v>
      </c>
    </row>
    <row r="2266" customFormat="false" ht="13.8" hidden="false" customHeight="false" outlineLevel="0" collapsed="false">
      <c r="A2266" s="5" t="s">
        <v>4305</v>
      </c>
      <c r="B2266" s="6" t="s">
        <v>4306</v>
      </c>
      <c r="C2266" s="7" t="n">
        <v>1</v>
      </c>
    </row>
    <row r="2267" customFormat="false" ht="13.8" hidden="false" customHeight="false" outlineLevel="0" collapsed="false">
      <c r="A2267" s="5" t="s">
        <v>4307</v>
      </c>
      <c r="B2267" s="6" t="s">
        <v>4308</v>
      </c>
      <c r="C2267" s="7" t="n">
        <v>1</v>
      </c>
    </row>
    <row r="2268" customFormat="false" ht="13.8" hidden="false" customHeight="false" outlineLevel="0" collapsed="false">
      <c r="A2268" s="5" t="s">
        <v>4309</v>
      </c>
      <c r="B2268" s="6" t="s">
        <v>4310</v>
      </c>
      <c r="C2268" s="7" t="n">
        <v>1</v>
      </c>
    </row>
    <row r="2269" customFormat="false" ht="13.8" hidden="false" customHeight="false" outlineLevel="0" collapsed="false">
      <c r="A2269" s="5" t="s">
        <v>4311</v>
      </c>
      <c r="B2269" s="6" t="s">
        <v>4312</v>
      </c>
      <c r="C2269" s="7" t="n">
        <v>1</v>
      </c>
    </row>
    <row r="2270" customFormat="false" ht="13.8" hidden="false" customHeight="false" outlineLevel="0" collapsed="false">
      <c r="A2270" s="5" t="s">
        <v>4313</v>
      </c>
      <c r="B2270" s="6" t="s">
        <v>4314</v>
      </c>
      <c r="C2270" s="7" t="n">
        <v>1</v>
      </c>
    </row>
    <row r="2271" customFormat="false" ht="13.8" hidden="false" customHeight="false" outlineLevel="0" collapsed="false">
      <c r="A2271" s="5" t="s">
        <v>1892</v>
      </c>
      <c r="B2271" s="6" t="s">
        <v>4315</v>
      </c>
      <c r="C2271" s="7" t="n">
        <v>1</v>
      </c>
    </row>
    <row r="2272" customFormat="false" ht="13.8" hidden="false" customHeight="false" outlineLevel="0" collapsed="false">
      <c r="A2272" s="5" t="s">
        <v>4316</v>
      </c>
      <c r="B2272" s="6" t="s">
        <v>4317</v>
      </c>
      <c r="C2272" s="7" t="n">
        <v>1</v>
      </c>
    </row>
    <row r="2273" customFormat="false" ht="13.8" hidden="false" customHeight="false" outlineLevel="0" collapsed="false">
      <c r="A2273" s="5" t="s">
        <v>4318</v>
      </c>
      <c r="B2273" s="6" t="s">
        <v>4319</v>
      </c>
      <c r="C2273" s="7" t="n">
        <v>1</v>
      </c>
    </row>
    <row r="2274" customFormat="false" ht="13.8" hidden="false" customHeight="false" outlineLevel="0" collapsed="false">
      <c r="A2274" s="5" t="s">
        <v>4320</v>
      </c>
      <c r="B2274" s="6" t="s">
        <v>4321</v>
      </c>
      <c r="C2274" s="7" t="n">
        <v>1</v>
      </c>
    </row>
    <row r="2275" customFormat="false" ht="13.8" hidden="false" customHeight="false" outlineLevel="0" collapsed="false">
      <c r="A2275" s="5" t="s">
        <v>4322</v>
      </c>
      <c r="B2275" s="6" t="s">
        <v>4323</v>
      </c>
      <c r="C2275" s="7" t="n">
        <v>1</v>
      </c>
    </row>
    <row r="2276" customFormat="false" ht="13.8" hidden="false" customHeight="false" outlineLevel="0" collapsed="false">
      <c r="A2276" s="5" t="s">
        <v>4324</v>
      </c>
      <c r="B2276" s="6" t="s">
        <v>4325</v>
      </c>
      <c r="C2276" s="7" t="n">
        <v>1</v>
      </c>
    </row>
    <row r="2277" customFormat="false" ht="13.8" hidden="false" customHeight="false" outlineLevel="0" collapsed="false">
      <c r="A2277" s="5" t="s">
        <v>1461</v>
      </c>
      <c r="B2277" s="6" t="s">
        <v>4326</v>
      </c>
      <c r="C2277" s="7" t="n">
        <v>1</v>
      </c>
    </row>
    <row r="2278" customFormat="false" ht="13.8" hidden="false" customHeight="false" outlineLevel="0" collapsed="false">
      <c r="A2278" s="5" t="s">
        <v>4327</v>
      </c>
      <c r="B2278" s="6" t="s">
        <v>4328</v>
      </c>
      <c r="C2278" s="7" t="n">
        <v>1</v>
      </c>
    </row>
    <row r="2279" customFormat="false" ht="13.8" hidden="false" customHeight="false" outlineLevel="0" collapsed="false">
      <c r="A2279" s="5" t="s">
        <v>4329</v>
      </c>
      <c r="B2279" s="6" t="s">
        <v>4330</v>
      </c>
      <c r="C2279" s="7" t="n">
        <v>1</v>
      </c>
    </row>
    <row r="2280" customFormat="false" ht="13.8" hidden="false" customHeight="false" outlineLevel="0" collapsed="false">
      <c r="A2280" s="5" t="s">
        <v>4331</v>
      </c>
      <c r="B2280" s="6" t="s">
        <v>4332</v>
      </c>
      <c r="C2280" s="7" t="n">
        <v>1</v>
      </c>
    </row>
    <row r="2281" customFormat="false" ht="13.8" hidden="false" customHeight="false" outlineLevel="0" collapsed="false">
      <c r="A2281" s="5" t="s">
        <v>4333</v>
      </c>
      <c r="B2281" s="6" t="s">
        <v>4334</v>
      </c>
      <c r="C2281" s="7" t="n">
        <v>1</v>
      </c>
    </row>
    <row r="2282" customFormat="false" ht="13.8" hidden="false" customHeight="false" outlineLevel="0" collapsed="false">
      <c r="A2282" s="5" t="s">
        <v>641</v>
      </c>
      <c r="B2282" s="6" t="s">
        <v>4335</v>
      </c>
      <c r="C2282" s="7" t="n">
        <v>1</v>
      </c>
    </row>
    <row r="2283" customFormat="false" ht="13.8" hidden="false" customHeight="false" outlineLevel="0" collapsed="false">
      <c r="A2283" s="5" t="s">
        <v>4336</v>
      </c>
      <c r="B2283" s="6" t="s">
        <v>4337</v>
      </c>
      <c r="C2283" s="7" t="n">
        <v>1</v>
      </c>
    </row>
    <row r="2284" customFormat="false" ht="13.8" hidden="false" customHeight="false" outlineLevel="0" collapsed="false">
      <c r="A2284" s="5" t="s">
        <v>4338</v>
      </c>
      <c r="B2284" s="6" t="s">
        <v>4339</v>
      </c>
      <c r="C2284" s="7" t="n">
        <v>1</v>
      </c>
    </row>
    <row r="2285" customFormat="false" ht="13.8" hidden="false" customHeight="false" outlineLevel="0" collapsed="false">
      <c r="A2285" s="5" t="s">
        <v>4340</v>
      </c>
      <c r="B2285" s="6" t="s">
        <v>4341</v>
      </c>
      <c r="C2285" s="7" t="n">
        <v>1</v>
      </c>
    </row>
    <row r="2286" customFormat="false" ht="13.8" hidden="false" customHeight="false" outlineLevel="0" collapsed="false">
      <c r="A2286" s="5" t="s">
        <v>4342</v>
      </c>
      <c r="B2286" s="6" t="s">
        <v>4343</v>
      </c>
      <c r="C2286" s="7" t="n">
        <v>1</v>
      </c>
    </row>
    <row r="2287" customFormat="false" ht="13.8" hidden="false" customHeight="false" outlineLevel="0" collapsed="false">
      <c r="A2287" s="5" t="s">
        <v>4344</v>
      </c>
      <c r="B2287" s="6" t="s">
        <v>4345</v>
      </c>
      <c r="C2287" s="7" t="n">
        <v>1</v>
      </c>
    </row>
    <row r="2288" customFormat="false" ht="13.8" hidden="false" customHeight="false" outlineLevel="0" collapsed="false">
      <c r="A2288" s="5" t="s">
        <v>2186</v>
      </c>
      <c r="B2288" s="6" t="s">
        <v>4346</v>
      </c>
      <c r="C2288" s="7" t="n">
        <v>1</v>
      </c>
    </row>
    <row r="2289" customFormat="false" ht="13.8" hidden="false" customHeight="false" outlineLevel="0" collapsed="false">
      <c r="A2289" s="5" t="s">
        <v>1248</v>
      </c>
      <c r="B2289" s="6" t="s">
        <v>4347</v>
      </c>
      <c r="C2289" s="7" t="n">
        <v>1</v>
      </c>
    </row>
    <row r="2290" customFormat="false" ht="13.8" hidden="false" customHeight="false" outlineLevel="0" collapsed="false">
      <c r="A2290" s="5" t="s">
        <v>4348</v>
      </c>
      <c r="B2290" s="6" t="s">
        <v>4349</v>
      </c>
      <c r="C2290" s="7" t="n">
        <v>1</v>
      </c>
    </row>
    <row r="2291" customFormat="false" ht="13.8" hidden="false" customHeight="false" outlineLevel="0" collapsed="false">
      <c r="A2291" s="5" t="s">
        <v>4350</v>
      </c>
      <c r="B2291" s="6" t="s">
        <v>4351</v>
      </c>
      <c r="C2291" s="7" t="n">
        <v>1</v>
      </c>
    </row>
    <row r="2292" customFormat="false" ht="13.8" hidden="false" customHeight="false" outlineLevel="0" collapsed="false">
      <c r="A2292" s="5" t="s">
        <v>4352</v>
      </c>
      <c r="B2292" s="6" t="s">
        <v>4353</v>
      </c>
      <c r="C2292" s="7" t="n">
        <v>1</v>
      </c>
    </row>
    <row r="2293" customFormat="false" ht="13.8" hidden="false" customHeight="false" outlineLevel="0" collapsed="false">
      <c r="A2293" s="5" t="s">
        <v>4354</v>
      </c>
      <c r="B2293" s="6" t="s">
        <v>4355</v>
      </c>
      <c r="C2293" s="7" t="n">
        <v>1</v>
      </c>
    </row>
    <row r="2294" customFormat="false" ht="13.8" hidden="false" customHeight="false" outlineLevel="0" collapsed="false">
      <c r="A2294" s="5" t="s">
        <v>293</v>
      </c>
      <c r="B2294" s="6" t="s">
        <v>4356</v>
      </c>
      <c r="C2294" s="7" t="n">
        <v>1</v>
      </c>
    </row>
    <row r="2295" customFormat="false" ht="13.8" hidden="false" customHeight="false" outlineLevel="0" collapsed="false">
      <c r="A2295" s="5" t="s">
        <v>4357</v>
      </c>
      <c r="B2295" s="6" t="s">
        <v>4358</v>
      </c>
      <c r="C2295" s="7" t="n">
        <v>1</v>
      </c>
    </row>
    <row r="2296" customFormat="false" ht="13.8" hidden="false" customHeight="false" outlineLevel="0" collapsed="false">
      <c r="A2296" s="5" t="s">
        <v>4359</v>
      </c>
      <c r="B2296" s="6" t="s">
        <v>4360</v>
      </c>
      <c r="C2296" s="7" t="n">
        <v>1</v>
      </c>
    </row>
    <row r="2297" customFormat="false" ht="13.8" hidden="false" customHeight="false" outlineLevel="0" collapsed="false">
      <c r="A2297" s="5" t="s">
        <v>4361</v>
      </c>
      <c r="B2297" s="6" t="s">
        <v>4362</v>
      </c>
      <c r="C2297" s="7" t="n">
        <v>1</v>
      </c>
    </row>
    <row r="2298" customFormat="false" ht="13.8" hidden="false" customHeight="false" outlineLevel="0" collapsed="false">
      <c r="A2298" s="5" t="s">
        <v>907</v>
      </c>
      <c r="B2298" s="6" t="s">
        <v>4363</v>
      </c>
      <c r="C2298" s="7" t="n">
        <v>1</v>
      </c>
    </row>
    <row r="2299" customFormat="false" ht="13.8" hidden="false" customHeight="false" outlineLevel="0" collapsed="false">
      <c r="A2299" s="5" t="s">
        <v>3658</v>
      </c>
      <c r="B2299" s="6" t="s">
        <v>4364</v>
      </c>
      <c r="C2299" s="7" t="n">
        <v>1</v>
      </c>
    </row>
    <row r="2300" customFormat="false" ht="13.8" hidden="false" customHeight="false" outlineLevel="0" collapsed="false">
      <c r="A2300" s="5" t="s">
        <v>4365</v>
      </c>
      <c r="B2300" s="6" t="s">
        <v>4366</v>
      </c>
      <c r="C2300" s="7" t="n">
        <v>1</v>
      </c>
    </row>
    <row r="2301" customFormat="false" ht="13.8" hidden="false" customHeight="false" outlineLevel="0" collapsed="false">
      <c r="A2301" s="5" t="s">
        <v>4367</v>
      </c>
      <c r="B2301" s="6" t="s">
        <v>4368</v>
      </c>
      <c r="C2301" s="7" t="n">
        <v>1</v>
      </c>
    </row>
    <row r="2302" customFormat="false" ht="13.8" hidden="false" customHeight="false" outlineLevel="0" collapsed="false">
      <c r="A2302" s="5" t="s">
        <v>4369</v>
      </c>
      <c r="B2302" s="6" t="s">
        <v>4370</v>
      </c>
      <c r="C2302" s="7" t="n">
        <v>1</v>
      </c>
    </row>
    <row r="2303" customFormat="false" ht="13.8" hidden="false" customHeight="false" outlineLevel="0" collapsed="false">
      <c r="A2303" s="5" t="s">
        <v>4371</v>
      </c>
      <c r="B2303" s="6" t="s">
        <v>4372</v>
      </c>
      <c r="C2303" s="7" t="n">
        <v>1</v>
      </c>
    </row>
    <row r="2304" customFormat="false" ht="13.8" hidden="false" customHeight="false" outlineLevel="0" collapsed="false">
      <c r="A2304" s="5" t="s">
        <v>4373</v>
      </c>
      <c r="B2304" s="6" t="s">
        <v>4374</v>
      </c>
      <c r="C2304" s="7" t="n">
        <v>1</v>
      </c>
    </row>
    <row r="2305" customFormat="false" ht="13.8" hidden="false" customHeight="false" outlineLevel="0" collapsed="false">
      <c r="A2305" s="5" t="s">
        <v>4375</v>
      </c>
      <c r="B2305" s="6" t="s">
        <v>4376</v>
      </c>
      <c r="C2305" s="7" t="n">
        <v>1</v>
      </c>
    </row>
    <row r="2306" customFormat="false" ht="13.8" hidden="false" customHeight="false" outlineLevel="0" collapsed="false">
      <c r="A2306" s="5" t="s">
        <v>4377</v>
      </c>
      <c r="B2306" s="6" t="s">
        <v>4378</v>
      </c>
      <c r="C2306" s="7" t="n">
        <v>1</v>
      </c>
    </row>
    <row r="2307" customFormat="false" ht="13.8" hidden="false" customHeight="false" outlineLevel="0" collapsed="false">
      <c r="A2307" s="5" t="s">
        <v>4379</v>
      </c>
      <c r="B2307" s="6" t="s">
        <v>4380</v>
      </c>
      <c r="C2307" s="7" t="n">
        <v>1</v>
      </c>
    </row>
    <row r="2308" customFormat="false" ht="13.8" hidden="false" customHeight="false" outlineLevel="0" collapsed="false">
      <c r="A2308" s="5" t="s">
        <v>4381</v>
      </c>
      <c r="B2308" s="6" t="s">
        <v>4382</v>
      </c>
      <c r="C2308" s="7" t="n">
        <v>1</v>
      </c>
    </row>
    <row r="2309" customFormat="false" ht="13.8" hidden="false" customHeight="false" outlineLevel="0" collapsed="false">
      <c r="A2309" s="5" t="s">
        <v>4383</v>
      </c>
      <c r="B2309" s="6" t="s">
        <v>4384</v>
      </c>
      <c r="C2309" s="7" t="n">
        <v>1</v>
      </c>
    </row>
    <row r="2310" customFormat="false" ht="13.8" hidden="false" customHeight="false" outlineLevel="0" collapsed="false">
      <c r="A2310" s="5" t="s">
        <v>4385</v>
      </c>
      <c r="B2310" s="6" t="s">
        <v>4386</v>
      </c>
      <c r="C2310" s="7" t="n">
        <v>1</v>
      </c>
    </row>
    <row r="2311" customFormat="false" ht="13.8" hidden="false" customHeight="false" outlineLevel="0" collapsed="false">
      <c r="A2311" s="5" t="s">
        <v>4387</v>
      </c>
      <c r="B2311" s="6" t="s">
        <v>4388</v>
      </c>
      <c r="C2311" s="7" t="n">
        <v>1</v>
      </c>
    </row>
    <row r="2312" customFormat="false" ht="13.8" hidden="false" customHeight="false" outlineLevel="0" collapsed="false">
      <c r="A2312" s="5" t="s">
        <v>4389</v>
      </c>
      <c r="B2312" s="6" t="s">
        <v>4390</v>
      </c>
      <c r="C2312" s="7" t="n">
        <v>1</v>
      </c>
    </row>
    <row r="2313" customFormat="false" ht="13.8" hidden="false" customHeight="false" outlineLevel="0" collapsed="false">
      <c r="A2313" s="5" t="s">
        <v>4391</v>
      </c>
      <c r="B2313" s="6" t="s">
        <v>4392</v>
      </c>
      <c r="C2313" s="7" t="n">
        <v>1</v>
      </c>
    </row>
    <row r="2314" customFormat="false" ht="13.8" hidden="false" customHeight="false" outlineLevel="0" collapsed="false">
      <c r="A2314" s="5" t="s">
        <v>4393</v>
      </c>
      <c r="B2314" s="6" t="s">
        <v>4394</v>
      </c>
      <c r="C2314" s="7" t="n">
        <v>1</v>
      </c>
    </row>
    <row r="2315" customFormat="false" ht="13.8" hidden="false" customHeight="false" outlineLevel="0" collapsed="false">
      <c r="A2315" s="5" t="s">
        <v>4395</v>
      </c>
      <c r="B2315" s="6" t="s">
        <v>4396</v>
      </c>
      <c r="C2315" s="7" t="n">
        <v>1</v>
      </c>
    </row>
    <row r="2316" customFormat="false" ht="13.8" hidden="false" customHeight="false" outlineLevel="0" collapsed="false">
      <c r="A2316" s="5" t="s">
        <v>4397</v>
      </c>
      <c r="B2316" s="6" t="s">
        <v>4398</v>
      </c>
      <c r="C2316" s="7" t="n">
        <v>1</v>
      </c>
    </row>
    <row r="2317" customFormat="false" ht="13.8" hidden="false" customHeight="false" outlineLevel="0" collapsed="false">
      <c r="A2317" s="5" t="s">
        <v>4399</v>
      </c>
      <c r="B2317" s="6" t="s">
        <v>4400</v>
      </c>
      <c r="C2317" s="7" t="n">
        <v>1</v>
      </c>
    </row>
    <row r="2318" customFormat="false" ht="13.8" hidden="false" customHeight="false" outlineLevel="0" collapsed="false">
      <c r="A2318" s="5" t="s">
        <v>4401</v>
      </c>
      <c r="B2318" s="6" t="s">
        <v>4402</v>
      </c>
      <c r="C2318" s="7" t="n">
        <v>1</v>
      </c>
    </row>
    <row r="2319" customFormat="false" ht="13.8" hidden="false" customHeight="false" outlineLevel="0" collapsed="false">
      <c r="A2319" s="5" t="s">
        <v>4403</v>
      </c>
      <c r="B2319" s="6" t="s">
        <v>4404</v>
      </c>
      <c r="C2319" s="7" t="n">
        <v>1</v>
      </c>
    </row>
    <row r="2320" customFormat="false" ht="13.8" hidden="false" customHeight="false" outlineLevel="0" collapsed="false">
      <c r="A2320" s="5" t="s">
        <v>4405</v>
      </c>
      <c r="B2320" s="6" t="s">
        <v>4406</v>
      </c>
      <c r="C2320" s="7" t="n">
        <v>1</v>
      </c>
    </row>
    <row r="2321" customFormat="false" ht="13.8" hidden="false" customHeight="false" outlineLevel="0" collapsed="false">
      <c r="A2321" s="5" t="s">
        <v>4407</v>
      </c>
      <c r="B2321" s="6" t="s">
        <v>4408</v>
      </c>
      <c r="C2321" s="7" t="n">
        <v>1</v>
      </c>
    </row>
    <row r="2322" customFormat="false" ht="13.8" hidden="false" customHeight="false" outlineLevel="0" collapsed="false">
      <c r="A2322" s="5" t="s">
        <v>4409</v>
      </c>
      <c r="B2322" s="6" t="s">
        <v>4410</v>
      </c>
      <c r="C2322" s="7" t="n">
        <v>1</v>
      </c>
    </row>
    <row r="2323" customFormat="false" ht="13.8" hidden="false" customHeight="false" outlineLevel="0" collapsed="false">
      <c r="A2323" s="5" t="s">
        <v>4411</v>
      </c>
      <c r="B2323" s="6" t="s">
        <v>4412</v>
      </c>
      <c r="C2323" s="7" t="n">
        <v>1</v>
      </c>
    </row>
    <row r="2324" customFormat="false" ht="13.8" hidden="false" customHeight="false" outlineLevel="0" collapsed="false">
      <c r="A2324" s="5" t="s">
        <v>4413</v>
      </c>
      <c r="B2324" s="6" t="s">
        <v>4414</v>
      </c>
      <c r="C2324" s="7" t="n">
        <v>1</v>
      </c>
    </row>
    <row r="2325" customFormat="false" ht="13.8" hidden="false" customHeight="false" outlineLevel="0" collapsed="false">
      <c r="A2325" s="5" t="s">
        <v>4415</v>
      </c>
      <c r="B2325" s="6" t="s">
        <v>4416</v>
      </c>
      <c r="C2325" s="7" t="n">
        <v>1</v>
      </c>
    </row>
    <row r="2326" customFormat="false" ht="13.8" hidden="false" customHeight="false" outlineLevel="0" collapsed="false">
      <c r="A2326" s="5" t="s">
        <v>4417</v>
      </c>
      <c r="B2326" s="6" t="s">
        <v>4418</v>
      </c>
      <c r="C2326" s="7" t="n">
        <v>1</v>
      </c>
    </row>
    <row r="2327" customFormat="false" ht="13.8" hidden="false" customHeight="false" outlineLevel="0" collapsed="false">
      <c r="A2327" s="5" t="s">
        <v>4419</v>
      </c>
      <c r="B2327" s="6" t="s">
        <v>4420</v>
      </c>
      <c r="C2327" s="7" t="n">
        <v>1</v>
      </c>
    </row>
    <row r="2328" customFormat="false" ht="13.8" hidden="false" customHeight="false" outlineLevel="0" collapsed="false">
      <c r="A2328" s="5" t="s">
        <v>1111</v>
      </c>
      <c r="B2328" s="6" t="s">
        <v>4421</v>
      </c>
      <c r="C2328" s="7" t="n">
        <v>1</v>
      </c>
    </row>
    <row r="2329" customFormat="false" ht="13.8" hidden="false" customHeight="false" outlineLevel="0" collapsed="false">
      <c r="A2329" s="5" t="s">
        <v>4422</v>
      </c>
      <c r="B2329" s="6" t="s">
        <v>4423</v>
      </c>
      <c r="C2329" s="7" t="n">
        <v>1</v>
      </c>
    </row>
    <row r="2330" customFormat="false" ht="13.8" hidden="false" customHeight="false" outlineLevel="0" collapsed="false">
      <c r="A2330" s="5" t="s">
        <v>4424</v>
      </c>
      <c r="B2330" s="6" t="s">
        <v>4425</v>
      </c>
      <c r="C2330" s="7" t="n">
        <v>1</v>
      </c>
    </row>
    <row r="2331" customFormat="false" ht="13.8" hidden="false" customHeight="false" outlineLevel="0" collapsed="false">
      <c r="A2331" s="5" t="s">
        <v>863</v>
      </c>
      <c r="B2331" s="6" t="s">
        <v>4426</v>
      </c>
      <c r="C2331" s="7" t="n">
        <v>1</v>
      </c>
    </row>
    <row r="2332" customFormat="false" ht="13.8" hidden="false" customHeight="false" outlineLevel="0" collapsed="false">
      <c r="A2332" s="5" t="s">
        <v>4427</v>
      </c>
      <c r="B2332" s="6" t="s">
        <v>4428</v>
      </c>
      <c r="C2332" s="7" t="n">
        <v>1</v>
      </c>
    </row>
    <row r="2333" customFormat="false" ht="13.8" hidden="false" customHeight="false" outlineLevel="0" collapsed="false">
      <c r="A2333" s="5" t="s">
        <v>4429</v>
      </c>
      <c r="B2333" s="6" t="s">
        <v>4430</v>
      </c>
      <c r="C2333" s="7" t="n">
        <v>1</v>
      </c>
    </row>
    <row r="2334" customFormat="false" ht="13.8" hidden="false" customHeight="false" outlineLevel="0" collapsed="false">
      <c r="A2334" s="5" t="s">
        <v>4431</v>
      </c>
      <c r="B2334" s="6" t="s">
        <v>4432</v>
      </c>
      <c r="C2334" s="7" t="n">
        <v>1</v>
      </c>
    </row>
    <row r="2335" customFormat="false" ht="13.8" hidden="false" customHeight="false" outlineLevel="0" collapsed="false">
      <c r="A2335" s="5" t="s">
        <v>4433</v>
      </c>
      <c r="B2335" s="6" t="s">
        <v>4434</v>
      </c>
      <c r="C2335" s="7" t="n">
        <v>1</v>
      </c>
    </row>
    <row r="2336" customFormat="false" ht="13.8" hidden="false" customHeight="false" outlineLevel="0" collapsed="false">
      <c r="A2336" s="5" t="s">
        <v>4435</v>
      </c>
      <c r="B2336" s="6" t="s">
        <v>4436</v>
      </c>
      <c r="C2336" s="7" t="n">
        <v>1</v>
      </c>
    </row>
    <row r="2337" customFormat="false" ht="13.8" hidden="false" customHeight="false" outlineLevel="0" collapsed="false">
      <c r="A2337" s="5" t="s">
        <v>4437</v>
      </c>
      <c r="B2337" s="6" t="s">
        <v>4438</v>
      </c>
      <c r="C2337" s="7" t="n">
        <v>1</v>
      </c>
    </row>
    <row r="2338" customFormat="false" ht="13.8" hidden="false" customHeight="false" outlineLevel="0" collapsed="false">
      <c r="A2338" s="5" t="s">
        <v>4439</v>
      </c>
      <c r="B2338" s="6" t="s">
        <v>4440</v>
      </c>
      <c r="C2338" s="7" t="n">
        <v>1</v>
      </c>
    </row>
    <row r="2339" customFormat="false" ht="13.8" hidden="false" customHeight="false" outlineLevel="0" collapsed="false">
      <c r="A2339" s="5" t="s">
        <v>4441</v>
      </c>
      <c r="B2339" s="6" t="s">
        <v>4442</v>
      </c>
      <c r="C2339" s="7" t="n">
        <v>1</v>
      </c>
    </row>
    <row r="2340" customFormat="false" ht="13.8" hidden="false" customHeight="false" outlineLevel="0" collapsed="false">
      <c r="A2340" s="5" t="s">
        <v>4443</v>
      </c>
      <c r="B2340" s="6" t="s">
        <v>4444</v>
      </c>
      <c r="C2340" s="7" t="n">
        <v>1</v>
      </c>
    </row>
    <row r="2341" customFormat="false" ht="13.8" hidden="false" customHeight="false" outlineLevel="0" collapsed="false">
      <c r="A2341" s="5" t="s">
        <v>4445</v>
      </c>
      <c r="B2341" s="6" t="s">
        <v>4446</v>
      </c>
      <c r="C2341" s="7" t="n">
        <v>1</v>
      </c>
    </row>
    <row r="2342" customFormat="false" ht="13.8" hidden="false" customHeight="false" outlineLevel="0" collapsed="false">
      <c r="A2342" s="5" t="s">
        <v>4447</v>
      </c>
      <c r="B2342" s="6" t="s">
        <v>4448</v>
      </c>
      <c r="C2342" s="7" t="n">
        <v>1</v>
      </c>
    </row>
    <row r="2343" customFormat="false" ht="13.8" hidden="false" customHeight="false" outlineLevel="0" collapsed="false">
      <c r="A2343" s="5" t="s">
        <v>4449</v>
      </c>
      <c r="B2343" s="6" t="s">
        <v>4450</v>
      </c>
      <c r="C2343" s="7" t="n">
        <v>1</v>
      </c>
    </row>
    <row r="2344" customFormat="false" ht="13.8" hidden="false" customHeight="false" outlineLevel="0" collapsed="false">
      <c r="A2344" s="5" t="s">
        <v>4451</v>
      </c>
      <c r="B2344" s="6" t="s">
        <v>4452</v>
      </c>
      <c r="C2344" s="7" t="n">
        <v>1</v>
      </c>
    </row>
    <row r="2345" customFormat="false" ht="13.8" hidden="false" customHeight="false" outlineLevel="0" collapsed="false">
      <c r="A2345" s="5" t="s">
        <v>4453</v>
      </c>
      <c r="B2345" s="6" t="s">
        <v>4454</v>
      </c>
      <c r="C2345" s="7" t="n">
        <v>1</v>
      </c>
    </row>
    <row r="2346" customFormat="false" ht="13.8" hidden="false" customHeight="false" outlineLevel="0" collapsed="false">
      <c r="A2346" s="5" t="s">
        <v>4455</v>
      </c>
      <c r="B2346" s="6" t="s">
        <v>4456</v>
      </c>
      <c r="C2346" s="7" t="n">
        <v>1</v>
      </c>
    </row>
    <row r="2347" customFormat="false" ht="13.8" hidden="false" customHeight="false" outlineLevel="0" collapsed="false">
      <c r="A2347" s="5" t="s">
        <v>4457</v>
      </c>
      <c r="B2347" s="6" t="s">
        <v>4458</v>
      </c>
      <c r="C2347" s="7" t="n">
        <v>1</v>
      </c>
    </row>
    <row r="2348" customFormat="false" ht="13.8" hidden="false" customHeight="false" outlineLevel="0" collapsed="false">
      <c r="A2348" s="5" t="s">
        <v>4459</v>
      </c>
      <c r="B2348" s="6" t="s">
        <v>4460</v>
      </c>
      <c r="C2348" s="7" t="n">
        <v>1</v>
      </c>
    </row>
    <row r="2349" customFormat="false" ht="13.8" hidden="false" customHeight="false" outlineLevel="0" collapsed="false">
      <c r="A2349" s="5" t="s">
        <v>4461</v>
      </c>
      <c r="B2349" s="6" t="s">
        <v>4462</v>
      </c>
      <c r="C2349" s="7" t="n">
        <v>1</v>
      </c>
    </row>
    <row r="2350" customFormat="false" ht="13.8" hidden="false" customHeight="false" outlineLevel="0" collapsed="false">
      <c r="A2350" s="5" t="s">
        <v>4463</v>
      </c>
      <c r="B2350" s="6" t="s">
        <v>4464</v>
      </c>
      <c r="C2350" s="7" t="n">
        <v>1</v>
      </c>
    </row>
    <row r="2351" customFormat="false" ht="13.8" hidden="false" customHeight="false" outlineLevel="0" collapsed="false">
      <c r="A2351" s="5" t="s">
        <v>4465</v>
      </c>
      <c r="B2351" s="6" t="s">
        <v>4466</v>
      </c>
      <c r="C2351" s="7" t="n">
        <v>1</v>
      </c>
    </row>
    <row r="2352" customFormat="false" ht="13.8" hidden="false" customHeight="false" outlineLevel="0" collapsed="false">
      <c r="A2352" s="5" t="s">
        <v>4467</v>
      </c>
      <c r="B2352" s="6" t="s">
        <v>4468</v>
      </c>
      <c r="C2352" s="7" t="n">
        <v>1</v>
      </c>
    </row>
    <row r="2353" customFormat="false" ht="13.8" hidden="false" customHeight="false" outlineLevel="0" collapsed="false">
      <c r="A2353" s="5" t="s">
        <v>4469</v>
      </c>
      <c r="B2353" s="6" t="s">
        <v>4470</v>
      </c>
      <c r="C2353" s="7" t="n">
        <v>1</v>
      </c>
    </row>
    <row r="2354" customFormat="false" ht="13.8" hidden="false" customHeight="false" outlineLevel="0" collapsed="false">
      <c r="A2354" s="5" t="s">
        <v>4471</v>
      </c>
      <c r="B2354" s="6" t="s">
        <v>4472</v>
      </c>
      <c r="C2354" s="7" t="n">
        <v>1</v>
      </c>
    </row>
    <row r="2355" customFormat="false" ht="13.8" hidden="false" customHeight="false" outlineLevel="0" collapsed="false">
      <c r="A2355" s="5" t="s">
        <v>4473</v>
      </c>
      <c r="B2355" s="6" t="s">
        <v>4474</v>
      </c>
      <c r="C2355" s="7" t="n">
        <v>1</v>
      </c>
    </row>
    <row r="2356" customFormat="false" ht="13.8" hidden="false" customHeight="false" outlineLevel="0" collapsed="false">
      <c r="A2356" s="5" t="s">
        <v>4475</v>
      </c>
      <c r="B2356" s="6" t="s">
        <v>4476</v>
      </c>
      <c r="C2356" s="7" t="n">
        <v>1</v>
      </c>
    </row>
    <row r="2357" customFormat="false" ht="13.8" hidden="false" customHeight="false" outlineLevel="0" collapsed="false">
      <c r="A2357" s="5" t="s">
        <v>4477</v>
      </c>
      <c r="B2357" s="6" t="s">
        <v>4478</v>
      </c>
      <c r="C2357" s="7" t="n">
        <v>1</v>
      </c>
    </row>
    <row r="2358" customFormat="false" ht="13.8" hidden="false" customHeight="false" outlineLevel="0" collapsed="false">
      <c r="A2358" s="5" t="s">
        <v>4479</v>
      </c>
      <c r="B2358" s="6" t="s">
        <v>4480</v>
      </c>
      <c r="C2358" s="7" t="n">
        <v>1</v>
      </c>
    </row>
    <row r="2359" customFormat="false" ht="13.8" hidden="false" customHeight="false" outlineLevel="0" collapsed="false">
      <c r="A2359" s="5" t="s">
        <v>4481</v>
      </c>
      <c r="B2359" s="6" t="s">
        <v>4482</v>
      </c>
      <c r="C2359" s="7" t="n">
        <v>1</v>
      </c>
    </row>
    <row r="2360" customFormat="false" ht="13.8" hidden="false" customHeight="false" outlineLevel="0" collapsed="false">
      <c r="A2360" s="5" t="s">
        <v>4483</v>
      </c>
      <c r="B2360" s="6" t="s">
        <v>4484</v>
      </c>
      <c r="C2360" s="7" t="n">
        <v>1</v>
      </c>
    </row>
    <row r="2361" customFormat="false" ht="13.8" hidden="false" customHeight="false" outlineLevel="0" collapsed="false">
      <c r="A2361" s="5" t="s">
        <v>4485</v>
      </c>
      <c r="B2361" s="6" t="s">
        <v>4486</v>
      </c>
      <c r="C2361" s="7" t="n">
        <v>1</v>
      </c>
    </row>
    <row r="2362" customFormat="false" ht="13.8" hidden="false" customHeight="false" outlineLevel="0" collapsed="false">
      <c r="A2362" s="5" t="s">
        <v>479</v>
      </c>
      <c r="B2362" s="6" t="s">
        <v>4487</v>
      </c>
      <c r="C2362" s="7" t="n">
        <v>1</v>
      </c>
    </row>
    <row r="2363" customFormat="false" ht="13.8" hidden="false" customHeight="false" outlineLevel="0" collapsed="false">
      <c r="A2363" s="5" t="s">
        <v>4488</v>
      </c>
      <c r="B2363" s="6" t="s">
        <v>4489</v>
      </c>
      <c r="C2363" s="7" t="n">
        <v>1</v>
      </c>
    </row>
    <row r="2364" customFormat="false" ht="13.8" hidden="false" customHeight="false" outlineLevel="0" collapsed="false">
      <c r="A2364" s="5" t="s">
        <v>4490</v>
      </c>
      <c r="B2364" s="6" t="s">
        <v>4491</v>
      </c>
      <c r="C2364" s="7" t="n">
        <v>1</v>
      </c>
    </row>
    <row r="2365" customFormat="false" ht="13.8" hidden="false" customHeight="false" outlineLevel="0" collapsed="false">
      <c r="A2365" s="5" t="s">
        <v>4492</v>
      </c>
      <c r="B2365" s="6" t="s">
        <v>4493</v>
      </c>
      <c r="C2365" s="7" t="n">
        <v>1</v>
      </c>
    </row>
    <row r="2366" customFormat="false" ht="13.8" hidden="false" customHeight="false" outlineLevel="0" collapsed="false">
      <c r="A2366" s="5" t="s">
        <v>3170</v>
      </c>
      <c r="B2366" s="6" t="s">
        <v>4494</v>
      </c>
      <c r="C2366" s="7" t="n">
        <v>1</v>
      </c>
    </row>
    <row r="2367" customFormat="false" ht="13.8" hidden="false" customHeight="false" outlineLevel="0" collapsed="false">
      <c r="A2367" s="5" t="s">
        <v>4495</v>
      </c>
      <c r="B2367" s="6" t="s">
        <v>4496</v>
      </c>
      <c r="C2367" s="7" t="n">
        <v>1</v>
      </c>
    </row>
    <row r="2368" customFormat="false" ht="13.8" hidden="false" customHeight="false" outlineLevel="0" collapsed="false">
      <c r="A2368" s="5" t="s">
        <v>4497</v>
      </c>
      <c r="B2368" s="6" t="s">
        <v>4498</v>
      </c>
      <c r="C2368" s="7" t="n">
        <v>1</v>
      </c>
    </row>
    <row r="2369" customFormat="false" ht="13.8" hidden="false" customHeight="false" outlineLevel="0" collapsed="false">
      <c r="A2369" s="5" t="s">
        <v>4499</v>
      </c>
      <c r="B2369" s="6" t="s">
        <v>4500</v>
      </c>
      <c r="C2369" s="7" t="n">
        <v>1</v>
      </c>
    </row>
    <row r="2370" customFormat="false" ht="13.8" hidden="false" customHeight="false" outlineLevel="0" collapsed="false">
      <c r="A2370" s="5" t="s">
        <v>4501</v>
      </c>
      <c r="B2370" s="6" t="s">
        <v>4502</v>
      </c>
      <c r="C2370" s="7" t="n">
        <v>1</v>
      </c>
    </row>
    <row r="2371" customFormat="false" ht="13.8" hidden="false" customHeight="false" outlineLevel="0" collapsed="false">
      <c r="A2371" s="5" t="s">
        <v>4503</v>
      </c>
      <c r="B2371" s="6" t="s">
        <v>4504</v>
      </c>
      <c r="C2371" s="7" t="n">
        <v>1</v>
      </c>
    </row>
    <row r="2372" customFormat="false" ht="13.8" hidden="false" customHeight="false" outlineLevel="0" collapsed="false">
      <c r="A2372" s="5" t="s">
        <v>4505</v>
      </c>
      <c r="B2372" s="6" t="s">
        <v>4506</v>
      </c>
      <c r="C2372" s="7" t="n">
        <v>1</v>
      </c>
    </row>
    <row r="2373" customFormat="false" ht="13.8" hidden="false" customHeight="false" outlineLevel="0" collapsed="false">
      <c r="A2373" s="5" t="s">
        <v>4507</v>
      </c>
      <c r="B2373" s="6" t="s">
        <v>4508</v>
      </c>
      <c r="C2373" s="7" t="n">
        <v>1</v>
      </c>
    </row>
    <row r="2374" customFormat="false" ht="13.8" hidden="false" customHeight="false" outlineLevel="0" collapsed="false">
      <c r="A2374" s="5" t="s">
        <v>4509</v>
      </c>
      <c r="B2374" s="6" t="s">
        <v>4510</v>
      </c>
      <c r="C2374" s="7" t="n">
        <v>1</v>
      </c>
    </row>
    <row r="2375" customFormat="false" ht="13.8" hidden="false" customHeight="false" outlineLevel="0" collapsed="false">
      <c r="A2375" s="5" t="s">
        <v>4511</v>
      </c>
      <c r="B2375" s="6" t="s">
        <v>4512</v>
      </c>
      <c r="C2375" s="7" t="n">
        <v>1</v>
      </c>
    </row>
    <row r="2376" customFormat="false" ht="13.8" hidden="false" customHeight="false" outlineLevel="0" collapsed="false">
      <c r="A2376" s="5" t="s">
        <v>4513</v>
      </c>
      <c r="B2376" s="6" t="s">
        <v>4514</v>
      </c>
      <c r="C2376" s="7" t="n">
        <v>1</v>
      </c>
    </row>
    <row r="2377" customFormat="false" ht="13.8" hidden="false" customHeight="false" outlineLevel="0" collapsed="false">
      <c r="A2377" s="5" t="s">
        <v>4515</v>
      </c>
      <c r="B2377" s="6" t="s">
        <v>4516</v>
      </c>
      <c r="C2377" s="7" t="n">
        <v>1</v>
      </c>
    </row>
    <row r="2378" customFormat="false" ht="13.8" hidden="false" customHeight="false" outlineLevel="0" collapsed="false">
      <c r="A2378" s="5" t="s">
        <v>4517</v>
      </c>
      <c r="B2378" s="6" t="s">
        <v>4518</v>
      </c>
      <c r="C2378" s="7" t="n">
        <v>1</v>
      </c>
    </row>
    <row r="2379" customFormat="false" ht="13.8" hidden="false" customHeight="false" outlineLevel="0" collapsed="false">
      <c r="A2379" s="5" t="s">
        <v>4144</v>
      </c>
      <c r="B2379" s="6" t="s">
        <v>4519</v>
      </c>
      <c r="C2379" s="7" t="n">
        <v>1</v>
      </c>
    </row>
    <row r="2380" customFormat="false" ht="13.8" hidden="false" customHeight="false" outlineLevel="0" collapsed="false">
      <c r="A2380" s="5" t="s">
        <v>4520</v>
      </c>
      <c r="B2380" s="6" t="s">
        <v>4521</v>
      </c>
      <c r="C2380" s="7" t="n">
        <v>1</v>
      </c>
    </row>
    <row r="2381" customFormat="false" ht="13.8" hidden="false" customHeight="false" outlineLevel="0" collapsed="false">
      <c r="A2381" s="5" t="s">
        <v>4522</v>
      </c>
      <c r="B2381" s="6" t="s">
        <v>4523</v>
      </c>
      <c r="C2381" s="7" t="n">
        <v>1</v>
      </c>
    </row>
    <row r="2382" customFormat="false" ht="13.8" hidden="false" customHeight="false" outlineLevel="0" collapsed="false">
      <c r="A2382" s="5" t="s">
        <v>4524</v>
      </c>
      <c r="B2382" s="6" t="s">
        <v>4525</v>
      </c>
      <c r="C2382" s="7" t="n">
        <v>1</v>
      </c>
    </row>
    <row r="2383" customFormat="false" ht="13.8" hidden="false" customHeight="false" outlineLevel="0" collapsed="false">
      <c r="A2383" s="5" t="s">
        <v>4526</v>
      </c>
      <c r="B2383" s="6" t="s">
        <v>4527</v>
      </c>
      <c r="C2383" s="7" t="n">
        <v>1</v>
      </c>
    </row>
    <row r="2384" customFormat="false" ht="13.8" hidden="false" customHeight="false" outlineLevel="0" collapsed="false">
      <c r="A2384" s="5" t="s">
        <v>4155</v>
      </c>
      <c r="B2384" s="6" t="s">
        <v>4528</v>
      </c>
      <c r="C2384" s="7" t="n">
        <v>1</v>
      </c>
    </row>
    <row r="2385" customFormat="false" ht="13.8" hidden="false" customHeight="false" outlineLevel="0" collapsed="false">
      <c r="A2385" s="5" t="s">
        <v>4529</v>
      </c>
      <c r="B2385" s="6" t="s">
        <v>4530</v>
      </c>
      <c r="C2385" s="7" t="n">
        <v>1</v>
      </c>
    </row>
    <row r="2386" customFormat="false" ht="13.8" hidden="false" customHeight="false" outlineLevel="0" collapsed="false">
      <c r="A2386" s="5" t="s">
        <v>1064</v>
      </c>
      <c r="B2386" s="6" t="s">
        <v>4531</v>
      </c>
      <c r="C2386" s="7" t="n">
        <v>1</v>
      </c>
    </row>
    <row r="2387" customFormat="false" ht="13.8" hidden="false" customHeight="false" outlineLevel="0" collapsed="false">
      <c r="A2387" s="5" t="s">
        <v>4532</v>
      </c>
      <c r="B2387" s="6" t="s">
        <v>4533</v>
      </c>
      <c r="C2387" s="7" t="n">
        <v>1</v>
      </c>
    </row>
    <row r="2388" customFormat="false" ht="13.8" hidden="false" customHeight="false" outlineLevel="0" collapsed="false">
      <c r="A2388" s="5" t="s">
        <v>4534</v>
      </c>
      <c r="B2388" s="6" t="s">
        <v>4535</v>
      </c>
      <c r="C2388" s="7" t="n">
        <v>1</v>
      </c>
    </row>
    <row r="2389" customFormat="false" ht="13.8" hidden="false" customHeight="false" outlineLevel="0" collapsed="false">
      <c r="A2389" s="5" t="s">
        <v>4536</v>
      </c>
      <c r="B2389" s="6" t="s">
        <v>4537</v>
      </c>
      <c r="C2389" s="7" t="n">
        <v>1</v>
      </c>
    </row>
    <row r="2390" customFormat="false" ht="13.8" hidden="false" customHeight="false" outlineLevel="0" collapsed="false">
      <c r="A2390" s="5" t="s">
        <v>1591</v>
      </c>
      <c r="B2390" s="6" t="s">
        <v>4538</v>
      </c>
      <c r="C2390" s="7" t="n">
        <v>1</v>
      </c>
    </row>
    <row r="2391" customFormat="false" ht="13.8" hidden="false" customHeight="false" outlineLevel="0" collapsed="false">
      <c r="A2391" s="5" t="s">
        <v>4539</v>
      </c>
      <c r="B2391" s="6" t="s">
        <v>4540</v>
      </c>
      <c r="C2391" s="7" t="n">
        <v>1</v>
      </c>
    </row>
    <row r="2392" customFormat="false" ht="13.8" hidden="false" customHeight="false" outlineLevel="0" collapsed="false">
      <c r="A2392" s="5" t="s">
        <v>4541</v>
      </c>
      <c r="B2392" s="6" t="s">
        <v>4542</v>
      </c>
      <c r="C2392" s="7" t="n">
        <v>1</v>
      </c>
    </row>
    <row r="2393" customFormat="false" ht="13.8" hidden="false" customHeight="false" outlineLevel="0" collapsed="false">
      <c r="A2393" s="5" t="s">
        <v>4543</v>
      </c>
      <c r="B2393" s="6" t="s">
        <v>4544</v>
      </c>
      <c r="C2393" s="7" t="n">
        <v>1</v>
      </c>
    </row>
    <row r="2394" customFormat="false" ht="13.8" hidden="false" customHeight="false" outlineLevel="0" collapsed="false">
      <c r="A2394" s="5" t="s">
        <v>4545</v>
      </c>
      <c r="B2394" s="6" t="s">
        <v>4546</v>
      </c>
      <c r="C2394" s="7" t="n">
        <v>1</v>
      </c>
    </row>
    <row r="2395" customFormat="false" ht="13.8" hidden="false" customHeight="false" outlineLevel="0" collapsed="false">
      <c r="A2395" s="5" t="s">
        <v>1577</v>
      </c>
      <c r="B2395" s="6" t="s">
        <v>4547</v>
      </c>
      <c r="C2395" s="7" t="n">
        <v>1</v>
      </c>
    </row>
    <row r="2396" customFormat="false" ht="13.8" hidden="false" customHeight="false" outlineLevel="0" collapsed="false">
      <c r="A2396" s="5" t="s">
        <v>4548</v>
      </c>
      <c r="B2396" s="6" t="s">
        <v>4549</v>
      </c>
      <c r="C2396" s="7" t="n">
        <v>1</v>
      </c>
    </row>
    <row r="2397" customFormat="false" ht="13.8" hidden="false" customHeight="false" outlineLevel="0" collapsed="false">
      <c r="A2397" s="5" t="s">
        <v>4550</v>
      </c>
      <c r="B2397" s="6" t="s">
        <v>4551</v>
      </c>
      <c r="C2397" s="7" t="n">
        <v>1</v>
      </c>
    </row>
    <row r="2398" customFormat="false" ht="13.8" hidden="false" customHeight="false" outlineLevel="0" collapsed="false">
      <c r="A2398" s="5" t="s">
        <v>4552</v>
      </c>
      <c r="B2398" s="6" t="s">
        <v>4553</v>
      </c>
      <c r="C2398" s="7" t="n">
        <v>1</v>
      </c>
    </row>
    <row r="2399" customFormat="false" ht="13.8" hidden="false" customHeight="false" outlineLevel="0" collapsed="false">
      <c r="A2399" s="5" t="s">
        <v>4554</v>
      </c>
      <c r="B2399" s="6" t="s">
        <v>4555</v>
      </c>
      <c r="C2399" s="7" t="n">
        <v>1</v>
      </c>
    </row>
    <row r="2400" customFormat="false" ht="13.8" hidden="false" customHeight="false" outlineLevel="0" collapsed="false">
      <c r="A2400" s="5" t="s">
        <v>4556</v>
      </c>
      <c r="B2400" s="6" t="s">
        <v>4557</v>
      </c>
      <c r="C2400" s="7" t="n">
        <v>1</v>
      </c>
    </row>
    <row r="2401" customFormat="false" ht="13.8" hidden="false" customHeight="false" outlineLevel="0" collapsed="false">
      <c r="A2401" s="5" t="s">
        <v>4558</v>
      </c>
      <c r="B2401" s="6" t="s">
        <v>4559</v>
      </c>
      <c r="C2401" s="7" t="n">
        <v>1</v>
      </c>
    </row>
    <row r="2402" customFormat="false" ht="13.8" hidden="false" customHeight="false" outlineLevel="0" collapsed="false">
      <c r="A2402" s="5" t="s">
        <v>4560</v>
      </c>
      <c r="B2402" s="6" t="s">
        <v>4561</v>
      </c>
      <c r="C2402" s="7" t="n">
        <v>1</v>
      </c>
    </row>
    <row r="2403" customFormat="false" ht="13.8" hidden="false" customHeight="false" outlineLevel="0" collapsed="false">
      <c r="A2403" s="5" t="s">
        <v>1408</v>
      </c>
      <c r="B2403" s="6" t="s">
        <v>4562</v>
      </c>
      <c r="C2403" s="7" t="n">
        <v>1</v>
      </c>
    </row>
    <row r="2404" customFormat="false" ht="13.8" hidden="false" customHeight="false" outlineLevel="0" collapsed="false">
      <c r="A2404" s="5" t="s">
        <v>2648</v>
      </c>
      <c r="B2404" s="6" t="s">
        <v>4563</v>
      </c>
      <c r="C2404" s="7" t="n">
        <v>1</v>
      </c>
    </row>
    <row r="2405" customFormat="false" ht="13.8" hidden="false" customHeight="false" outlineLevel="0" collapsed="false">
      <c r="A2405" s="5" t="s">
        <v>4564</v>
      </c>
      <c r="B2405" s="6" t="s">
        <v>4565</v>
      </c>
      <c r="C2405" s="7" t="n">
        <v>1</v>
      </c>
    </row>
    <row r="2406" customFormat="false" ht="13.8" hidden="false" customHeight="false" outlineLevel="0" collapsed="false">
      <c r="A2406" s="5" t="s">
        <v>4566</v>
      </c>
      <c r="B2406" s="6" t="s">
        <v>4567</v>
      </c>
      <c r="C2406" s="7" t="n">
        <v>1</v>
      </c>
    </row>
    <row r="2407" customFormat="false" ht="13.8" hidden="false" customHeight="false" outlineLevel="0" collapsed="false">
      <c r="A2407" s="5" t="s">
        <v>4568</v>
      </c>
      <c r="B2407" s="6" t="s">
        <v>4569</v>
      </c>
      <c r="C2407" s="7" t="n">
        <v>1</v>
      </c>
    </row>
    <row r="2408" customFormat="false" ht="13.8" hidden="false" customHeight="false" outlineLevel="0" collapsed="false">
      <c r="A2408" s="5" t="s">
        <v>4570</v>
      </c>
      <c r="B2408" s="6" t="s">
        <v>4571</v>
      </c>
      <c r="C2408" s="7" t="n">
        <v>1</v>
      </c>
    </row>
    <row r="2409" customFormat="false" ht="13.8" hidden="false" customHeight="false" outlineLevel="0" collapsed="false">
      <c r="A2409" s="5" t="s">
        <v>4572</v>
      </c>
      <c r="B2409" s="6" t="s">
        <v>4573</v>
      </c>
      <c r="C2409" s="7" t="n">
        <v>1</v>
      </c>
    </row>
    <row r="2410" customFormat="false" ht="13.8" hidden="false" customHeight="false" outlineLevel="0" collapsed="false">
      <c r="A2410" s="5" t="s">
        <v>4574</v>
      </c>
      <c r="B2410" s="6" t="s">
        <v>4575</v>
      </c>
      <c r="C2410" s="7" t="n">
        <v>1</v>
      </c>
    </row>
    <row r="2411" customFormat="false" ht="13.8" hidden="false" customHeight="false" outlineLevel="0" collapsed="false">
      <c r="A2411" s="5" t="s">
        <v>4576</v>
      </c>
      <c r="B2411" s="6" t="s">
        <v>4577</v>
      </c>
      <c r="C2411" s="7" t="n">
        <v>1</v>
      </c>
    </row>
    <row r="2412" customFormat="false" ht="13.8" hidden="false" customHeight="false" outlineLevel="0" collapsed="false">
      <c r="A2412" s="5" t="s">
        <v>4578</v>
      </c>
      <c r="B2412" s="6" t="s">
        <v>4579</v>
      </c>
      <c r="C2412" s="7" t="n">
        <v>1</v>
      </c>
    </row>
    <row r="2413" customFormat="false" ht="13.8" hidden="false" customHeight="false" outlineLevel="0" collapsed="false">
      <c r="A2413" s="5" t="s">
        <v>3963</v>
      </c>
      <c r="B2413" s="6" t="s">
        <v>4580</v>
      </c>
      <c r="C2413" s="7" t="n">
        <v>1</v>
      </c>
    </row>
    <row r="2414" customFormat="false" ht="13.8" hidden="false" customHeight="false" outlineLevel="0" collapsed="false">
      <c r="A2414" s="5" t="s">
        <v>4581</v>
      </c>
      <c r="B2414" s="6" t="s">
        <v>4582</v>
      </c>
      <c r="C2414" s="7" t="n">
        <v>1</v>
      </c>
    </row>
    <row r="2415" customFormat="false" ht="13.8" hidden="false" customHeight="false" outlineLevel="0" collapsed="false">
      <c r="A2415" s="5" t="s">
        <v>3070</v>
      </c>
      <c r="B2415" s="6" t="s">
        <v>4583</v>
      </c>
      <c r="C2415" s="7" t="n">
        <v>1</v>
      </c>
    </row>
    <row r="2416" customFormat="false" ht="13.8" hidden="false" customHeight="false" outlineLevel="0" collapsed="false">
      <c r="A2416" s="5" t="s">
        <v>4584</v>
      </c>
      <c r="B2416" s="6" t="s">
        <v>4585</v>
      </c>
      <c r="C2416" s="7" t="n">
        <v>1</v>
      </c>
    </row>
    <row r="2417" customFormat="false" ht="13.8" hidden="false" customHeight="false" outlineLevel="0" collapsed="false">
      <c r="A2417" s="5" t="s">
        <v>4586</v>
      </c>
      <c r="B2417" s="6" t="s">
        <v>4587</v>
      </c>
      <c r="C2417" s="7" t="n">
        <v>1</v>
      </c>
    </row>
    <row r="2418" customFormat="false" ht="13.8" hidden="false" customHeight="false" outlineLevel="0" collapsed="false">
      <c r="A2418" s="5" t="s">
        <v>4588</v>
      </c>
      <c r="B2418" s="6" t="s">
        <v>4589</v>
      </c>
      <c r="C2418" s="7" t="n">
        <v>1</v>
      </c>
    </row>
    <row r="2419" customFormat="false" ht="13.8" hidden="false" customHeight="false" outlineLevel="0" collapsed="false">
      <c r="A2419" s="5" t="s">
        <v>4590</v>
      </c>
      <c r="B2419" s="6" t="s">
        <v>4591</v>
      </c>
      <c r="C2419" s="7" t="n">
        <v>1</v>
      </c>
    </row>
    <row r="2420" customFormat="false" ht="13.8" hidden="false" customHeight="false" outlineLevel="0" collapsed="false">
      <c r="A2420" s="5" t="s">
        <v>1705</v>
      </c>
      <c r="B2420" s="6" t="s">
        <v>4592</v>
      </c>
      <c r="C2420" s="7" t="n">
        <v>1</v>
      </c>
    </row>
    <row r="2421" customFormat="false" ht="13.8" hidden="false" customHeight="false" outlineLevel="0" collapsed="false">
      <c r="A2421" s="5" t="s">
        <v>4593</v>
      </c>
      <c r="B2421" s="6" t="s">
        <v>4594</v>
      </c>
      <c r="C2421" s="7" t="n">
        <v>1</v>
      </c>
    </row>
    <row r="2422" customFormat="false" ht="13.8" hidden="false" customHeight="false" outlineLevel="0" collapsed="false">
      <c r="A2422" s="5" t="s">
        <v>4595</v>
      </c>
      <c r="B2422" s="6" t="s">
        <v>4596</v>
      </c>
      <c r="C2422" s="7" t="n">
        <v>1</v>
      </c>
    </row>
    <row r="2423" customFormat="false" ht="13.8" hidden="false" customHeight="false" outlineLevel="0" collapsed="false">
      <c r="A2423" s="5" t="s">
        <v>4597</v>
      </c>
      <c r="B2423" s="6" t="s">
        <v>4598</v>
      </c>
      <c r="C2423" s="7" t="n">
        <v>1</v>
      </c>
    </row>
    <row r="2424" customFormat="false" ht="13.8" hidden="false" customHeight="false" outlineLevel="0" collapsed="false">
      <c r="A2424" s="5" t="s">
        <v>4586</v>
      </c>
      <c r="B2424" s="6" t="s">
        <v>4599</v>
      </c>
      <c r="C2424" s="7" t="n">
        <v>1</v>
      </c>
    </row>
    <row r="2425" customFormat="false" ht="13.8" hidden="false" customHeight="false" outlineLevel="0" collapsed="false">
      <c r="A2425" s="5" t="s">
        <v>4600</v>
      </c>
      <c r="B2425" s="6" t="s">
        <v>4601</v>
      </c>
      <c r="C2425" s="7" t="n">
        <v>1</v>
      </c>
    </row>
    <row r="2426" customFormat="false" ht="13.8" hidden="false" customHeight="false" outlineLevel="0" collapsed="false">
      <c r="A2426" s="5" t="s">
        <v>3939</v>
      </c>
      <c r="B2426" s="6" t="s">
        <v>4602</v>
      </c>
      <c r="C2426" s="7" t="n">
        <v>1</v>
      </c>
    </row>
    <row r="2427" customFormat="false" ht="13.8" hidden="false" customHeight="false" outlineLevel="0" collapsed="false">
      <c r="A2427" s="5" t="s">
        <v>4603</v>
      </c>
      <c r="B2427" s="6" t="s">
        <v>4604</v>
      </c>
      <c r="C2427" s="7" t="n">
        <v>1</v>
      </c>
    </row>
    <row r="2428" customFormat="false" ht="13.8" hidden="false" customHeight="false" outlineLevel="0" collapsed="false">
      <c r="A2428" s="5" t="s">
        <v>4605</v>
      </c>
      <c r="B2428" s="6" t="s">
        <v>4606</v>
      </c>
      <c r="C2428" s="7" t="n">
        <v>1</v>
      </c>
    </row>
    <row r="2429" customFormat="false" ht="13.8" hidden="false" customHeight="false" outlineLevel="0" collapsed="false">
      <c r="A2429" s="5" t="s">
        <v>4607</v>
      </c>
      <c r="B2429" s="6" t="s">
        <v>4608</v>
      </c>
      <c r="C2429" s="7" t="n">
        <v>1</v>
      </c>
    </row>
    <row r="2430" customFormat="false" ht="13.8" hidden="false" customHeight="false" outlineLevel="0" collapsed="false">
      <c r="A2430" s="5" t="s">
        <v>4250</v>
      </c>
      <c r="B2430" s="6" t="s">
        <v>4609</v>
      </c>
      <c r="C2430" s="7" t="n">
        <v>1</v>
      </c>
    </row>
    <row r="2431" customFormat="false" ht="13.8" hidden="false" customHeight="false" outlineLevel="0" collapsed="false">
      <c r="A2431" s="5" t="s">
        <v>653</v>
      </c>
      <c r="B2431" s="6" t="s">
        <v>4610</v>
      </c>
      <c r="C2431" s="7" t="n">
        <v>1</v>
      </c>
    </row>
    <row r="2432" customFormat="false" ht="13.8" hidden="false" customHeight="false" outlineLevel="0" collapsed="false">
      <c r="A2432" s="5" t="s">
        <v>4611</v>
      </c>
      <c r="B2432" s="6" t="s">
        <v>4612</v>
      </c>
      <c r="C2432" s="7" t="n">
        <v>1</v>
      </c>
    </row>
    <row r="2433" customFormat="false" ht="13.8" hidden="false" customHeight="false" outlineLevel="0" collapsed="false">
      <c r="A2433" s="5" t="s">
        <v>4613</v>
      </c>
      <c r="B2433" s="6" t="s">
        <v>4614</v>
      </c>
      <c r="C2433" s="7" t="n">
        <v>1</v>
      </c>
    </row>
    <row r="2434" customFormat="false" ht="13.8" hidden="false" customHeight="false" outlineLevel="0" collapsed="false">
      <c r="A2434" s="5" t="s">
        <v>3565</v>
      </c>
      <c r="B2434" s="6" t="s">
        <v>4615</v>
      </c>
      <c r="C2434" s="7" t="n">
        <v>1</v>
      </c>
    </row>
    <row r="2435" customFormat="false" ht="13.8" hidden="false" customHeight="false" outlineLevel="0" collapsed="false">
      <c r="A2435" s="5" t="s">
        <v>4616</v>
      </c>
      <c r="B2435" s="6" t="s">
        <v>4617</v>
      </c>
      <c r="C2435" s="7" t="n">
        <v>1</v>
      </c>
    </row>
    <row r="2436" customFormat="false" ht="13.8" hidden="false" customHeight="false" outlineLevel="0" collapsed="false">
      <c r="A2436" s="5" t="s">
        <v>4618</v>
      </c>
      <c r="B2436" s="6" t="s">
        <v>4619</v>
      </c>
      <c r="C2436" s="7" t="n">
        <v>1</v>
      </c>
    </row>
    <row r="2437" customFormat="false" ht="13.8" hidden="false" customHeight="false" outlineLevel="0" collapsed="false">
      <c r="A2437" s="5" t="s">
        <v>2401</v>
      </c>
      <c r="B2437" s="6" t="s">
        <v>4620</v>
      </c>
      <c r="C2437" s="7" t="n">
        <v>1</v>
      </c>
    </row>
    <row r="2438" customFormat="false" ht="13.8" hidden="false" customHeight="false" outlineLevel="0" collapsed="false">
      <c r="A2438" s="5" t="s">
        <v>4621</v>
      </c>
      <c r="B2438" s="6" t="s">
        <v>4622</v>
      </c>
      <c r="C2438" s="7" t="n">
        <v>1</v>
      </c>
    </row>
    <row r="2439" customFormat="false" ht="13.8" hidden="false" customHeight="false" outlineLevel="0" collapsed="false">
      <c r="A2439" s="5" t="s">
        <v>684</v>
      </c>
      <c r="B2439" s="6" t="s">
        <v>4623</v>
      </c>
      <c r="C2439" s="7" t="n">
        <v>1</v>
      </c>
    </row>
    <row r="2440" customFormat="false" ht="13.8" hidden="false" customHeight="false" outlineLevel="0" collapsed="false">
      <c r="A2440" s="5" t="s">
        <v>4556</v>
      </c>
      <c r="B2440" s="6" t="s">
        <v>4624</v>
      </c>
      <c r="C2440" s="7" t="n">
        <v>1</v>
      </c>
    </row>
    <row r="2441" customFormat="false" ht="13.8" hidden="false" customHeight="false" outlineLevel="0" collapsed="false">
      <c r="A2441" s="5" t="s">
        <v>1435</v>
      </c>
      <c r="B2441" s="6" t="s">
        <v>4625</v>
      </c>
      <c r="C2441" s="7" t="n">
        <v>1</v>
      </c>
    </row>
    <row r="2442" customFormat="false" ht="13.8" hidden="false" customHeight="false" outlineLevel="0" collapsed="false">
      <c r="A2442" s="5" t="s">
        <v>2362</v>
      </c>
      <c r="B2442" s="6" t="s">
        <v>4626</v>
      </c>
      <c r="C2442" s="7" t="n">
        <v>1</v>
      </c>
    </row>
    <row r="2443" customFormat="false" ht="13.8" hidden="false" customHeight="false" outlineLevel="0" collapsed="false">
      <c r="A2443" s="5" t="s">
        <v>4627</v>
      </c>
      <c r="B2443" s="6" t="s">
        <v>4628</v>
      </c>
      <c r="C2443" s="7" t="n">
        <v>1</v>
      </c>
    </row>
    <row r="2444" customFormat="false" ht="13.8" hidden="false" customHeight="false" outlineLevel="0" collapsed="false">
      <c r="A2444" s="5" t="s">
        <v>4214</v>
      </c>
      <c r="B2444" s="6" t="s">
        <v>4629</v>
      </c>
      <c r="C2444" s="7" t="n">
        <v>1</v>
      </c>
    </row>
    <row r="2445" customFormat="false" ht="13.8" hidden="false" customHeight="false" outlineLevel="0" collapsed="false">
      <c r="A2445" s="5" t="s">
        <v>4630</v>
      </c>
      <c r="B2445" s="6" t="s">
        <v>4631</v>
      </c>
      <c r="C2445" s="7" t="n">
        <v>1</v>
      </c>
    </row>
    <row r="2446" customFormat="false" ht="13.8" hidden="false" customHeight="false" outlineLevel="0" collapsed="false">
      <c r="A2446" s="5" t="s">
        <v>4632</v>
      </c>
      <c r="B2446" s="6" t="s">
        <v>4633</v>
      </c>
      <c r="C2446" s="7" t="n">
        <v>1</v>
      </c>
    </row>
    <row r="2447" customFormat="false" ht="13.8" hidden="false" customHeight="false" outlineLevel="0" collapsed="false">
      <c r="A2447" s="5" t="s">
        <v>4634</v>
      </c>
      <c r="B2447" s="6" t="s">
        <v>4635</v>
      </c>
      <c r="C2447" s="7" t="n">
        <v>1</v>
      </c>
    </row>
    <row r="2448" customFormat="false" ht="13.8" hidden="false" customHeight="false" outlineLevel="0" collapsed="false">
      <c r="A2448" s="5" t="s">
        <v>4636</v>
      </c>
      <c r="B2448" s="6" t="s">
        <v>4637</v>
      </c>
      <c r="C2448" s="7" t="n">
        <v>1</v>
      </c>
    </row>
    <row r="2449" customFormat="false" ht="13.8" hidden="false" customHeight="false" outlineLevel="0" collapsed="false">
      <c r="A2449" s="5" t="s">
        <v>4638</v>
      </c>
      <c r="B2449" s="6" t="s">
        <v>4639</v>
      </c>
      <c r="C2449" s="7" t="n">
        <v>1</v>
      </c>
    </row>
    <row r="2450" customFormat="false" ht="13.8" hidden="false" customHeight="false" outlineLevel="0" collapsed="false">
      <c r="A2450" s="5" t="s">
        <v>1231</v>
      </c>
      <c r="B2450" s="6" t="s">
        <v>4640</v>
      </c>
      <c r="C2450" s="7" t="n">
        <v>1</v>
      </c>
    </row>
    <row r="2451" customFormat="false" ht="13.8" hidden="false" customHeight="false" outlineLevel="0" collapsed="false">
      <c r="A2451" s="5" t="s">
        <v>4641</v>
      </c>
      <c r="B2451" s="6" t="s">
        <v>4642</v>
      </c>
      <c r="C2451" s="7" t="n">
        <v>1</v>
      </c>
    </row>
    <row r="2452" customFormat="false" ht="13.8" hidden="false" customHeight="false" outlineLevel="0" collapsed="false">
      <c r="A2452" s="5" t="s">
        <v>4643</v>
      </c>
      <c r="B2452" s="6" t="s">
        <v>4644</v>
      </c>
      <c r="C2452" s="7" t="n">
        <v>1</v>
      </c>
    </row>
    <row r="2453" customFormat="false" ht="13.8" hidden="false" customHeight="false" outlineLevel="0" collapsed="false">
      <c r="A2453" s="5" t="s">
        <v>4645</v>
      </c>
      <c r="B2453" s="6" t="s">
        <v>4646</v>
      </c>
      <c r="C2453" s="7" t="n">
        <v>1</v>
      </c>
    </row>
    <row r="2454" customFormat="false" ht="13.8" hidden="false" customHeight="false" outlineLevel="0" collapsed="false">
      <c r="A2454" s="5" t="s">
        <v>2497</v>
      </c>
      <c r="B2454" s="6" t="s">
        <v>4647</v>
      </c>
      <c r="C2454" s="7" t="n">
        <v>1</v>
      </c>
    </row>
    <row r="2455" customFormat="false" ht="13.8" hidden="false" customHeight="false" outlineLevel="0" collapsed="false">
      <c r="A2455" s="5" t="s">
        <v>4648</v>
      </c>
      <c r="B2455" s="6" t="s">
        <v>4649</v>
      </c>
      <c r="C2455" s="7" t="n">
        <v>1</v>
      </c>
    </row>
    <row r="2456" customFormat="false" ht="13.8" hidden="false" customHeight="false" outlineLevel="0" collapsed="false">
      <c r="A2456" s="5" t="s">
        <v>4650</v>
      </c>
      <c r="B2456" s="6" t="s">
        <v>4651</v>
      </c>
      <c r="C2456" s="7" t="n">
        <v>1</v>
      </c>
    </row>
    <row r="2457" customFormat="false" ht="13.8" hidden="false" customHeight="false" outlineLevel="0" collapsed="false">
      <c r="A2457" s="5" t="s">
        <v>3567</v>
      </c>
      <c r="B2457" s="6" t="s">
        <v>4652</v>
      </c>
      <c r="C2457" s="7" t="n">
        <v>1</v>
      </c>
    </row>
    <row r="2458" customFormat="false" ht="13.8" hidden="false" customHeight="false" outlineLevel="0" collapsed="false">
      <c r="A2458" s="5" t="s">
        <v>1944</v>
      </c>
      <c r="B2458" s="6" t="s">
        <v>4653</v>
      </c>
      <c r="C2458" s="7" t="n">
        <v>1</v>
      </c>
    </row>
    <row r="2459" customFormat="false" ht="13.8" hidden="false" customHeight="false" outlineLevel="0" collapsed="false">
      <c r="A2459" s="5" t="s">
        <v>4385</v>
      </c>
      <c r="B2459" s="6" t="s">
        <v>4654</v>
      </c>
      <c r="C2459" s="7" t="n">
        <v>1</v>
      </c>
    </row>
    <row r="2460" customFormat="false" ht="13.8" hidden="false" customHeight="false" outlineLevel="0" collapsed="false">
      <c r="A2460" s="5" t="s">
        <v>4655</v>
      </c>
      <c r="B2460" s="6" t="s">
        <v>4656</v>
      </c>
      <c r="C2460" s="7" t="n">
        <v>1</v>
      </c>
    </row>
    <row r="2461" customFormat="false" ht="13.8" hidden="false" customHeight="false" outlineLevel="0" collapsed="false">
      <c r="A2461" s="5" t="s">
        <v>4657</v>
      </c>
      <c r="B2461" s="6" t="s">
        <v>4658</v>
      </c>
      <c r="C2461" s="7" t="n">
        <v>1</v>
      </c>
    </row>
    <row r="2462" customFormat="false" ht="13.8" hidden="false" customHeight="false" outlineLevel="0" collapsed="false">
      <c r="A2462" s="5" t="s">
        <v>4659</v>
      </c>
      <c r="B2462" s="6" t="s">
        <v>4660</v>
      </c>
      <c r="C2462" s="7" t="n">
        <v>1</v>
      </c>
    </row>
    <row r="2463" customFormat="false" ht="13.8" hidden="false" customHeight="false" outlineLevel="0" collapsed="false">
      <c r="A2463" s="5" t="s">
        <v>4661</v>
      </c>
      <c r="B2463" s="6" t="s">
        <v>4662</v>
      </c>
      <c r="C2463" s="7" t="n">
        <v>1</v>
      </c>
    </row>
    <row r="2464" customFormat="false" ht="13.8" hidden="false" customHeight="false" outlineLevel="0" collapsed="false">
      <c r="A2464" s="5" t="s">
        <v>4663</v>
      </c>
      <c r="B2464" s="6" t="s">
        <v>4664</v>
      </c>
      <c r="C2464" s="7" t="n">
        <v>1</v>
      </c>
    </row>
    <row r="2465" customFormat="false" ht="13.8" hidden="false" customHeight="false" outlineLevel="0" collapsed="false">
      <c r="A2465" s="5" t="s">
        <v>4665</v>
      </c>
      <c r="B2465" s="6" t="s">
        <v>4666</v>
      </c>
      <c r="C2465" s="7" t="n">
        <v>1</v>
      </c>
    </row>
    <row r="2466" customFormat="false" ht="13.8" hidden="false" customHeight="false" outlineLevel="0" collapsed="false">
      <c r="A2466" s="5" t="s">
        <v>4667</v>
      </c>
      <c r="B2466" s="6" t="s">
        <v>4668</v>
      </c>
      <c r="C2466" s="7" t="n">
        <v>1</v>
      </c>
    </row>
    <row r="2467" customFormat="false" ht="13.8" hidden="false" customHeight="false" outlineLevel="0" collapsed="false">
      <c r="A2467" s="5" t="s">
        <v>4669</v>
      </c>
      <c r="B2467" s="6" t="s">
        <v>4670</v>
      </c>
      <c r="C2467" s="7" t="n">
        <v>1</v>
      </c>
    </row>
    <row r="2468" customFormat="false" ht="13.8" hidden="false" customHeight="false" outlineLevel="0" collapsed="false">
      <c r="A2468" s="5" t="s">
        <v>4671</v>
      </c>
      <c r="B2468" s="6" t="s">
        <v>4672</v>
      </c>
      <c r="C2468" s="7" t="n">
        <v>1</v>
      </c>
    </row>
    <row r="2469" customFormat="false" ht="13.8" hidden="false" customHeight="false" outlineLevel="0" collapsed="false">
      <c r="A2469" s="5" t="s">
        <v>4673</v>
      </c>
      <c r="B2469" s="6" t="s">
        <v>4674</v>
      </c>
      <c r="C2469" s="7" t="n">
        <v>1</v>
      </c>
    </row>
    <row r="2470" customFormat="false" ht="13.8" hidden="false" customHeight="false" outlineLevel="0" collapsed="false">
      <c r="A2470" s="5" t="s">
        <v>4675</v>
      </c>
      <c r="B2470" s="6" t="s">
        <v>4676</v>
      </c>
      <c r="C2470" s="7" t="n">
        <v>1</v>
      </c>
    </row>
    <row r="2471" customFormat="false" ht="13.8" hidden="false" customHeight="false" outlineLevel="0" collapsed="false">
      <c r="A2471" s="5" t="s">
        <v>4677</v>
      </c>
      <c r="B2471" s="6" t="s">
        <v>4678</v>
      </c>
      <c r="C2471" s="7" t="n">
        <v>1</v>
      </c>
    </row>
    <row r="2472" customFormat="false" ht="13.8" hidden="false" customHeight="false" outlineLevel="0" collapsed="false">
      <c r="A2472" s="5" t="s">
        <v>4679</v>
      </c>
      <c r="B2472" s="6" t="s">
        <v>4680</v>
      </c>
      <c r="C2472" s="7" t="n">
        <v>1</v>
      </c>
    </row>
    <row r="2473" customFormat="false" ht="13.8" hidden="false" customHeight="false" outlineLevel="0" collapsed="false">
      <c r="A2473" s="5" t="s">
        <v>4681</v>
      </c>
      <c r="B2473" s="6" t="s">
        <v>4682</v>
      </c>
      <c r="C2473" s="7" t="n">
        <v>1</v>
      </c>
    </row>
    <row r="2474" customFormat="false" ht="13.8" hidden="false" customHeight="false" outlineLevel="0" collapsed="false">
      <c r="A2474" s="5" t="s">
        <v>4683</v>
      </c>
      <c r="B2474" s="6" t="s">
        <v>4684</v>
      </c>
      <c r="C2474" s="7" t="n">
        <v>1</v>
      </c>
    </row>
    <row r="2475" customFormat="false" ht="13.8" hidden="false" customHeight="false" outlineLevel="0" collapsed="false">
      <c r="A2475" s="5" t="s">
        <v>4685</v>
      </c>
      <c r="B2475" s="6" t="s">
        <v>4686</v>
      </c>
      <c r="C2475" s="7" t="n">
        <v>1</v>
      </c>
    </row>
    <row r="2476" customFormat="false" ht="13.8" hidden="false" customHeight="false" outlineLevel="0" collapsed="false">
      <c r="A2476" s="5" t="s">
        <v>2192</v>
      </c>
      <c r="B2476" s="6" t="s">
        <v>4687</v>
      </c>
      <c r="C2476" s="7" t="n">
        <v>1</v>
      </c>
    </row>
    <row r="2477" customFormat="false" ht="13.8" hidden="false" customHeight="false" outlineLevel="0" collapsed="false">
      <c r="A2477" s="5" t="s">
        <v>4688</v>
      </c>
      <c r="B2477" s="6" t="s">
        <v>4689</v>
      </c>
      <c r="C2477" s="7" t="n">
        <v>1</v>
      </c>
    </row>
    <row r="2478" customFormat="false" ht="13.8" hidden="false" customHeight="false" outlineLevel="0" collapsed="false">
      <c r="A2478" s="5" t="s">
        <v>4690</v>
      </c>
      <c r="B2478" s="6" t="s">
        <v>4691</v>
      </c>
      <c r="C2478" s="7" t="n">
        <v>1</v>
      </c>
    </row>
    <row r="2479" customFormat="false" ht="13.8" hidden="false" customHeight="false" outlineLevel="0" collapsed="false">
      <c r="A2479" s="5" t="s">
        <v>4692</v>
      </c>
      <c r="B2479" s="6" t="s">
        <v>4693</v>
      </c>
      <c r="C2479" s="7" t="n">
        <v>1</v>
      </c>
    </row>
    <row r="2480" customFormat="false" ht="13.8" hidden="false" customHeight="false" outlineLevel="0" collapsed="false">
      <c r="A2480" s="5" t="s">
        <v>4694</v>
      </c>
      <c r="B2480" s="6" t="s">
        <v>4695</v>
      </c>
      <c r="C2480" s="7" t="n">
        <v>1</v>
      </c>
    </row>
    <row r="2481" customFormat="false" ht="13.8" hidden="false" customHeight="false" outlineLevel="0" collapsed="false">
      <c r="A2481" s="5" t="s">
        <v>4696</v>
      </c>
      <c r="B2481" s="6" t="s">
        <v>4697</v>
      </c>
      <c r="C2481" s="7" t="n">
        <v>1</v>
      </c>
    </row>
    <row r="2482" customFormat="false" ht="13.8" hidden="false" customHeight="false" outlineLevel="0" collapsed="false">
      <c r="A2482" s="5" t="s">
        <v>4698</v>
      </c>
      <c r="B2482" s="6" t="s">
        <v>4699</v>
      </c>
      <c r="C2482" s="7" t="n">
        <v>1</v>
      </c>
    </row>
    <row r="2483" customFormat="false" ht="13.8" hidden="false" customHeight="false" outlineLevel="0" collapsed="false">
      <c r="A2483" s="5" t="s">
        <v>4700</v>
      </c>
      <c r="B2483" s="6" t="s">
        <v>4701</v>
      </c>
      <c r="C2483" s="7" t="n">
        <v>1</v>
      </c>
    </row>
    <row r="2484" customFormat="false" ht="13.8" hidden="false" customHeight="false" outlineLevel="0" collapsed="false">
      <c r="A2484" s="5" t="s">
        <v>4702</v>
      </c>
      <c r="B2484" s="6" t="s">
        <v>4703</v>
      </c>
      <c r="C2484" s="7" t="n">
        <v>1</v>
      </c>
    </row>
    <row r="2485" customFormat="false" ht="13.8" hidden="false" customHeight="false" outlineLevel="0" collapsed="false">
      <c r="A2485" s="5" t="s">
        <v>2652</v>
      </c>
      <c r="B2485" s="6" t="s">
        <v>4704</v>
      </c>
      <c r="C2485" s="7" t="n">
        <v>1</v>
      </c>
    </row>
    <row r="2486" customFormat="false" ht="13.8" hidden="false" customHeight="false" outlineLevel="0" collapsed="false">
      <c r="A2486" s="5" t="s">
        <v>4705</v>
      </c>
      <c r="B2486" s="6" t="s">
        <v>4706</v>
      </c>
      <c r="C2486" s="7" t="n">
        <v>1</v>
      </c>
    </row>
    <row r="2487" customFormat="false" ht="13.8" hidden="false" customHeight="false" outlineLevel="0" collapsed="false">
      <c r="A2487" s="5" t="s">
        <v>4707</v>
      </c>
      <c r="B2487" s="6" t="s">
        <v>4708</v>
      </c>
      <c r="C2487" s="7" t="n">
        <v>1</v>
      </c>
    </row>
    <row r="2488" customFormat="false" ht="13.8" hidden="false" customHeight="false" outlineLevel="0" collapsed="false">
      <c r="A2488" s="5" t="s">
        <v>4709</v>
      </c>
      <c r="B2488" s="6" t="s">
        <v>4710</v>
      </c>
      <c r="C2488" s="7" t="n">
        <v>1</v>
      </c>
    </row>
    <row r="2489" customFormat="false" ht="13.8" hidden="false" customHeight="false" outlineLevel="0" collapsed="false">
      <c r="A2489" s="5" t="s">
        <v>4711</v>
      </c>
      <c r="B2489" s="6" t="s">
        <v>4712</v>
      </c>
      <c r="C2489" s="7" t="n">
        <v>1</v>
      </c>
    </row>
    <row r="2490" customFormat="false" ht="13.8" hidden="false" customHeight="false" outlineLevel="0" collapsed="false">
      <c r="A2490" s="5" t="s">
        <v>4713</v>
      </c>
      <c r="B2490" s="6" t="s">
        <v>4714</v>
      </c>
      <c r="C2490" s="7" t="n">
        <v>1</v>
      </c>
    </row>
    <row r="2491" customFormat="false" ht="13.8" hidden="false" customHeight="false" outlineLevel="0" collapsed="false">
      <c r="A2491" s="5" t="s">
        <v>4715</v>
      </c>
      <c r="B2491" s="6" t="s">
        <v>4716</v>
      </c>
      <c r="C2491" s="7" t="n">
        <v>1</v>
      </c>
    </row>
    <row r="2492" customFormat="false" ht="13.8" hidden="false" customHeight="false" outlineLevel="0" collapsed="false">
      <c r="A2492" s="5" t="s">
        <v>4717</v>
      </c>
      <c r="B2492" s="6" t="s">
        <v>4718</v>
      </c>
      <c r="C2492" s="7" t="n">
        <v>1</v>
      </c>
    </row>
    <row r="2493" customFormat="false" ht="13.8" hidden="false" customHeight="false" outlineLevel="0" collapsed="false">
      <c r="A2493" s="5" t="s">
        <v>4719</v>
      </c>
      <c r="B2493" s="6" t="s">
        <v>4720</v>
      </c>
      <c r="C2493" s="7" t="n">
        <v>1</v>
      </c>
    </row>
    <row r="2494" customFormat="false" ht="13.8" hidden="false" customHeight="false" outlineLevel="0" collapsed="false">
      <c r="A2494" s="5" t="s">
        <v>4721</v>
      </c>
      <c r="B2494" s="6" t="s">
        <v>4722</v>
      </c>
      <c r="C2494" s="7" t="n">
        <v>1</v>
      </c>
    </row>
    <row r="2495" customFormat="false" ht="13.8" hidden="false" customHeight="false" outlineLevel="0" collapsed="false">
      <c r="A2495" s="5" t="s">
        <v>4723</v>
      </c>
      <c r="B2495" s="6" t="s">
        <v>4724</v>
      </c>
      <c r="C2495" s="7" t="n">
        <v>1</v>
      </c>
    </row>
    <row r="2496" customFormat="false" ht="13.8" hidden="false" customHeight="false" outlineLevel="0" collapsed="false">
      <c r="A2496" s="5" t="s">
        <v>4725</v>
      </c>
      <c r="B2496" s="6" t="s">
        <v>4726</v>
      </c>
      <c r="C2496" s="7" t="n">
        <v>1</v>
      </c>
    </row>
    <row r="2497" customFormat="false" ht="13.8" hidden="false" customHeight="false" outlineLevel="0" collapsed="false">
      <c r="A2497" s="5" t="s">
        <v>4727</v>
      </c>
      <c r="B2497" s="6" t="s">
        <v>4728</v>
      </c>
      <c r="C2497" s="7" t="n">
        <v>1</v>
      </c>
    </row>
    <row r="2498" customFormat="false" ht="13.8" hidden="false" customHeight="false" outlineLevel="0" collapsed="false">
      <c r="A2498" s="5" t="s">
        <v>4311</v>
      </c>
      <c r="B2498" s="6" t="s">
        <v>4729</v>
      </c>
      <c r="C2498" s="7" t="n">
        <v>1</v>
      </c>
    </row>
    <row r="2499" customFormat="false" ht="13.8" hidden="false" customHeight="false" outlineLevel="0" collapsed="false">
      <c r="A2499" s="5" t="s">
        <v>4730</v>
      </c>
      <c r="B2499" s="6" t="s">
        <v>4731</v>
      </c>
      <c r="C2499" s="7" t="n">
        <v>1</v>
      </c>
    </row>
    <row r="2500" customFormat="false" ht="13.8" hidden="false" customHeight="false" outlineLevel="0" collapsed="false">
      <c r="A2500" s="5" t="s">
        <v>4732</v>
      </c>
      <c r="B2500" s="6" t="s">
        <v>4733</v>
      </c>
      <c r="C2500" s="7" t="n">
        <v>1</v>
      </c>
    </row>
    <row r="2501" customFormat="false" ht="13.8" hidden="false" customHeight="false" outlineLevel="0" collapsed="false">
      <c r="A2501" s="5" t="s">
        <v>4734</v>
      </c>
      <c r="B2501" s="6" t="s">
        <v>4735</v>
      </c>
      <c r="C2501" s="7" t="n">
        <v>1</v>
      </c>
    </row>
    <row r="2502" customFormat="false" ht="13.8" hidden="false" customHeight="false" outlineLevel="0" collapsed="false">
      <c r="A2502" s="5" t="s">
        <v>2095</v>
      </c>
      <c r="B2502" s="6" t="s">
        <v>4736</v>
      </c>
      <c r="C2502" s="7" t="n">
        <v>1</v>
      </c>
    </row>
    <row r="2503" customFormat="false" ht="13.8" hidden="false" customHeight="false" outlineLevel="0" collapsed="false">
      <c r="A2503" s="5" t="s">
        <v>4737</v>
      </c>
      <c r="B2503" s="6" t="s">
        <v>4738</v>
      </c>
      <c r="C2503" s="7" t="n">
        <v>1</v>
      </c>
    </row>
    <row r="2504" customFormat="false" ht="13.8" hidden="false" customHeight="false" outlineLevel="0" collapsed="false">
      <c r="A2504" s="5" t="s">
        <v>4739</v>
      </c>
      <c r="B2504" s="6" t="s">
        <v>4740</v>
      </c>
      <c r="C2504" s="7" t="n">
        <v>1</v>
      </c>
    </row>
    <row r="2505" customFormat="false" ht="13.8" hidden="false" customHeight="false" outlineLevel="0" collapsed="false">
      <c r="A2505" s="5" t="s">
        <v>606</v>
      </c>
      <c r="B2505" s="6" t="s">
        <v>4741</v>
      </c>
      <c r="C2505" s="7" t="n">
        <v>1</v>
      </c>
    </row>
    <row r="2506" customFormat="false" ht="13.8" hidden="false" customHeight="false" outlineLevel="0" collapsed="false">
      <c r="A2506" s="5" t="s">
        <v>4742</v>
      </c>
      <c r="B2506" s="6" t="s">
        <v>4743</v>
      </c>
      <c r="C2506" s="7" t="n">
        <v>1</v>
      </c>
    </row>
    <row r="2507" customFormat="false" ht="13.8" hidden="false" customHeight="false" outlineLevel="0" collapsed="false">
      <c r="A2507" s="5" t="s">
        <v>4744</v>
      </c>
      <c r="B2507" s="6" t="s">
        <v>4745</v>
      </c>
      <c r="C2507" s="7" t="n">
        <v>1</v>
      </c>
    </row>
    <row r="2508" customFormat="false" ht="13.8" hidden="false" customHeight="false" outlineLevel="0" collapsed="false">
      <c r="A2508" s="5" t="s">
        <v>4746</v>
      </c>
      <c r="B2508" s="6" t="s">
        <v>4747</v>
      </c>
      <c r="C2508" s="7" t="n">
        <v>1</v>
      </c>
    </row>
    <row r="2509" customFormat="false" ht="13.8" hidden="false" customHeight="false" outlineLevel="0" collapsed="false">
      <c r="A2509" s="5" t="s">
        <v>4748</v>
      </c>
      <c r="B2509" s="6" t="s">
        <v>4749</v>
      </c>
      <c r="C2509" s="7" t="n">
        <v>1</v>
      </c>
    </row>
    <row r="2510" customFormat="false" ht="13.8" hidden="false" customHeight="false" outlineLevel="0" collapsed="false">
      <c r="A2510" s="5" t="s">
        <v>4750</v>
      </c>
      <c r="B2510" s="6" t="s">
        <v>4751</v>
      </c>
      <c r="C2510" s="7" t="n">
        <v>1</v>
      </c>
    </row>
    <row r="2511" customFormat="false" ht="13.8" hidden="false" customHeight="false" outlineLevel="0" collapsed="false">
      <c r="A2511" s="5" t="s">
        <v>19</v>
      </c>
      <c r="B2511" s="6" t="s">
        <v>4752</v>
      </c>
      <c r="C2511" s="7" t="n">
        <v>1</v>
      </c>
    </row>
    <row r="2512" customFormat="false" ht="13.8" hidden="false" customHeight="false" outlineLevel="0" collapsed="false">
      <c r="A2512" s="5" t="s">
        <v>4753</v>
      </c>
      <c r="B2512" s="6" t="s">
        <v>4754</v>
      </c>
      <c r="C2512" s="7" t="n">
        <v>1</v>
      </c>
    </row>
    <row r="2513" customFormat="false" ht="13.8" hidden="false" customHeight="false" outlineLevel="0" collapsed="false">
      <c r="A2513" s="5" t="s">
        <v>3751</v>
      </c>
      <c r="B2513" s="6" t="s">
        <v>4755</v>
      </c>
      <c r="C2513" s="7" t="n">
        <v>1</v>
      </c>
    </row>
    <row r="2514" customFormat="false" ht="13.8" hidden="false" customHeight="false" outlineLevel="0" collapsed="false">
      <c r="A2514" s="5" t="s">
        <v>4756</v>
      </c>
      <c r="B2514" s="6" t="s">
        <v>4757</v>
      </c>
      <c r="C2514" s="7" t="n">
        <v>1</v>
      </c>
    </row>
    <row r="2515" customFormat="false" ht="13.8" hidden="false" customHeight="false" outlineLevel="0" collapsed="false">
      <c r="A2515" s="5" t="s">
        <v>2231</v>
      </c>
      <c r="B2515" s="6" t="s">
        <v>4758</v>
      </c>
      <c r="C2515" s="7" t="n">
        <v>1</v>
      </c>
    </row>
    <row r="2516" customFormat="false" ht="13.8" hidden="false" customHeight="false" outlineLevel="0" collapsed="false">
      <c r="A2516" s="5" t="s">
        <v>3118</v>
      </c>
      <c r="B2516" s="6" t="s">
        <v>4759</v>
      </c>
      <c r="C2516" s="7" t="n">
        <v>1</v>
      </c>
    </row>
    <row r="2517" customFormat="false" ht="13.8" hidden="false" customHeight="false" outlineLevel="0" collapsed="false">
      <c r="A2517" s="5" t="s">
        <v>4760</v>
      </c>
      <c r="B2517" s="6" t="s">
        <v>4761</v>
      </c>
      <c r="C2517" s="7" t="n">
        <v>1</v>
      </c>
    </row>
    <row r="2518" customFormat="false" ht="13.8" hidden="false" customHeight="false" outlineLevel="0" collapsed="false">
      <c r="A2518" s="5" t="s">
        <v>4762</v>
      </c>
      <c r="B2518" s="6" t="s">
        <v>4763</v>
      </c>
      <c r="C2518" s="7" t="n">
        <v>1</v>
      </c>
    </row>
    <row r="2519" customFormat="false" ht="13.8" hidden="false" customHeight="false" outlineLevel="0" collapsed="false">
      <c r="A2519" s="5" t="s">
        <v>4764</v>
      </c>
      <c r="B2519" s="6" t="s">
        <v>4765</v>
      </c>
      <c r="C2519" s="7" t="n">
        <v>1</v>
      </c>
    </row>
    <row r="2520" customFormat="false" ht="13.8" hidden="false" customHeight="false" outlineLevel="0" collapsed="false">
      <c r="A2520" s="5" t="s">
        <v>2890</v>
      </c>
      <c r="B2520" s="6" t="s">
        <v>4766</v>
      </c>
      <c r="C2520" s="7" t="n">
        <v>1</v>
      </c>
    </row>
    <row r="2521" customFormat="false" ht="13.8" hidden="false" customHeight="false" outlineLevel="0" collapsed="false">
      <c r="A2521" s="5" t="s">
        <v>1312</v>
      </c>
      <c r="B2521" s="6" t="s">
        <v>4767</v>
      </c>
      <c r="C2521" s="7" t="n">
        <v>1</v>
      </c>
    </row>
    <row r="2522" customFormat="false" ht="13.8" hidden="false" customHeight="false" outlineLevel="0" collapsed="false">
      <c r="A2522" s="5" t="s">
        <v>4768</v>
      </c>
      <c r="B2522" s="6" t="s">
        <v>4769</v>
      </c>
      <c r="C2522" s="7" t="n">
        <v>1</v>
      </c>
    </row>
    <row r="2523" customFormat="false" ht="13.8" hidden="false" customHeight="false" outlineLevel="0" collapsed="false">
      <c r="A2523" s="5" t="s">
        <v>4770</v>
      </c>
      <c r="B2523" s="6" t="s">
        <v>4771</v>
      </c>
      <c r="C2523" s="7" t="n">
        <v>1</v>
      </c>
    </row>
    <row r="2524" customFormat="false" ht="13.8" hidden="false" customHeight="false" outlineLevel="0" collapsed="false">
      <c r="A2524" s="5" t="s">
        <v>4772</v>
      </c>
      <c r="B2524" s="6" t="s">
        <v>4773</v>
      </c>
      <c r="C2524" s="7" t="n">
        <v>1</v>
      </c>
    </row>
    <row r="2525" customFormat="false" ht="13.8" hidden="false" customHeight="false" outlineLevel="0" collapsed="false">
      <c r="A2525" s="5" t="s">
        <v>4774</v>
      </c>
      <c r="B2525" s="6" t="s">
        <v>4775</v>
      </c>
      <c r="C2525" s="7" t="n">
        <v>1</v>
      </c>
    </row>
    <row r="2526" customFormat="false" ht="13.8" hidden="false" customHeight="false" outlineLevel="0" collapsed="false">
      <c r="A2526" s="5" t="s">
        <v>4776</v>
      </c>
      <c r="B2526" s="6" t="s">
        <v>4777</v>
      </c>
      <c r="C2526" s="7" t="n">
        <v>1</v>
      </c>
    </row>
    <row r="2527" customFormat="false" ht="13.8" hidden="false" customHeight="false" outlineLevel="0" collapsed="false">
      <c r="A2527" s="5" t="s">
        <v>4778</v>
      </c>
      <c r="B2527" s="6" t="s">
        <v>4779</v>
      </c>
      <c r="C2527" s="7" t="n">
        <v>1</v>
      </c>
    </row>
    <row r="2528" customFormat="false" ht="13.8" hidden="false" customHeight="false" outlineLevel="0" collapsed="false">
      <c r="A2528" s="5" t="s">
        <v>4780</v>
      </c>
      <c r="B2528" s="6" t="s">
        <v>4781</v>
      </c>
      <c r="C2528" s="7" t="n">
        <v>1</v>
      </c>
    </row>
    <row r="2529" customFormat="false" ht="13.8" hidden="false" customHeight="false" outlineLevel="0" collapsed="false">
      <c r="A2529" s="5" t="s">
        <v>2866</v>
      </c>
      <c r="B2529" s="6" t="s">
        <v>4782</v>
      </c>
      <c r="C2529" s="7" t="n">
        <v>1</v>
      </c>
    </row>
    <row r="2530" customFormat="false" ht="13.8" hidden="false" customHeight="false" outlineLevel="0" collapsed="false">
      <c r="A2530" s="5" t="s">
        <v>4783</v>
      </c>
      <c r="B2530" s="6" t="s">
        <v>4784</v>
      </c>
      <c r="C2530" s="7" t="n">
        <v>1</v>
      </c>
    </row>
    <row r="2531" customFormat="false" ht="13.8" hidden="false" customHeight="false" outlineLevel="0" collapsed="false">
      <c r="A2531" s="5" t="s">
        <v>2046</v>
      </c>
      <c r="B2531" s="6" t="s">
        <v>4785</v>
      </c>
      <c r="C2531" s="7" t="n">
        <v>1</v>
      </c>
    </row>
    <row r="2532" customFormat="false" ht="13.8" hidden="false" customHeight="false" outlineLevel="0" collapsed="false">
      <c r="A2532" s="5" t="s">
        <v>4786</v>
      </c>
      <c r="B2532" s="6" t="s">
        <v>4787</v>
      </c>
      <c r="C2532" s="7" t="n">
        <v>1</v>
      </c>
    </row>
    <row r="2533" customFormat="false" ht="13.8" hidden="false" customHeight="false" outlineLevel="0" collapsed="false">
      <c r="A2533" s="5" t="s">
        <v>2184</v>
      </c>
      <c r="B2533" s="6" t="s">
        <v>4788</v>
      </c>
      <c r="C2533" s="7" t="n">
        <v>1</v>
      </c>
    </row>
    <row r="2534" customFormat="false" ht="13.8" hidden="false" customHeight="false" outlineLevel="0" collapsed="false">
      <c r="A2534" s="5" t="s">
        <v>4789</v>
      </c>
      <c r="B2534" s="6" t="s">
        <v>4790</v>
      </c>
      <c r="C2534" s="7" t="n">
        <v>1</v>
      </c>
    </row>
    <row r="2535" customFormat="false" ht="13.8" hidden="false" customHeight="false" outlineLevel="0" collapsed="false">
      <c r="A2535" s="5" t="s">
        <v>2372</v>
      </c>
      <c r="B2535" s="6" t="s">
        <v>4791</v>
      </c>
      <c r="C2535" s="7" t="n">
        <v>1</v>
      </c>
    </row>
    <row r="2536" customFormat="false" ht="13.8" hidden="false" customHeight="false" outlineLevel="0" collapsed="false">
      <c r="A2536" s="5" t="s">
        <v>4792</v>
      </c>
      <c r="B2536" s="6" t="s">
        <v>4793</v>
      </c>
      <c r="C2536" s="7" t="n">
        <v>1</v>
      </c>
    </row>
    <row r="2537" customFormat="false" ht="13.8" hidden="false" customHeight="false" outlineLevel="0" collapsed="false">
      <c r="A2537" s="5" t="s">
        <v>4794</v>
      </c>
      <c r="B2537" s="6" t="s">
        <v>4795</v>
      </c>
      <c r="C2537" s="7" t="n">
        <v>1</v>
      </c>
    </row>
    <row r="2538" customFormat="false" ht="13.8" hidden="false" customHeight="false" outlineLevel="0" collapsed="false">
      <c r="A2538" s="5" t="s">
        <v>4796</v>
      </c>
      <c r="B2538" s="6" t="s">
        <v>4797</v>
      </c>
      <c r="C2538" s="7" t="n">
        <v>1</v>
      </c>
    </row>
    <row r="2539" customFormat="false" ht="13.8" hidden="false" customHeight="false" outlineLevel="0" collapsed="false">
      <c r="A2539" s="5" t="s">
        <v>1465</v>
      </c>
      <c r="B2539" s="6" t="s">
        <v>4798</v>
      </c>
      <c r="C2539" s="7" t="n">
        <v>1</v>
      </c>
    </row>
    <row r="2540" customFormat="false" ht="13.8" hidden="false" customHeight="false" outlineLevel="0" collapsed="false">
      <c r="A2540" s="5" t="s">
        <v>1733</v>
      </c>
      <c r="B2540" s="6" t="s">
        <v>4799</v>
      </c>
      <c r="C2540" s="7" t="n">
        <v>1</v>
      </c>
    </row>
    <row r="2541" customFormat="false" ht="13.8" hidden="false" customHeight="false" outlineLevel="0" collapsed="false">
      <c r="A2541" s="5" t="s">
        <v>1178</v>
      </c>
      <c r="B2541" s="6" t="s">
        <v>4800</v>
      </c>
      <c r="C2541" s="7" t="n">
        <v>1</v>
      </c>
    </row>
    <row r="2542" customFormat="false" ht="13.8" hidden="false" customHeight="false" outlineLevel="0" collapsed="false">
      <c r="A2542" s="5" t="s">
        <v>4801</v>
      </c>
      <c r="B2542" s="6" t="s">
        <v>4802</v>
      </c>
      <c r="C2542" s="7" t="n">
        <v>1</v>
      </c>
    </row>
    <row r="2543" customFormat="false" ht="13.8" hidden="false" customHeight="false" outlineLevel="0" collapsed="false">
      <c r="A2543" s="5" t="s">
        <v>4803</v>
      </c>
      <c r="B2543" s="6" t="s">
        <v>4804</v>
      </c>
      <c r="C2543" s="7" t="n">
        <v>1</v>
      </c>
    </row>
    <row r="2544" customFormat="false" ht="13.8" hidden="false" customHeight="false" outlineLevel="0" collapsed="false">
      <c r="A2544" s="5" t="s">
        <v>4805</v>
      </c>
      <c r="B2544" s="6" t="s">
        <v>4806</v>
      </c>
      <c r="C2544" s="7" t="n">
        <v>1</v>
      </c>
    </row>
    <row r="2545" customFormat="false" ht="13.8" hidden="false" customHeight="false" outlineLevel="0" collapsed="false">
      <c r="A2545" s="5" t="s">
        <v>4807</v>
      </c>
      <c r="B2545" s="6" t="s">
        <v>4808</v>
      </c>
      <c r="C2545" s="7" t="n">
        <v>1</v>
      </c>
    </row>
    <row r="2546" customFormat="false" ht="13.8" hidden="false" customHeight="false" outlineLevel="0" collapsed="false">
      <c r="A2546" s="5" t="s">
        <v>3458</v>
      </c>
      <c r="B2546" s="6" t="s">
        <v>4809</v>
      </c>
      <c r="C2546" s="7" t="n">
        <v>1</v>
      </c>
    </row>
    <row r="2547" customFormat="false" ht="13.8" hidden="false" customHeight="false" outlineLevel="0" collapsed="false">
      <c r="A2547" s="5" t="s">
        <v>4810</v>
      </c>
      <c r="B2547" s="6" t="s">
        <v>4811</v>
      </c>
      <c r="C2547" s="7" t="n">
        <v>1</v>
      </c>
    </row>
    <row r="2548" customFormat="false" ht="13.8" hidden="false" customHeight="false" outlineLevel="0" collapsed="false">
      <c r="A2548" s="5" t="s">
        <v>4342</v>
      </c>
      <c r="B2548" s="6" t="s">
        <v>4812</v>
      </c>
      <c r="C2548" s="7" t="n">
        <v>1</v>
      </c>
    </row>
    <row r="2549" customFormat="false" ht="13.8" hidden="false" customHeight="false" outlineLevel="0" collapsed="false">
      <c r="A2549" s="5" t="s">
        <v>4813</v>
      </c>
      <c r="B2549" s="6" t="s">
        <v>4814</v>
      </c>
      <c r="C2549" s="7" t="n">
        <v>1</v>
      </c>
    </row>
    <row r="2550" customFormat="false" ht="13.8" hidden="false" customHeight="false" outlineLevel="0" collapsed="false">
      <c r="A2550" s="5" t="s">
        <v>4815</v>
      </c>
      <c r="B2550" s="6" t="s">
        <v>4816</v>
      </c>
      <c r="C2550" s="7" t="n">
        <v>1</v>
      </c>
    </row>
    <row r="2551" customFormat="false" ht="13.8" hidden="false" customHeight="false" outlineLevel="0" collapsed="false">
      <c r="A2551" s="5" t="s">
        <v>4817</v>
      </c>
      <c r="B2551" s="6" t="s">
        <v>4818</v>
      </c>
      <c r="C2551" s="7" t="n">
        <v>1</v>
      </c>
    </row>
    <row r="2552" customFormat="false" ht="13.8" hidden="false" customHeight="false" outlineLevel="0" collapsed="false">
      <c r="A2552" s="5" t="s">
        <v>4278</v>
      </c>
      <c r="B2552" s="6" t="s">
        <v>4819</v>
      </c>
      <c r="C2552" s="7" t="n">
        <v>1</v>
      </c>
    </row>
    <row r="2553" customFormat="false" ht="13.8" hidden="false" customHeight="false" outlineLevel="0" collapsed="false">
      <c r="A2553" s="5" t="s">
        <v>4820</v>
      </c>
      <c r="B2553" s="6" t="s">
        <v>4821</v>
      </c>
      <c r="C2553" s="7" t="n">
        <v>1</v>
      </c>
    </row>
    <row r="2554" customFormat="false" ht="13.8" hidden="false" customHeight="false" outlineLevel="0" collapsed="false">
      <c r="A2554" s="5" t="s">
        <v>4822</v>
      </c>
      <c r="B2554" s="6" t="s">
        <v>4823</v>
      </c>
      <c r="C2554" s="7" t="n">
        <v>1</v>
      </c>
    </row>
    <row r="2555" customFormat="false" ht="13.8" hidden="false" customHeight="false" outlineLevel="0" collapsed="false">
      <c r="A2555" s="5" t="s">
        <v>2044</v>
      </c>
      <c r="B2555" s="6" t="s">
        <v>4824</v>
      </c>
      <c r="C2555" s="7" t="n">
        <v>1</v>
      </c>
    </row>
    <row r="2556" customFormat="false" ht="13.8" hidden="false" customHeight="false" outlineLevel="0" collapsed="false">
      <c r="A2556" s="5" t="s">
        <v>667</v>
      </c>
      <c r="B2556" s="6" t="s">
        <v>4825</v>
      </c>
      <c r="C2556" s="7" t="n">
        <v>1</v>
      </c>
    </row>
    <row r="2557" customFormat="false" ht="13.8" hidden="false" customHeight="false" outlineLevel="0" collapsed="false">
      <c r="A2557" s="5" t="s">
        <v>4826</v>
      </c>
      <c r="B2557" s="6" t="s">
        <v>4827</v>
      </c>
      <c r="C2557" s="7" t="n">
        <v>1</v>
      </c>
    </row>
    <row r="2558" customFormat="false" ht="13.8" hidden="false" customHeight="false" outlineLevel="0" collapsed="false">
      <c r="A2558" s="5" t="s">
        <v>4828</v>
      </c>
      <c r="B2558" s="6" t="s">
        <v>4829</v>
      </c>
      <c r="C2558" s="7" t="n">
        <v>1</v>
      </c>
    </row>
    <row r="2559" customFormat="false" ht="13.8" hidden="false" customHeight="false" outlineLevel="0" collapsed="false">
      <c r="A2559" s="5" t="s">
        <v>4830</v>
      </c>
      <c r="B2559" s="6" t="s">
        <v>4831</v>
      </c>
      <c r="C2559" s="7" t="n">
        <v>1</v>
      </c>
    </row>
    <row r="2560" customFormat="false" ht="13.8" hidden="false" customHeight="false" outlineLevel="0" collapsed="false">
      <c r="A2560" s="5" t="s">
        <v>4832</v>
      </c>
      <c r="B2560" s="6" t="s">
        <v>4833</v>
      </c>
      <c r="C2560" s="7" t="n">
        <v>1</v>
      </c>
    </row>
    <row r="2561" customFormat="false" ht="13.8" hidden="false" customHeight="false" outlineLevel="0" collapsed="false">
      <c r="A2561" s="5" t="s">
        <v>4834</v>
      </c>
      <c r="B2561" s="6" t="s">
        <v>4835</v>
      </c>
      <c r="C2561" s="7" t="n">
        <v>1</v>
      </c>
    </row>
    <row r="2562" customFormat="false" ht="13.8" hidden="false" customHeight="false" outlineLevel="0" collapsed="false">
      <c r="A2562" s="5" t="s">
        <v>3436</v>
      </c>
      <c r="B2562" s="6" t="s">
        <v>4836</v>
      </c>
      <c r="C2562" s="7" t="n">
        <v>1</v>
      </c>
    </row>
    <row r="2563" customFormat="false" ht="13.8" hidden="false" customHeight="false" outlineLevel="0" collapsed="false">
      <c r="A2563" s="5" t="s">
        <v>63</v>
      </c>
      <c r="B2563" s="6" t="s">
        <v>4837</v>
      </c>
      <c r="C2563" s="7" t="n">
        <v>1</v>
      </c>
    </row>
    <row r="2564" customFormat="false" ht="13.8" hidden="false" customHeight="false" outlineLevel="0" collapsed="false">
      <c r="A2564" s="5" t="s">
        <v>4838</v>
      </c>
      <c r="B2564" s="6" t="s">
        <v>4839</v>
      </c>
      <c r="C2564" s="7" t="n">
        <v>1</v>
      </c>
    </row>
    <row r="2565" customFormat="false" ht="13.8" hidden="false" customHeight="false" outlineLevel="0" collapsed="false">
      <c r="A2565" s="5" t="s">
        <v>4840</v>
      </c>
      <c r="B2565" s="6" t="s">
        <v>4841</v>
      </c>
      <c r="C2565" s="7" t="n">
        <v>1</v>
      </c>
    </row>
    <row r="2566" customFormat="false" ht="13.8" hidden="false" customHeight="false" outlineLevel="0" collapsed="false">
      <c r="A2566" s="5" t="s">
        <v>4842</v>
      </c>
      <c r="B2566" s="6" t="s">
        <v>4843</v>
      </c>
      <c r="C2566" s="7" t="n">
        <v>1</v>
      </c>
    </row>
    <row r="2567" customFormat="false" ht="13.8" hidden="false" customHeight="false" outlineLevel="0" collapsed="false">
      <c r="A2567" s="5" t="s">
        <v>4844</v>
      </c>
      <c r="B2567" s="6" t="s">
        <v>4845</v>
      </c>
      <c r="C2567" s="7" t="n">
        <v>1</v>
      </c>
    </row>
    <row r="2568" customFormat="false" ht="13.8" hidden="false" customHeight="false" outlineLevel="0" collapsed="false">
      <c r="A2568" s="5" t="s">
        <v>4846</v>
      </c>
      <c r="B2568" s="6" t="s">
        <v>4847</v>
      </c>
      <c r="C2568" s="7" t="n">
        <v>1</v>
      </c>
    </row>
    <row r="2569" customFormat="false" ht="13.8" hidden="false" customHeight="false" outlineLevel="0" collapsed="false">
      <c r="A2569" s="5" t="s">
        <v>2432</v>
      </c>
      <c r="B2569" s="6" t="s">
        <v>4848</v>
      </c>
      <c r="C2569" s="7" t="n">
        <v>1</v>
      </c>
    </row>
    <row r="2570" customFormat="false" ht="13.8" hidden="false" customHeight="false" outlineLevel="0" collapsed="false">
      <c r="A2570" s="5" t="s">
        <v>3168</v>
      </c>
      <c r="B2570" s="6" t="s">
        <v>4849</v>
      </c>
      <c r="C2570" s="7" t="n">
        <v>1</v>
      </c>
    </row>
    <row r="2571" customFormat="false" ht="13.8" hidden="false" customHeight="false" outlineLevel="0" collapsed="false">
      <c r="A2571" s="5" t="s">
        <v>1487</v>
      </c>
      <c r="B2571" s="6" t="s">
        <v>4850</v>
      </c>
      <c r="C2571" s="7" t="n">
        <v>1</v>
      </c>
    </row>
    <row r="2572" customFormat="false" ht="13.8" hidden="false" customHeight="false" outlineLevel="0" collapsed="false">
      <c r="A2572" s="5" t="s">
        <v>2178</v>
      </c>
      <c r="B2572" s="6" t="s">
        <v>4851</v>
      </c>
      <c r="C2572" s="7" t="n">
        <v>1</v>
      </c>
    </row>
    <row r="2573" customFormat="false" ht="13.8" hidden="false" customHeight="false" outlineLevel="0" collapsed="false">
      <c r="A2573" s="5" t="s">
        <v>4852</v>
      </c>
      <c r="B2573" s="6" t="s">
        <v>4853</v>
      </c>
      <c r="C2573" s="7" t="n">
        <v>1</v>
      </c>
    </row>
    <row r="2574" customFormat="false" ht="13.8" hidden="false" customHeight="false" outlineLevel="0" collapsed="false">
      <c r="A2574" s="5" t="s">
        <v>4854</v>
      </c>
      <c r="B2574" s="6" t="s">
        <v>4855</v>
      </c>
      <c r="C2574" s="7" t="n">
        <v>1</v>
      </c>
    </row>
    <row r="2575" customFormat="false" ht="13.8" hidden="false" customHeight="false" outlineLevel="0" collapsed="false">
      <c r="A2575" s="5" t="s">
        <v>4856</v>
      </c>
      <c r="B2575" s="6" t="s">
        <v>4857</v>
      </c>
      <c r="C2575" s="7" t="n">
        <v>1</v>
      </c>
    </row>
    <row r="2576" customFormat="false" ht="13.8" hidden="false" customHeight="false" outlineLevel="0" collapsed="false">
      <c r="A2576" s="5" t="s">
        <v>4858</v>
      </c>
      <c r="B2576" s="6" t="s">
        <v>4859</v>
      </c>
      <c r="C2576" s="7" t="n">
        <v>1</v>
      </c>
    </row>
    <row r="2577" customFormat="false" ht="13.8" hidden="false" customHeight="false" outlineLevel="0" collapsed="false">
      <c r="A2577" s="5" t="s">
        <v>4860</v>
      </c>
      <c r="B2577" s="6" t="s">
        <v>4861</v>
      </c>
      <c r="C2577" s="7" t="n">
        <v>1</v>
      </c>
    </row>
    <row r="2578" customFormat="false" ht="13.8" hidden="false" customHeight="false" outlineLevel="0" collapsed="false">
      <c r="A2578" s="5" t="s">
        <v>3297</v>
      </c>
      <c r="B2578" s="6" t="s">
        <v>4862</v>
      </c>
      <c r="C2578" s="7" t="n">
        <v>1</v>
      </c>
    </row>
    <row r="2579" customFormat="false" ht="13.8" hidden="false" customHeight="false" outlineLevel="0" collapsed="false">
      <c r="A2579" s="5" t="s">
        <v>4634</v>
      </c>
      <c r="B2579" s="6" t="s">
        <v>4863</v>
      </c>
      <c r="C2579" s="7" t="n">
        <v>1</v>
      </c>
    </row>
    <row r="2580" customFormat="false" ht="13.8" hidden="false" customHeight="false" outlineLevel="0" collapsed="false">
      <c r="A2580" s="5" t="s">
        <v>4864</v>
      </c>
      <c r="B2580" s="6" t="s">
        <v>4865</v>
      </c>
      <c r="C2580" s="7" t="n">
        <v>1</v>
      </c>
    </row>
    <row r="2581" customFormat="false" ht="13.8" hidden="false" customHeight="false" outlineLevel="0" collapsed="false">
      <c r="A2581" s="5" t="s">
        <v>2607</v>
      </c>
      <c r="B2581" s="6" t="s">
        <v>4866</v>
      </c>
      <c r="C2581" s="7" t="n">
        <v>1</v>
      </c>
    </row>
    <row r="2582" customFormat="false" ht="13.8" hidden="false" customHeight="false" outlineLevel="0" collapsed="false">
      <c r="A2582" s="5" t="s">
        <v>4867</v>
      </c>
      <c r="B2582" s="6" t="s">
        <v>4868</v>
      </c>
      <c r="C2582" s="7" t="n">
        <v>1</v>
      </c>
    </row>
    <row r="2583" customFormat="false" ht="13.8" hidden="false" customHeight="false" outlineLevel="0" collapsed="false">
      <c r="A2583" s="5" t="s">
        <v>4869</v>
      </c>
      <c r="B2583" s="6" t="s">
        <v>4870</v>
      </c>
      <c r="C2583" s="7" t="n">
        <v>1</v>
      </c>
    </row>
    <row r="2584" customFormat="false" ht="13.8" hidden="false" customHeight="false" outlineLevel="0" collapsed="false">
      <c r="A2584" s="5" t="s">
        <v>4871</v>
      </c>
      <c r="B2584" s="6" t="s">
        <v>4872</v>
      </c>
      <c r="C2584" s="7" t="n">
        <v>1</v>
      </c>
    </row>
    <row r="2585" customFormat="false" ht="13.8" hidden="false" customHeight="false" outlineLevel="0" collapsed="false">
      <c r="A2585" s="5" t="s">
        <v>4873</v>
      </c>
      <c r="B2585" s="6" t="s">
        <v>4874</v>
      </c>
      <c r="C2585" s="7" t="n">
        <v>1</v>
      </c>
    </row>
    <row r="2586" customFormat="false" ht="13.8" hidden="false" customHeight="false" outlineLevel="0" collapsed="false">
      <c r="A2586" s="5" t="s">
        <v>3407</v>
      </c>
      <c r="B2586" s="6" t="s">
        <v>4875</v>
      </c>
      <c r="C2586" s="7" t="n">
        <v>1</v>
      </c>
    </row>
    <row r="2587" customFormat="false" ht="13.8" hidden="false" customHeight="false" outlineLevel="0" collapsed="false">
      <c r="A2587" s="5" t="s">
        <v>3118</v>
      </c>
      <c r="B2587" s="6" t="s">
        <v>4876</v>
      </c>
      <c r="C2587" s="7" t="n">
        <v>1</v>
      </c>
    </row>
    <row r="2588" customFormat="false" ht="13.8" hidden="false" customHeight="false" outlineLevel="0" collapsed="false">
      <c r="A2588" s="5" t="s">
        <v>1933</v>
      </c>
      <c r="B2588" s="6" t="s">
        <v>4877</v>
      </c>
      <c r="C2588" s="7" t="n">
        <v>1</v>
      </c>
    </row>
    <row r="2589" customFormat="false" ht="13.8" hidden="false" customHeight="false" outlineLevel="0" collapsed="false">
      <c r="A2589" s="5" t="s">
        <v>4878</v>
      </c>
      <c r="B2589" s="6" t="s">
        <v>4879</v>
      </c>
      <c r="C2589" s="7" t="n">
        <v>1</v>
      </c>
    </row>
    <row r="2590" customFormat="false" ht="13.8" hidden="false" customHeight="false" outlineLevel="0" collapsed="false">
      <c r="A2590" s="5" t="s">
        <v>2730</v>
      </c>
      <c r="B2590" s="6" t="s">
        <v>4880</v>
      </c>
      <c r="C2590" s="7" t="n">
        <v>1</v>
      </c>
    </row>
    <row r="2591" customFormat="false" ht="13.8" hidden="false" customHeight="false" outlineLevel="0" collapsed="false">
      <c r="A2591" s="5" t="s">
        <v>2921</v>
      </c>
      <c r="B2591" s="6" t="s">
        <v>4881</v>
      </c>
      <c r="C2591" s="7" t="n">
        <v>1</v>
      </c>
    </row>
    <row r="2592" customFormat="false" ht="13.8" hidden="false" customHeight="false" outlineLevel="0" collapsed="false">
      <c r="A2592" s="5" t="s">
        <v>4882</v>
      </c>
      <c r="B2592" s="6" t="s">
        <v>4883</v>
      </c>
      <c r="C2592" s="7" t="n">
        <v>1</v>
      </c>
    </row>
    <row r="2593" customFormat="false" ht="13.8" hidden="false" customHeight="false" outlineLevel="0" collapsed="false">
      <c r="A2593" s="5" t="s">
        <v>4884</v>
      </c>
      <c r="B2593" s="6" t="s">
        <v>4885</v>
      </c>
      <c r="C2593" s="7" t="n">
        <v>1</v>
      </c>
    </row>
    <row r="2594" customFormat="false" ht="13.8" hidden="false" customHeight="false" outlineLevel="0" collapsed="false">
      <c r="A2594" s="5" t="s">
        <v>4886</v>
      </c>
      <c r="B2594" s="6" t="s">
        <v>4887</v>
      </c>
      <c r="C2594" s="7" t="n">
        <v>1</v>
      </c>
    </row>
    <row r="2595" customFormat="false" ht="13.8" hidden="false" customHeight="false" outlineLevel="0" collapsed="false">
      <c r="A2595" s="5" t="s">
        <v>4888</v>
      </c>
      <c r="B2595" s="6" t="s">
        <v>4889</v>
      </c>
      <c r="C2595" s="7" t="n">
        <v>1</v>
      </c>
    </row>
    <row r="2596" customFormat="false" ht="13.8" hidden="false" customHeight="false" outlineLevel="0" collapsed="false">
      <c r="A2596" s="5" t="s">
        <v>2751</v>
      </c>
      <c r="B2596" s="6" t="s">
        <v>4890</v>
      </c>
      <c r="C2596" s="7" t="n">
        <v>1</v>
      </c>
    </row>
    <row r="2597" customFormat="false" ht="13.8" hidden="false" customHeight="false" outlineLevel="0" collapsed="false">
      <c r="A2597" s="5" t="s">
        <v>4891</v>
      </c>
      <c r="B2597" s="6" t="s">
        <v>4892</v>
      </c>
      <c r="C2597" s="7" t="n">
        <v>1</v>
      </c>
    </row>
    <row r="2598" customFormat="false" ht="13.8" hidden="false" customHeight="false" outlineLevel="0" collapsed="false">
      <c r="A2598" s="5" t="s">
        <v>4893</v>
      </c>
      <c r="B2598" s="6" t="s">
        <v>4894</v>
      </c>
      <c r="C2598" s="7" t="n">
        <v>1</v>
      </c>
    </row>
    <row r="2599" customFormat="false" ht="13.8" hidden="false" customHeight="false" outlineLevel="0" collapsed="false">
      <c r="A2599" s="5" t="s">
        <v>4895</v>
      </c>
      <c r="B2599" s="6" t="s">
        <v>4896</v>
      </c>
      <c r="C2599" s="7" t="n">
        <v>1</v>
      </c>
    </row>
    <row r="2600" customFormat="false" ht="13.8" hidden="false" customHeight="false" outlineLevel="0" collapsed="false">
      <c r="A2600" s="5" t="s">
        <v>4897</v>
      </c>
      <c r="B2600" s="6" t="s">
        <v>4898</v>
      </c>
      <c r="C2600" s="7" t="n">
        <v>1</v>
      </c>
    </row>
    <row r="2601" customFormat="false" ht="13.8" hidden="false" customHeight="false" outlineLevel="0" collapsed="false">
      <c r="A2601" s="5" t="s">
        <v>4899</v>
      </c>
      <c r="B2601" s="6" t="s">
        <v>4900</v>
      </c>
      <c r="C2601" s="7" t="n">
        <v>1</v>
      </c>
    </row>
    <row r="2602" customFormat="false" ht="13.8" hidden="false" customHeight="false" outlineLevel="0" collapsed="false">
      <c r="A2602" s="5" t="s">
        <v>1012</v>
      </c>
      <c r="B2602" s="6" t="s">
        <v>4901</v>
      </c>
      <c r="C2602" s="7" t="n">
        <v>1</v>
      </c>
    </row>
    <row r="2603" customFormat="false" ht="13.8" hidden="false" customHeight="false" outlineLevel="0" collapsed="false">
      <c r="A2603" s="5" t="s">
        <v>4902</v>
      </c>
      <c r="B2603" s="6" t="s">
        <v>4903</v>
      </c>
      <c r="C2603" s="7" t="n">
        <v>1</v>
      </c>
    </row>
    <row r="2604" customFormat="false" ht="13.8" hidden="false" customHeight="false" outlineLevel="0" collapsed="false">
      <c r="A2604" s="5" t="s">
        <v>3584</v>
      </c>
      <c r="B2604" s="6" t="s">
        <v>4904</v>
      </c>
      <c r="C2604" s="7" t="n">
        <v>1</v>
      </c>
    </row>
    <row r="2605" customFormat="false" ht="13.8" hidden="false" customHeight="false" outlineLevel="0" collapsed="false">
      <c r="A2605" s="5" t="s">
        <v>4905</v>
      </c>
      <c r="B2605" s="6" t="s">
        <v>4906</v>
      </c>
      <c r="C2605" s="7" t="n">
        <v>1</v>
      </c>
    </row>
    <row r="2606" customFormat="false" ht="13.8" hidden="false" customHeight="false" outlineLevel="0" collapsed="false">
      <c r="A2606" s="5" t="s">
        <v>3561</v>
      </c>
      <c r="B2606" s="6" t="s">
        <v>4907</v>
      </c>
      <c r="C2606" s="7" t="n">
        <v>1</v>
      </c>
    </row>
    <row r="2607" customFormat="false" ht="13.8" hidden="false" customHeight="false" outlineLevel="0" collapsed="false">
      <c r="A2607" s="5" t="s">
        <v>4908</v>
      </c>
      <c r="B2607" s="6" t="s">
        <v>4909</v>
      </c>
      <c r="C2607" s="7" t="n">
        <v>1</v>
      </c>
    </row>
    <row r="2608" customFormat="false" ht="13.8" hidden="false" customHeight="false" outlineLevel="0" collapsed="false">
      <c r="A2608" s="5" t="s">
        <v>4910</v>
      </c>
      <c r="B2608" s="6" t="s">
        <v>4911</v>
      </c>
      <c r="C2608" s="7" t="n">
        <v>1</v>
      </c>
    </row>
    <row r="2609" customFormat="false" ht="13.8" hidden="false" customHeight="false" outlineLevel="0" collapsed="false">
      <c r="A2609" s="5" t="s">
        <v>4912</v>
      </c>
      <c r="B2609" s="6" t="s">
        <v>4913</v>
      </c>
      <c r="C2609" s="7" t="n">
        <v>1</v>
      </c>
    </row>
    <row r="2610" customFormat="false" ht="13.8" hidden="false" customHeight="false" outlineLevel="0" collapsed="false">
      <c r="A2610" s="5" t="s">
        <v>4377</v>
      </c>
      <c r="B2610" s="6" t="s">
        <v>4914</v>
      </c>
      <c r="C2610" s="7" t="n">
        <v>1</v>
      </c>
    </row>
    <row r="2611" customFormat="false" ht="13.8" hidden="false" customHeight="false" outlineLevel="0" collapsed="false">
      <c r="A2611" s="5" t="s">
        <v>4915</v>
      </c>
      <c r="B2611" s="6" t="s">
        <v>4916</v>
      </c>
      <c r="C2611" s="7" t="n">
        <v>1</v>
      </c>
    </row>
    <row r="2612" customFormat="false" ht="13.8" hidden="false" customHeight="false" outlineLevel="0" collapsed="false">
      <c r="A2612" s="5" t="s">
        <v>4917</v>
      </c>
      <c r="B2612" s="6" t="s">
        <v>4918</v>
      </c>
      <c r="C2612" s="7" t="n">
        <v>1</v>
      </c>
    </row>
    <row r="2613" customFormat="false" ht="13.8" hidden="false" customHeight="false" outlineLevel="0" collapsed="false">
      <c r="A2613" s="5" t="s">
        <v>1577</v>
      </c>
      <c r="B2613" s="6" t="s">
        <v>4919</v>
      </c>
      <c r="C2613" s="7" t="n">
        <v>1</v>
      </c>
    </row>
    <row r="2614" customFormat="false" ht="13.8" hidden="false" customHeight="false" outlineLevel="0" collapsed="false">
      <c r="A2614" s="5" t="s">
        <v>4920</v>
      </c>
      <c r="B2614" s="6" t="s">
        <v>4921</v>
      </c>
      <c r="C2614" s="7" t="n">
        <v>1</v>
      </c>
    </row>
    <row r="2615" customFormat="false" ht="13.8" hidden="false" customHeight="false" outlineLevel="0" collapsed="false">
      <c r="A2615" s="5" t="s">
        <v>4922</v>
      </c>
      <c r="B2615" s="6" t="s">
        <v>4923</v>
      </c>
      <c r="C2615" s="7" t="n">
        <v>1</v>
      </c>
    </row>
    <row r="2616" customFormat="false" ht="13.8" hidden="false" customHeight="false" outlineLevel="0" collapsed="false">
      <c r="A2616" s="5" t="s">
        <v>4924</v>
      </c>
      <c r="B2616" s="6" t="s">
        <v>4925</v>
      </c>
      <c r="C2616" s="7" t="n">
        <v>1</v>
      </c>
    </row>
    <row r="2617" customFormat="false" ht="13.8" hidden="false" customHeight="false" outlineLevel="0" collapsed="false">
      <c r="A2617" s="5" t="s">
        <v>4517</v>
      </c>
      <c r="B2617" s="6" t="s">
        <v>4926</v>
      </c>
      <c r="C2617" s="7" t="n">
        <v>1</v>
      </c>
    </row>
    <row r="2618" customFormat="false" ht="13.8" hidden="false" customHeight="false" outlineLevel="0" collapsed="false">
      <c r="A2618" s="5" t="s">
        <v>4927</v>
      </c>
      <c r="B2618" s="6" t="s">
        <v>4928</v>
      </c>
      <c r="C2618" s="7" t="n">
        <v>1</v>
      </c>
    </row>
    <row r="2619" customFormat="false" ht="13.8" hidden="false" customHeight="false" outlineLevel="0" collapsed="false">
      <c r="A2619" s="5" t="s">
        <v>4929</v>
      </c>
      <c r="B2619" s="6" t="s">
        <v>4930</v>
      </c>
      <c r="C2619" s="7" t="n">
        <v>1</v>
      </c>
    </row>
    <row r="2620" customFormat="false" ht="13.8" hidden="false" customHeight="false" outlineLevel="0" collapsed="false">
      <c r="A2620" s="5" t="s">
        <v>4931</v>
      </c>
      <c r="B2620" s="6" t="s">
        <v>4932</v>
      </c>
      <c r="C2620" s="7" t="n">
        <v>1</v>
      </c>
    </row>
    <row r="2621" customFormat="false" ht="13.8" hidden="false" customHeight="false" outlineLevel="0" collapsed="false">
      <c r="A2621" s="5" t="s">
        <v>4933</v>
      </c>
      <c r="B2621" s="6" t="s">
        <v>4934</v>
      </c>
      <c r="C2621" s="7" t="n">
        <v>1</v>
      </c>
    </row>
    <row r="2622" customFormat="false" ht="13.8" hidden="false" customHeight="false" outlineLevel="0" collapsed="false">
      <c r="A2622" s="5" t="s">
        <v>2348</v>
      </c>
      <c r="B2622" s="6" t="s">
        <v>4935</v>
      </c>
      <c r="C2622" s="7" t="n">
        <v>1</v>
      </c>
    </row>
    <row r="2623" customFormat="false" ht="13.8" hidden="false" customHeight="false" outlineLevel="0" collapsed="false">
      <c r="A2623" s="5" t="s">
        <v>4936</v>
      </c>
      <c r="B2623" s="6" t="s">
        <v>4937</v>
      </c>
      <c r="C2623" s="7" t="n">
        <v>1</v>
      </c>
    </row>
    <row r="2624" customFormat="false" ht="13.8" hidden="false" customHeight="false" outlineLevel="0" collapsed="false">
      <c r="A2624" s="5" t="s">
        <v>3140</v>
      </c>
      <c r="B2624" s="6" t="s">
        <v>4938</v>
      </c>
      <c r="C2624" s="7" t="n">
        <v>1</v>
      </c>
    </row>
    <row r="2625" customFormat="false" ht="13.8" hidden="false" customHeight="false" outlineLevel="0" collapsed="false">
      <c r="A2625" s="5" t="s">
        <v>4768</v>
      </c>
      <c r="B2625" s="6" t="s">
        <v>4939</v>
      </c>
      <c r="C2625" s="7" t="n">
        <v>1</v>
      </c>
    </row>
    <row r="2626" customFormat="false" ht="13.8" hidden="false" customHeight="false" outlineLevel="0" collapsed="false">
      <c r="A2626" s="5" t="s">
        <v>4940</v>
      </c>
      <c r="B2626" s="6" t="s">
        <v>4941</v>
      </c>
      <c r="C2626" s="7" t="n">
        <v>1</v>
      </c>
    </row>
    <row r="2627" customFormat="false" ht="13.8" hidden="false" customHeight="false" outlineLevel="0" collapsed="false">
      <c r="A2627" s="5" t="s">
        <v>4942</v>
      </c>
      <c r="B2627" s="6" t="s">
        <v>4943</v>
      </c>
      <c r="C2627" s="7" t="n">
        <v>1</v>
      </c>
    </row>
    <row r="2628" customFormat="false" ht="13.8" hidden="false" customHeight="false" outlineLevel="0" collapsed="false">
      <c r="A2628" s="5" t="s">
        <v>4944</v>
      </c>
      <c r="B2628" s="6" t="s">
        <v>4945</v>
      </c>
      <c r="C2628" s="7" t="n">
        <v>1</v>
      </c>
    </row>
    <row r="2629" customFormat="false" ht="13.8" hidden="false" customHeight="false" outlineLevel="0" collapsed="false">
      <c r="A2629" s="5" t="s">
        <v>4946</v>
      </c>
      <c r="B2629" s="6" t="s">
        <v>4947</v>
      </c>
      <c r="C2629" s="7" t="n">
        <v>1</v>
      </c>
    </row>
    <row r="2630" customFormat="false" ht="13.8" hidden="false" customHeight="false" outlineLevel="0" collapsed="false">
      <c r="A2630" s="5" t="s">
        <v>4948</v>
      </c>
      <c r="B2630" s="6" t="s">
        <v>4949</v>
      </c>
      <c r="C2630" s="7" t="n">
        <v>1</v>
      </c>
    </row>
    <row r="2631" customFormat="false" ht="13.8" hidden="false" customHeight="false" outlineLevel="0" collapsed="false">
      <c r="A2631" s="5" t="s">
        <v>4950</v>
      </c>
      <c r="B2631" s="6" t="s">
        <v>4951</v>
      </c>
      <c r="C2631" s="7" t="n">
        <v>1</v>
      </c>
    </row>
    <row r="2632" customFormat="false" ht="13.8" hidden="false" customHeight="false" outlineLevel="0" collapsed="false">
      <c r="A2632" s="5" t="s">
        <v>4952</v>
      </c>
      <c r="B2632" s="6" t="s">
        <v>4953</v>
      </c>
      <c r="C2632" s="7" t="n">
        <v>1</v>
      </c>
    </row>
    <row r="2633" customFormat="false" ht="13.8" hidden="false" customHeight="false" outlineLevel="0" collapsed="false">
      <c r="A2633" s="5" t="s">
        <v>4954</v>
      </c>
      <c r="B2633" s="6" t="s">
        <v>4955</v>
      </c>
      <c r="C2633" s="7" t="n">
        <v>1</v>
      </c>
    </row>
    <row r="2634" customFormat="false" ht="13.8" hidden="false" customHeight="false" outlineLevel="0" collapsed="false">
      <c r="A2634" s="5" t="s">
        <v>4956</v>
      </c>
      <c r="B2634" s="6" t="s">
        <v>4957</v>
      </c>
      <c r="C2634" s="7" t="n">
        <v>1</v>
      </c>
    </row>
    <row r="2635" customFormat="false" ht="13.8" hidden="false" customHeight="false" outlineLevel="0" collapsed="false">
      <c r="A2635" s="5" t="s">
        <v>4958</v>
      </c>
      <c r="B2635" s="6" t="s">
        <v>4959</v>
      </c>
      <c r="C2635" s="7" t="n">
        <v>1</v>
      </c>
    </row>
    <row r="2636" customFormat="false" ht="13.8" hidden="false" customHeight="false" outlineLevel="0" collapsed="false">
      <c r="A2636" s="5" t="s">
        <v>4960</v>
      </c>
      <c r="B2636" s="6" t="s">
        <v>4961</v>
      </c>
      <c r="C2636" s="7" t="n">
        <v>1</v>
      </c>
    </row>
    <row r="2637" customFormat="false" ht="13.8" hidden="false" customHeight="false" outlineLevel="0" collapsed="false">
      <c r="A2637" s="5" t="s">
        <v>1683</v>
      </c>
      <c r="B2637" s="6" t="s">
        <v>4962</v>
      </c>
      <c r="C2637" s="7" t="n">
        <v>1</v>
      </c>
    </row>
    <row r="2638" customFormat="false" ht="13.8" hidden="false" customHeight="false" outlineLevel="0" collapsed="false">
      <c r="A2638" s="5" t="s">
        <v>4963</v>
      </c>
      <c r="B2638" s="6" t="s">
        <v>4964</v>
      </c>
      <c r="C2638" s="7" t="n">
        <v>1</v>
      </c>
    </row>
    <row r="2639" customFormat="false" ht="13.8" hidden="false" customHeight="false" outlineLevel="0" collapsed="false">
      <c r="A2639" s="5" t="s">
        <v>4965</v>
      </c>
      <c r="B2639" s="6" t="s">
        <v>4966</v>
      </c>
      <c r="C2639" s="7" t="n">
        <v>1</v>
      </c>
    </row>
    <row r="2640" customFormat="false" ht="13.8" hidden="false" customHeight="false" outlineLevel="0" collapsed="false">
      <c r="A2640" s="5" t="s">
        <v>724</v>
      </c>
      <c r="B2640" s="6" t="s">
        <v>4967</v>
      </c>
      <c r="C2640" s="7" t="n">
        <v>1</v>
      </c>
    </row>
    <row r="2641" customFormat="false" ht="13.8" hidden="false" customHeight="false" outlineLevel="0" collapsed="false">
      <c r="A2641" s="5" t="s">
        <v>4968</v>
      </c>
      <c r="B2641" s="6" t="s">
        <v>4969</v>
      </c>
      <c r="C2641" s="7" t="n">
        <v>1</v>
      </c>
    </row>
    <row r="2642" customFormat="false" ht="13.8" hidden="false" customHeight="false" outlineLevel="0" collapsed="false">
      <c r="A2642" s="5" t="s">
        <v>4970</v>
      </c>
      <c r="B2642" s="6" t="s">
        <v>4971</v>
      </c>
      <c r="C2642" s="7" t="n">
        <v>1</v>
      </c>
    </row>
    <row r="2643" customFormat="false" ht="13.8" hidden="false" customHeight="false" outlineLevel="0" collapsed="false">
      <c r="A2643" s="5" t="s">
        <v>4972</v>
      </c>
      <c r="B2643" s="6" t="s">
        <v>4973</v>
      </c>
      <c r="C2643" s="7" t="n">
        <v>1</v>
      </c>
    </row>
    <row r="2644" customFormat="false" ht="13.8" hidden="false" customHeight="false" outlineLevel="0" collapsed="false">
      <c r="A2644" s="5" t="s">
        <v>1630</v>
      </c>
      <c r="B2644" s="6" t="s">
        <v>4974</v>
      </c>
      <c r="C2644" s="7" t="n">
        <v>1</v>
      </c>
    </row>
    <row r="2645" customFormat="false" ht="13.8" hidden="false" customHeight="false" outlineLevel="0" collapsed="false">
      <c r="A2645" s="5" t="s">
        <v>4975</v>
      </c>
      <c r="B2645" s="6" t="s">
        <v>4976</v>
      </c>
      <c r="C2645" s="7" t="n">
        <v>1</v>
      </c>
    </row>
    <row r="2646" customFormat="false" ht="13.8" hidden="false" customHeight="false" outlineLevel="0" collapsed="false">
      <c r="A2646" s="5" t="s">
        <v>4977</v>
      </c>
      <c r="B2646" s="6" t="s">
        <v>4978</v>
      </c>
      <c r="C2646" s="7" t="n">
        <v>1</v>
      </c>
    </row>
    <row r="2647" customFormat="false" ht="13.8" hidden="false" customHeight="false" outlineLevel="0" collapsed="false">
      <c r="A2647" s="5" t="s">
        <v>4979</v>
      </c>
      <c r="B2647" s="6" t="s">
        <v>4980</v>
      </c>
      <c r="C2647" s="7" t="n">
        <v>1</v>
      </c>
    </row>
    <row r="2648" customFormat="false" ht="13.8" hidden="false" customHeight="false" outlineLevel="0" collapsed="false">
      <c r="A2648" s="5" t="s">
        <v>4981</v>
      </c>
      <c r="B2648" s="6" t="s">
        <v>4982</v>
      </c>
      <c r="C2648" s="7" t="n">
        <v>1</v>
      </c>
    </row>
    <row r="2649" customFormat="false" ht="13.8" hidden="false" customHeight="false" outlineLevel="0" collapsed="false">
      <c r="A2649" s="5" t="s">
        <v>4983</v>
      </c>
      <c r="B2649" s="6" t="s">
        <v>4984</v>
      </c>
      <c r="C2649" s="7" t="n">
        <v>1</v>
      </c>
    </row>
    <row r="2650" customFormat="false" ht="13.8" hidden="false" customHeight="false" outlineLevel="0" collapsed="false">
      <c r="A2650" s="5" t="s">
        <v>4985</v>
      </c>
      <c r="B2650" s="6" t="s">
        <v>4986</v>
      </c>
      <c r="C2650" s="7" t="n">
        <v>1</v>
      </c>
    </row>
    <row r="2651" customFormat="false" ht="13.8" hidden="false" customHeight="false" outlineLevel="0" collapsed="false">
      <c r="A2651" s="5" t="s">
        <v>165</v>
      </c>
      <c r="B2651" s="6" t="s">
        <v>4987</v>
      </c>
      <c r="C2651" s="7" t="n">
        <v>1</v>
      </c>
    </row>
    <row r="2652" customFormat="false" ht="13.8" hidden="false" customHeight="false" outlineLevel="0" collapsed="false">
      <c r="A2652" s="5" t="s">
        <v>4988</v>
      </c>
      <c r="B2652" s="6" t="s">
        <v>4989</v>
      </c>
      <c r="C2652" s="7" t="n">
        <v>1</v>
      </c>
    </row>
    <row r="2653" customFormat="false" ht="13.8" hidden="false" customHeight="false" outlineLevel="0" collapsed="false">
      <c r="A2653" s="5" t="s">
        <v>4990</v>
      </c>
      <c r="B2653" s="6" t="s">
        <v>4991</v>
      </c>
      <c r="C2653" s="7" t="n">
        <v>1</v>
      </c>
    </row>
    <row r="2654" customFormat="false" ht="13.8" hidden="false" customHeight="false" outlineLevel="0" collapsed="false">
      <c r="A2654" s="5" t="s">
        <v>4992</v>
      </c>
      <c r="B2654" s="6" t="s">
        <v>4993</v>
      </c>
      <c r="C2654" s="7" t="n">
        <v>1</v>
      </c>
    </row>
    <row r="2655" customFormat="false" ht="13.8" hidden="false" customHeight="false" outlineLevel="0" collapsed="false">
      <c r="A2655" s="5" t="s">
        <v>4994</v>
      </c>
      <c r="B2655" s="6" t="s">
        <v>4995</v>
      </c>
      <c r="C2655" s="7" t="n">
        <v>1</v>
      </c>
    </row>
    <row r="2656" customFormat="false" ht="13.8" hidden="false" customHeight="false" outlineLevel="0" collapsed="false">
      <c r="A2656" s="5" t="s">
        <v>4996</v>
      </c>
      <c r="B2656" s="6" t="s">
        <v>4997</v>
      </c>
      <c r="C2656" s="7" t="n">
        <v>1</v>
      </c>
    </row>
    <row r="2657" customFormat="false" ht="13.8" hidden="false" customHeight="false" outlineLevel="0" collapsed="false">
      <c r="A2657" s="5" t="s">
        <v>4422</v>
      </c>
      <c r="B2657" s="6" t="s">
        <v>4998</v>
      </c>
      <c r="C2657" s="7" t="n">
        <v>1</v>
      </c>
    </row>
    <row r="2658" customFormat="false" ht="13.8" hidden="false" customHeight="false" outlineLevel="0" collapsed="false">
      <c r="A2658" s="5" t="s">
        <v>4999</v>
      </c>
      <c r="B2658" s="6" t="s">
        <v>5000</v>
      </c>
      <c r="C2658" s="7" t="n">
        <v>1</v>
      </c>
    </row>
    <row r="2659" customFormat="false" ht="13.8" hidden="false" customHeight="false" outlineLevel="0" collapsed="false">
      <c r="A2659" s="5" t="s">
        <v>5001</v>
      </c>
      <c r="B2659" s="6" t="s">
        <v>5002</v>
      </c>
      <c r="C2659" s="7" t="n">
        <v>1</v>
      </c>
    </row>
    <row r="2660" customFormat="false" ht="13.8" hidden="false" customHeight="false" outlineLevel="0" collapsed="false">
      <c r="A2660" s="5" t="s">
        <v>5003</v>
      </c>
      <c r="B2660" s="6" t="s">
        <v>5004</v>
      </c>
      <c r="C2660" s="7" t="n">
        <v>1</v>
      </c>
    </row>
    <row r="2661" customFormat="false" ht="13.8" hidden="false" customHeight="false" outlineLevel="0" collapsed="false">
      <c r="A2661" s="5" t="s">
        <v>5005</v>
      </c>
      <c r="B2661" s="6" t="s">
        <v>5006</v>
      </c>
      <c r="C2661" s="7" t="n">
        <v>1</v>
      </c>
    </row>
    <row r="2662" customFormat="false" ht="13.8" hidden="false" customHeight="false" outlineLevel="0" collapsed="false">
      <c r="A2662" s="5" t="s">
        <v>5007</v>
      </c>
      <c r="B2662" s="6" t="s">
        <v>5008</v>
      </c>
      <c r="C2662" s="7" t="n">
        <v>1</v>
      </c>
    </row>
    <row r="2663" customFormat="false" ht="13.8" hidden="false" customHeight="false" outlineLevel="0" collapsed="false">
      <c r="A2663" s="5" t="s">
        <v>457</v>
      </c>
      <c r="B2663" s="6" t="s">
        <v>5009</v>
      </c>
      <c r="C2663" s="7" t="n">
        <v>1</v>
      </c>
    </row>
    <row r="2664" customFormat="false" ht="13.8" hidden="false" customHeight="false" outlineLevel="0" collapsed="false">
      <c r="A2664" s="5" t="s">
        <v>5010</v>
      </c>
      <c r="B2664" s="6" t="s">
        <v>5011</v>
      </c>
      <c r="C2664" s="7" t="n">
        <v>1</v>
      </c>
    </row>
    <row r="2665" customFormat="false" ht="13.8" hidden="false" customHeight="false" outlineLevel="0" collapsed="false">
      <c r="A2665" s="5" t="s">
        <v>3322</v>
      </c>
      <c r="B2665" s="6" t="s">
        <v>5012</v>
      </c>
      <c r="C2665" s="7" t="n">
        <v>1</v>
      </c>
    </row>
    <row r="2666" customFormat="false" ht="13.8" hidden="false" customHeight="false" outlineLevel="0" collapsed="false">
      <c r="A2666" s="5" t="s">
        <v>5013</v>
      </c>
      <c r="B2666" s="6" t="s">
        <v>5014</v>
      </c>
      <c r="C2666" s="7" t="n">
        <v>1</v>
      </c>
    </row>
    <row r="2667" customFormat="false" ht="13.8" hidden="false" customHeight="false" outlineLevel="0" collapsed="false">
      <c r="A2667" s="5" t="s">
        <v>5015</v>
      </c>
      <c r="B2667" s="6" t="s">
        <v>5016</v>
      </c>
      <c r="C2667" s="7" t="n">
        <v>1</v>
      </c>
    </row>
    <row r="2668" customFormat="false" ht="13.8" hidden="false" customHeight="false" outlineLevel="0" collapsed="false">
      <c r="A2668" s="5" t="s">
        <v>5017</v>
      </c>
      <c r="B2668" s="6" t="s">
        <v>5018</v>
      </c>
      <c r="C2668" s="7" t="n">
        <v>1</v>
      </c>
    </row>
    <row r="2669" customFormat="false" ht="13.8" hidden="false" customHeight="false" outlineLevel="0" collapsed="false">
      <c r="A2669" s="5" t="s">
        <v>592</v>
      </c>
      <c r="B2669" s="6" t="s">
        <v>5019</v>
      </c>
      <c r="C2669" s="7" t="n">
        <v>1</v>
      </c>
    </row>
    <row r="2670" customFormat="false" ht="13.8" hidden="false" customHeight="false" outlineLevel="0" collapsed="false">
      <c r="A2670" s="5" t="s">
        <v>5020</v>
      </c>
      <c r="B2670" s="6" t="s">
        <v>5021</v>
      </c>
      <c r="C2670" s="7" t="n">
        <v>1</v>
      </c>
    </row>
    <row r="2671" customFormat="false" ht="13.8" hidden="false" customHeight="false" outlineLevel="0" collapsed="false">
      <c r="A2671" s="5" t="s">
        <v>5022</v>
      </c>
      <c r="B2671" s="6" t="s">
        <v>5023</v>
      </c>
      <c r="C2671" s="7" t="n">
        <v>1</v>
      </c>
    </row>
    <row r="2672" customFormat="false" ht="13.8" hidden="false" customHeight="false" outlineLevel="0" collapsed="false">
      <c r="A2672" s="5" t="s">
        <v>1628</v>
      </c>
      <c r="B2672" s="6" t="s">
        <v>5024</v>
      </c>
      <c r="C2672" s="7" t="n">
        <v>1</v>
      </c>
    </row>
    <row r="2673" customFormat="false" ht="13.8" hidden="false" customHeight="false" outlineLevel="0" collapsed="false">
      <c r="A2673" s="5" t="s">
        <v>5025</v>
      </c>
      <c r="B2673" s="6" t="s">
        <v>5026</v>
      </c>
      <c r="C2673" s="7" t="n">
        <v>1</v>
      </c>
    </row>
    <row r="2674" customFormat="false" ht="13.8" hidden="false" customHeight="false" outlineLevel="0" collapsed="false">
      <c r="A2674" s="5" t="s">
        <v>5027</v>
      </c>
      <c r="B2674" s="6" t="s">
        <v>5028</v>
      </c>
      <c r="C2674" s="7" t="n">
        <v>1</v>
      </c>
    </row>
    <row r="2675" customFormat="false" ht="13.8" hidden="false" customHeight="false" outlineLevel="0" collapsed="false">
      <c r="A2675" s="5" t="s">
        <v>5029</v>
      </c>
      <c r="B2675" s="6" t="s">
        <v>5030</v>
      </c>
      <c r="C2675" s="7" t="n">
        <v>1</v>
      </c>
    </row>
    <row r="2676" customFormat="false" ht="13.8" hidden="false" customHeight="false" outlineLevel="0" collapsed="false">
      <c r="A2676" s="5" t="s">
        <v>5031</v>
      </c>
      <c r="B2676" s="6" t="s">
        <v>5032</v>
      </c>
      <c r="C2676" s="7" t="n">
        <v>1</v>
      </c>
    </row>
    <row r="2677" customFormat="false" ht="13.8" hidden="false" customHeight="false" outlineLevel="0" collapsed="false">
      <c r="A2677" s="5" t="s">
        <v>5033</v>
      </c>
      <c r="B2677" s="6" t="s">
        <v>5034</v>
      </c>
      <c r="C2677" s="7" t="n">
        <v>1</v>
      </c>
    </row>
    <row r="2678" customFormat="false" ht="13.8" hidden="false" customHeight="false" outlineLevel="0" collapsed="false">
      <c r="A2678" s="5" t="s">
        <v>5035</v>
      </c>
      <c r="B2678" s="6" t="s">
        <v>5036</v>
      </c>
      <c r="C2678" s="7" t="n">
        <v>1</v>
      </c>
    </row>
    <row r="2679" customFormat="false" ht="13.8" hidden="false" customHeight="false" outlineLevel="0" collapsed="false">
      <c r="A2679" s="5" t="s">
        <v>5037</v>
      </c>
      <c r="B2679" s="6" t="s">
        <v>5038</v>
      </c>
      <c r="C2679" s="7" t="n">
        <v>1</v>
      </c>
    </row>
    <row r="2680" customFormat="false" ht="13.8" hidden="false" customHeight="false" outlineLevel="0" collapsed="false">
      <c r="A2680" s="5" t="s">
        <v>5039</v>
      </c>
      <c r="B2680" s="6" t="s">
        <v>5040</v>
      </c>
      <c r="C2680" s="7" t="n">
        <v>1</v>
      </c>
    </row>
    <row r="2681" customFormat="false" ht="13.8" hidden="false" customHeight="false" outlineLevel="0" collapsed="false">
      <c r="A2681" s="5" t="s">
        <v>5041</v>
      </c>
      <c r="B2681" s="6" t="s">
        <v>5042</v>
      </c>
      <c r="C2681" s="7" t="n">
        <v>1</v>
      </c>
    </row>
    <row r="2682" customFormat="false" ht="13.8" hidden="false" customHeight="false" outlineLevel="0" collapsed="false">
      <c r="A2682" s="5" t="s">
        <v>2508</v>
      </c>
      <c r="B2682" s="6" t="s">
        <v>5043</v>
      </c>
      <c r="C2682" s="7" t="n">
        <v>1</v>
      </c>
    </row>
    <row r="2683" customFormat="false" ht="13.8" hidden="false" customHeight="false" outlineLevel="0" collapsed="false">
      <c r="A2683" s="5" t="s">
        <v>5044</v>
      </c>
      <c r="B2683" s="6" t="s">
        <v>5045</v>
      </c>
      <c r="C2683" s="7" t="n">
        <v>1</v>
      </c>
    </row>
    <row r="2684" customFormat="false" ht="13.8" hidden="false" customHeight="false" outlineLevel="0" collapsed="false">
      <c r="A2684" s="5" t="s">
        <v>5046</v>
      </c>
      <c r="B2684" s="6" t="s">
        <v>5047</v>
      </c>
      <c r="C2684" s="7" t="n">
        <v>1</v>
      </c>
    </row>
    <row r="2685" customFormat="false" ht="13.8" hidden="false" customHeight="false" outlineLevel="0" collapsed="false">
      <c r="A2685" s="5" t="s">
        <v>5048</v>
      </c>
      <c r="B2685" s="6" t="s">
        <v>5049</v>
      </c>
      <c r="C2685" s="7" t="n">
        <v>1</v>
      </c>
    </row>
    <row r="2686" customFormat="false" ht="13.8" hidden="false" customHeight="false" outlineLevel="0" collapsed="false">
      <c r="A2686" s="5" t="s">
        <v>5050</v>
      </c>
      <c r="B2686" s="6" t="s">
        <v>5051</v>
      </c>
      <c r="C2686" s="7" t="n">
        <v>1</v>
      </c>
    </row>
    <row r="2687" customFormat="false" ht="13.8" hidden="false" customHeight="false" outlineLevel="0" collapsed="false">
      <c r="A2687" s="5" t="s">
        <v>5052</v>
      </c>
      <c r="B2687" s="6" t="s">
        <v>5053</v>
      </c>
      <c r="C2687" s="7" t="n">
        <v>1</v>
      </c>
    </row>
    <row r="2688" customFormat="false" ht="13.8" hidden="false" customHeight="false" outlineLevel="0" collapsed="false">
      <c r="A2688" s="5" t="s">
        <v>5054</v>
      </c>
      <c r="B2688" s="6" t="s">
        <v>5055</v>
      </c>
      <c r="C2688" s="7" t="n">
        <v>1</v>
      </c>
    </row>
    <row r="2689" customFormat="false" ht="13.8" hidden="false" customHeight="false" outlineLevel="0" collapsed="false">
      <c r="A2689" s="5" t="s">
        <v>5056</v>
      </c>
      <c r="B2689" s="6" t="s">
        <v>5057</v>
      </c>
      <c r="C2689" s="7" t="n">
        <v>1</v>
      </c>
    </row>
    <row r="2690" customFormat="false" ht="13.8" hidden="false" customHeight="false" outlineLevel="0" collapsed="false">
      <c r="A2690" s="5" t="s">
        <v>5058</v>
      </c>
      <c r="B2690" s="6" t="s">
        <v>5059</v>
      </c>
      <c r="C2690" s="7" t="n">
        <v>1</v>
      </c>
    </row>
    <row r="2691" customFormat="false" ht="13.8" hidden="false" customHeight="false" outlineLevel="0" collapsed="false">
      <c r="A2691" s="5" t="s">
        <v>5060</v>
      </c>
      <c r="B2691" s="6" t="s">
        <v>5061</v>
      </c>
      <c r="C2691" s="7" t="n">
        <v>1</v>
      </c>
    </row>
    <row r="2692" customFormat="false" ht="13.8" hidden="false" customHeight="false" outlineLevel="0" collapsed="false">
      <c r="A2692" s="5" t="s">
        <v>5062</v>
      </c>
      <c r="B2692" s="6" t="s">
        <v>5063</v>
      </c>
      <c r="C2692" s="7" t="n">
        <v>1</v>
      </c>
    </row>
    <row r="2693" customFormat="false" ht="13.8" hidden="false" customHeight="false" outlineLevel="0" collapsed="false">
      <c r="A2693" s="5" t="s">
        <v>5064</v>
      </c>
      <c r="B2693" s="6" t="s">
        <v>5065</v>
      </c>
      <c r="C2693" s="7" t="n">
        <v>1</v>
      </c>
    </row>
    <row r="2694" customFormat="false" ht="13.8" hidden="false" customHeight="false" outlineLevel="0" collapsed="false">
      <c r="A2694" s="5" t="s">
        <v>5066</v>
      </c>
      <c r="B2694" s="6" t="s">
        <v>5067</v>
      </c>
      <c r="C2694" s="7" t="n">
        <v>1</v>
      </c>
    </row>
    <row r="2695" customFormat="false" ht="13.8" hidden="false" customHeight="false" outlineLevel="0" collapsed="false">
      <c r="A2695" s="5" t="s">
        <v>5068</v>
      </c>
      <c r="B2695" s="6" t="s">
        <v>5069</v>
      </c>
      <c r="C2695" s="7" t="n">
        <v>1</v>
      </c>
    </row>
    <row r="2696" customFormat="false" ht="13.8" hidden="false" customHeight="false" outlineLevel="0" collapsed="false">
      <c r="A2696" s="5" t="s">
        <v>5070</v>
      </c>
      <c r="B2696" s="6" t="s">
        <v>5071</v>
      </c>
      <c r="C2696" s="7" t="n">
        <v>1</v>
      </c>
    </row>
    <row r="2697" customFormat="false" ht="13.8" hidden="false" customHeight="false" outlineLevel="0" collapsed="false">
      <c r="A2697" s="5" t="s">
        <v>559</v>
      </c>
      <c r="B2697" s="6" t="s">
        <v>5072</v>
      </c>
      <c r="C2697" s="7" t="n">
        <v>1</v>
      </c>
    </row>
    <row r="2698" customFormat="false" ht="13.8" hidden="false" customHeight="false" outlineLevel="0" collapsed="false">
      <c r="A2698" s="5" t="s">
        <v>5073</v>
      </c>
      <c r="B2698" s="6" t="s">
        <v>5074</v>
      </c>
      <c r="C2698" s="7" t="n">
        <v>1</v>
      </c>
    </row>
    <row r="2699" customFormat="false" ht="13.8" hidden="false" customHeight="false" outlineLevel="0" collapsed="false">
      <c r="A2699" s="5" t="s">
        <v>5075</v>
      </c>
      <c r="B2699" s="6" t="s">
        <v>5076</v>
      </c>
      <c r="C2699" s="7" t="n">
        <v>1</v>
      </c>
    </row>
    <row r="2700" customFormat="false" ht="13.8" hidden="false" customHeight="false" outlineLevel="0" collapsed="false">
      <c r="A2700" s="5" t="s">
        <v>5077</v>
      </c>
      <c r="B2700" s="6" t="s">
        <v>5078</v>
      </c>
      <c r="C2700" s="7" t="n">
        <v>1</v>
      </c>
    </row>
    <row r="2701" customFormat="false" ht="13.8" hidden="false" customHeight="false" outlineLevel="0" collapsed="false">
      <c r="A2701" s="5" t="s">
        <v>5079</v>
      </c>
      <c r="B2701" s="6" t="s">
        <v>5080</v>
      </c>
      <c r="C2701" s="7" t="n">
        <v>1</v>
      </c>
    </row>
    <row r="2702" customFormat="false" ht="13.8" hidden="false" customHeight="false" outlineLevel="0" collapsed="false">
      <c r="A2702" s="5" t="s">
        <v>895</v>
      </c>
      <c r="B2702" s="6" t="s">
        <v>5081</v>
      </c>
      <c r="C2702" s="7" t="n">
        <v>1</v>
      </c>
    </row>
    <row r="2703" customFormat="false" ht="13.8" hidden="false" customHeight="false" outlineLevel="0" collapsed="false">
      <c r="A2703" s="5" t="s">
        <v>5082</v>
      </c>
      <c r="B2703" s="6" t="s">
        <v>5083</v>
      </c>
      <c r="C2703" s="7" t="n">
        <v>1</v>
      </c>
    </row>
    <row r="2704" customFormat="false" ht="13.8" hidden="false" customHeight="false" outlineLevel="0" collapsed="false">
      <c r="A2704" s="5" t="s">
        <v>5084</v>
      </c>
      <c r="B2704" s="6" t="s">
        <v>5085</v>
      </c>
      <c r="C2704" s="7" t="n">
        <v>1</v>
      </c>
    </row>
    <row r="2705" customFormat="false" ht="13.8" hidden="false" customHeight="false" outlineLevel="0" collapsed="false">
      <c r="A2705" s="5" t="s">
        <v>5086</v>
      </c>
      <c r="B2705" s="6" t="s">
        <v>5087</v>
      </c>
      <c r="C2705" s="7" t="n">
        <v>1</v>
      </c>
    </row>
    <row r="2706" customFormat="false" ht="13.8" hidden="false" customHeight="false" outlineLevel="0" collapsed="false">
      <c r="A2706" s="5" t="s">
        <v>5088</v>
      </c>
      <c r="B2706" s="6" t="s">
        <v>5089</v>
      </c>
      <c r="C2706" s="7" t="n">
        <v>1</v>
      </c>
    </row>
    <row r="2707" customFormat="false" ht="13.8" hidden="false" customHeight="false" outlineLevel="0" collapsed="false">
      <c r="A2707" s="5" t="s">
        <v>5090</v>
      </c>
      <c r="B2707" s="6" t="s">
        <v>5091</v>
      </c>
      <c r="C2707" s="7" t="n">
        <v>1</v>
      </c>
    </row>
    <row r="2708" customFormat="false" ht="13.8" hidden="false" customHeight="false" outlineLevel="0" collapsed="false">
      <c r="A2708" s="5" t="s">
        <v>5092</v>
      </c>
      <c r="B2708" s="6" t="s">
        <v>5093</v>
      </c>
      <c r="C2708" s="7" t="n">
        <v>1</v>
      </c>
    </row>
    <row r="2709" customFormat="false" ht="13.8" hidden="false" customHeight="false" outlineLevel="0" collapsed="false">
      <c r="A2709" s="5" t="s">
        <v>5094</v>
      </c>
      <c r="B2709" s="6" t="s">
        <v>5095</v>
      </c>
      <c r="C2709" s="7" t="n">
        <v>1</v>
      </c>
    </row>
    <row r="2710" customFormat="false" ht="13.8" hidden="false" customHeight="false" outlineLevel="0" collapsed="false">
      <c r="A2710" s="5" t="s">
        <v>5096</v>
      </c>
      <c r="B2710" s="6" t="s">
        <v>5097</v>
      </c>
      <c r="C2710" s="7" t="n">
        <v>1</v>
      </c>
    </row>
    <row r="2711" customFormat="false" ht="13.8" hidden="false" customHeight="false" outlineLevel="0" collapsed="false">
      <c r="A2711" s="5" t="s">
        <v>5098</v>
      </c>
      <c r="B2711" s="6" t="s">
        <v>5099</v>
      </c>
      <c r="C2711" s="7" t="n">
        <v>1</v>
      </c>
    </row>
    <row r="2712" customFormat="false" ht="13.8" hidden="false" customHeight="false" outlineLevel="0" collapsed="false">
      <c r="A2712" s="5" t="s">
        <v>5100</v>
      </c>
      <c r="B2712" s="6" t="s">
        <v>5101</v>
      </c>
      <c r="C2712" s="7" t="n">
        <v>1</v>
      </c>
    </row>
    <row r="2713" customFormat="false" ht="13.8" hidden="false" customHeight="false" outlineLevel="0" collapsed="false">
      <c r="A2713" s="5" t="s">
        <v>5102</v>
      </c>
      <c r="B2713" s="6" t="s">
        <v>5103</v>
      </c>
      <c r="C2713" s="7" t="n">
        <v>1</v>
      </c>
    </row>
    <row r="2714" customFormat="false" ht="13.8" hidden="false" customHeight="false" outlineLevel="0" collapsed="false">
      <c r="A2714" s="5" t="s">
        <v>5104</v>
      </c>
      <c r="B2714" s="6" t="s">
        <v>5105</v>
      </c>
      <c r="C2714" s="7" t="n">
        <v>1</v>
      </c>
    </row>
    <row r="2715" customFormat="false" ht="13.8" hidden="false" customHeight="false" outlineLevel="0" collapsed="false">
      <c r="A2715" s="5" t="s">
        <v>3942</v>
      </c>
      <c r="B2715" s="6" t="s">
        <v>5106</v>
      </c>
      <c r="C2715" s="7" t="n">
        <v>1</v>
      </c>
    </row>
    <row r="2716" customFormat="false" ht="13.8" hidden="false" customHeight="false" outlineLevel="0" collapsed="false">
      <c r="A2716" s="5" t="s">
        <v>5107</v>
      </c>
      <c r="B2716" s="6" t="s">
        <v>5108</v>
      </c>
      <c r="C2716" s="7" t="n">
        <v>1</v>
      </c>
    </row>
    <row r="2717" customFormat="false" ht="13.8" hidden="false" customHeight="false" outlineLevel="0" collapsed="false">
      <c r="A2717" s="5" t="s">
        <v>5109</v>
      </c>
      <c r="B2717" s="6" t="s">
        <v>5110</v>
      </c>
      <c r="C2717" s="7" t="n">
        <v>1</v>
      </c>
    </row>
    <row r="2718" customFormat="false" ht="13.8" hidden="false" customHeight="false" outlineLevel="0" collapsed="false">
      <c r="A2718" s="5" t="s">
        <v>5111</v>
      </c>
      <c r="B2718" s="6" t="s">
        <v>5112</v>
      </c>
      <c r="C2718" s="7" t="n">
        <v>1</v>
      </c>
    </row>
    <row r="2719" customFormat="false" ht="13.8" hidden="false" customHeight="false" outlineLevel="0" collapsed="false">
      <c r="A2719" s="5" t="s">
        <v>5113</v>
      </c>
      <c r="B2719" s="6" t="s">
        <v>5114</v>
      </c>
      <c r="C2719" s="7" t="n">
        <v>1</v>
      </c>
    </row>
    <row r="2720" customFormat="false" ht="13.8" hidden="false" customHeight="false" outlineLevel="0" collapsed="false">
      <c r="A2720" s="5" t="s">
        <v>5115</v>
      </c>
      <c r="B2720" s="6" t="s">
        <v>5116</v>
      </c>
      <c r="C2720" s="7" t="n">
        <v>1</v>
      </c>
    </row>
    <row r="2721" customFormat="false" ht="13.8" hidden="false" customHeight="false" outlineLevel="0" collapsed="false">
      <c r="A2721" s="5" t="s">
        <v>5117</v>
      </c>
      <c r="B2721" s="6" t="s">
        <v>5118</v>
      </c>
      <c r="C2721" s="7" t="n">
        <v>1</v>
      </c>
    </row>
    <row r="2722" customFormat="false" ht="13.8" hidden="false" customHeight="false" outlineLevel="0" collapsed="false">
      <c r="A2722" s="5" t="s">
        <v>5119</v>
      </c>
      <c r="B2722" s="6" t="s">
        <v>5120</v>
      </c>
      <c r="C2722" s="7" t="n">
        <v>1</v>
      </c>
    </row>
    <row r="2723" customFormat="false" ht="13.8" hidden="false" customHeight="false" outlineLevel="0" collapsed="false">
      <c r="A2723" s="5" t="s">
        <v>5121</v>
      </c>
      <c r="B2723" s="6" t="s">
        <v>5122</v>
      </c>
      <c r="C2723" s="7" t="n">
        <v>1</v>
      </c>
    </row>
    <row r="2724" customFormat="false" ht="13.8" hidden="false" customHeight="false" outlineLevel="0" collapsed="false">
      <c r="A2724" s="5" t="s">
        <v>5123</v>
      </c>
      <c r="B2724" s="6" t="s">
        <v>5124</v>
      </c>
      <c r="C2724" s="7" t="n">
        <v>1</v>
      </c>
    </row>
    <row r="2725" customFormat="false" ht="13.8" hidden="false" customHeight="false" outlineLevel="0" collapsed="false">
      <c r="A2725" s="5" t="s">
        <v>5125</v>
      </c>
      <c r="B2725" s="6" t="s">
        <v>5126</v>
      </c>
      <c r="C2725" s="7" t="n">
        <v>1</v>
      </c>
    </row>
    <row r="2726" customFormat="false" ht="13.8" hidden="false" customHeight="false" outlineLevel="0" collapsed="false">
      <c r="A2726" s="5" t="s">
        <v>5127</v>
      </c>
      <c r="B2726" s="6" t="s">
        <v>5128</v>
      </c>
      <c r="C2726" s="7" t="n">
        <v>1</v>
      </c>
    </row>
    <row r="2727" customFormat="false" ht="13.8" hidden="false" customHeight="false" outlineLevel="0" collapsed="false">
      <c r="A2727" s="5" t="s">
        <v>4079</v>
      </c>
      <c r="B2727" s="6" t="s">
        <v>5129</v>
      </c>
      <c r="C2727" s="7" t="n">
        <v>1</v>
      </c>
    </row>
    <row r="2728" customFormat="false" ht="13.8" hidden="false" customHeight="false" outlineLevel="0" collapsed="false">
      <c r="A2728" s="5" t="s">
        <v>1070</v>
      </c>
      <c r="B2728" s="6" t="s">
        <v>5130</v>
      </c>
      <c r="C2728" s="7" t="n">
        <v>1</v>
      </c>
    </row>
    <row r="2729" customFormat="false" ht="13.8" hidden="false" customHeight="false" outlineLevel="0" collapsed="false">
      <c r="A2729" s="5" t="s">
        <v>5131</v>
      </c>
      <c r="B2729" s="6" t="s">
        <v>5132</v>
      </c>
      <c r="C2729" s="7" t="n">
        <v>1</v>
      </c>
    </row>
    <row r="2730" customFormat="false" ht="13.8" hidden="false" customHeight="false" outlineLevel="0" collapsed="false">
      <c r="A2730" s="5" t="s">
        <v>5133</v>
      </c>
      <c r="B2730" s="6" t="s">
        <v>5134</v>
      </c>
      <c r="C2730" s="7" t="n">
        <v>1</v>
      </c>
    </row>
    <row r="2731" customFormat="false" ht="13.8" hidden="false" customHeight="false" outlineLevel="0" collapsed="false">
      <c r="A2731" s="5" t="s">
        <v>5135</v>
      </c>
      <c r="B2731" s="6" t="s">
        <v>5136</v>
      </c>
      <c r="C2731" s="7" t="n">
        <v>1</v>
      </c>
    </row>
    <row r="2732" customFormat="false" ht="13.8" hidden="false" customHeight="false" outlineLevel="0" collapsed="false">
      <c r="A2732" s="5" t="s">
        <v>5137</v>
      </c>
      <c r="B2732" s="6" t="s">
        <v>5138</v>
      </c>
      <c r="C2732" s="7" t="n">
        <v>1</v>
      </c>
    </row>
    <row r="2733" customFormat="false" ht="13.8" hidden="false" customHeight="false" outlineLevel="0" collapsed="false">
      <c r="A2733" s="5" t="s">
        <v>5139</v>
      </c>
      <c r="B2733" s="6" t="s">
        <v>5140</v>
      </c>
      <c r="C2733" s="7" t="n">
        <v>1</v>
      </c>
    </row>
    <row r="2734" customFormat="false" ht="13.8" hidden="false" customHeight="false" outlineLevel="0" collapsed="false">
      <c r="A2734" s="5" t="s">
        <v>5141</v>
      </c>
      <c r="B2734" s="6" t="s">
        <v>5142</v>
      </c>
      <c r="C2734" s="7" t="n">
        <v>1</v>
      </c>
    </row>
    <row r="2735" customFormat="false" ht="13.8" hidden="false" customHeight="false" outlineLevel="0" collapsed="false">
      <c r="A2735" s="5" t="s">
        <v>5143</v>
      </c>
      <c r="B2735" s="6" t="s">
        <v>5144</v>
      </c>
      <c r="C2735" s="7" t="n">
        <v>1</v>
      </c>
    </row>
    <row r="2736" customFormat="false" ht="13.8" hidden="false" customHeight="false" outlineLevel="0" collapsed="false">
      <c r="A2736" s="5" t="s">
        <v>5145</v>
      </c>
      <c r="B2736" s="6" t="s">
        <v>5146</v>
      </c>
      <c r="C2736" s="7" t="n">
        <v>1</v>
      </c>
    </row>
    <row r="2737" customFormat="false" ht="13.8" hidden="false" customHeight="false" outlineLevel="0" collapsed="false">
      <c r="A2737" s="5" t="s">
        <v>5147</v>
      </c>
      <c r="B2737" s="6" t="s">
        <v>5148</v>
      </c>
      <c r="C2737" s="7" t="n">
        <v>1</v>
      </c>
    </row>
    <row r="2738" customFormat="false" ht="13.8" hidden="false" customHeight="false" outlineLevel="0" collapsed="false">
      <c r="A2738" s="5" t="s">
        <v>85</v>
      </c>
      <c r="B2738" s="6" t="s">
        <v>5149</v>
      </c>
      <c r="C2738" s="7" t="n">
        <v>1</v>
      </c>
    </row>
    <row r="2739" customFormat="false" ht="13.8" hidden="false" customHeight="false" outlineLevel="0" collapsed="false">
      <c r="A2739" s="5" t="s">
        <v>2680</v>
      </c>
      <c r="B2739" s="6" t="s">
        <v>5150</v>
      </c>
      <c r="C2739" s="7" t="n">
        <v>1</v>
      </c>
    </row>
    <row r="2740" customFormat="false" ht="13.8" hidden="false" customHeight="false" outlineLevel="0" collapsed="false">
      <c r="A2740" s="5" t="s">
        <v>5151</v>
      </c>
      <c r="B2740" s="6" t="s">
        <v>5152</v>
      </c>
      <c r="C2740" s="7" t="n">
        <v>1</v>
      </c>
    </row>
    <row r="2741" customFormat="false" ht="13.8" hidden="false" customHeight="false" outlineLevel="0" collapsed="false">
      <c r="A2741" s="5" t="s">
        <v>5153</v>
      </c>
      <c r="B2741" s="6" t="s">
        <v>5154</v>
      </c>
      <c r="C2741" s="7" t="n">
        <v>1</v>
      </c>
    </row>
    <row r="2742" customFormat="false" ht="13.8" hidden="false" customHeight="false" outlineLevel="0" collapsed="false">
      <c r="A2742" s="5" t="s">
        <v>5155</v>
      </c>
      <c r="B2742" s="6" t="s">
        <v>5156</v>
      </c>
      <c r="C2742" s="7" t="n">
        <v>1</v>
      </c>
    </row>
    <row r="2743" customFormat="false" ht="13.8" hidden="false" customHeight="false" outlineLevel="0" collapsed="false">
      <c r="A2743" s="5" t="s">
        <v>5157</v>
      </c>
      <c r="B2743" s="6" t="s">
        <v>5158</v>
      </c>
      <c r="C2743" s="7" t="n">
        <v>1</v>
      </c>
    </row>
    <row r="2744" customFormat="false" ht="13.8" hidden="false" customHeight="false" outlineLevel="0" collapsed="false">
      <c r="A2744" s="5" t="s">
        <v>5159</v>
      </c>
      <c r="B2744" s="6" t="s">
        <v>5160</v>
      </c>
      <c r="C2744" s="7" t="n">
        <v>1</v>
      </c>
    </row>
    <row r="2745" customFormat="false" ht="13.8" hidden="false" customHeight="false" outlineLevel="0" collapsed="false">
      <c r="A2745" s="5" t="s">
        <v>5161</v>
      </c>
      <c r="B2745" s="6" t="s">
        <v>5162</v>
      </c>
      <c r="C2745" s="7" t="n">
        <v>1</v>
      </c>
    </row>
    <row r="2746" customFormat="false" ht="13.8" hidden="false" customHeight="false" outlineLevel="0" collapsed="false">
      <c r="A2746" s="5" t="s">
        <v>5163</v>
      </c>
      <c r="B2746" s="6" t="s">
        <v>5164</v>
      </c>
      <c r="C2746" s="7" t="n">
        <v>1</v>
      </c>
    </row>
    <row r="2747" customFormat="false" ht="13.8" hidden="false" customHeight="false" outlineLevel="0" collapsed="false">
      <c r="A2747" s="5" t="s">
        <v>5165</v>
      </c>
      <c r="B2747" s="6" t="s">
        <v>5166</v>
      </c>
      <c r="C2747" s="7" t="n">
        <v>1</v>
      </c>
    </row>
    <row r="2748" customFormat="false" ht="13.8" hidden="false" customHeight="false" outlineLevel="0" collapsed="false">
      <c r="A2748" s="5" t="s">
        <v>5167</v>
      </c>
      <c r="B2748" s="6" t="s">
        <v>5168</v>
      </c>
      <c r="C2748" s="7" t="n">
        <v>1</v>
      </c>
    </row>
    <row r="2749" customFormat="false" ht="13.8" hidden="false" customHeight="false" outlineLevel="0" collapsed="false">
      <c r="A2749" s="5" t="s">
        <v>5169</v>
      </c>
      <c r="B2749" s="6" t="s">
        <v>5170</v>
      </c>
      <c r="C2749" s="7" t="n">
        <v>1</v>
      </c>
    </row>
    <row r="2750" customFormat="false" ht="13.8" hidden="false" customHeight="false" outlineLevel="0" collapsed="false">
      <c r="A2750" s="5" t="s">
        <v>5171</v>
      </c>
      <c r="B2750" s="6" t="s">
        <v>5172</v>
      </c>
      <c r="C2750" s="7" t="n">
        <v>1</v>
      </c>
    </row>
    <row r="2751" customFormat="false" ht="13.8" hidden="false" customHeight="false" outlineLevel="0" collapsed="false">
      <c r="A2751" s="5" t="s">
        <v>1109</v>
      </c>
      <c r="B2751" s="6" t="s">
        <v>5173</v>
      </c>
      <c r="C2751" s="7" t="n">
        <v>1</v>
      </c>
    </row>
    <row r="2752" customFormat="false" ht="13.8" hidden="false" customHeight="false" outlineLevel="0" collapsed="false">
      <c r="A2752" s="5" t="s">
        <v>5174</v>
      </c>
      <c r="B2752" s="6" t="s">
        <v>5175</v>
      </c>
      <c r="C2752" s="7" t="n">
        <v>1</v>
      </c>
    </row>
    <row r="2753" customFormat="false" ht="13.8" hidden="false" customHeight="false" outlineLevel="0" collapsed="false">
      <c r="A2753" s="5" t="s">
        <v>5176</v>
      </c>
      <c r="B2753" s="6" t="s">
        <v>5177</v>
      </c>
      <c r="C2753" s="7" t="n">
        <v>1</v>
      </c>
    </row>
    <row r="2754" customFormat="false" ht="13.8" hidden="false" customHeight="false" outlineLevel="0" collapsed="false">
      <c r="A2754" s="5" t="s">
        <v>5178</v>
      </c>
      <c r="B2754" s="6" t="s">
        <v>5179</v>
      </c>
      <c r="C2754" s="7" t="n">
        <v>1</v>
      </c>
    </row>
    <row r="2755" customFormat="false" ht="13.8" hidden="false" customHeight="false" outlineLevel="0" collapsed="false">
      <c r="A2755" s="5" t="s">
        <v>5180</v>
      </c>
      <c r="B2755" s="6" t="s">
        <v>5181</v>
      </c>
      <c r="C2755" s="7" t="n">
        <v>1</v>
      </c>
    </row>
    <row r="2756" customFormat="false" ht="13.8" hidden="false" customHeight="false" outlineLevel="0" collapsed="false">
      <c r="A2756" s="5" t="s">
        <v>1305</v>
      </c>
      <c r="B2756" s="6" t="s">
        <v>5182</v>
      </c>
      <c r="C2756" s="7" t="n">
        <v>1</v>
      </c>
    </row>
    <row r="2757" customFormat="false" ht="13.8" hidden="false" customHeight="false" outlineLevel="0" collapsed="false">
      <c r="A2757" s="5" t="s">
        <v>1661</v>
      </c>
      <c r="B2757" s="6" t="s">
        <v>5183</v>
      </c>
      <c r="C2757" s="7" t="n">
        <v>1</v>
      </c>
    </row>
    <row r="2758" customFormat="false" ht="13.8" hidden="false" customHeight="false" outlineLevel="0" collapsed="false">
      <c r="A2758" s="5" t="s">
        <v>4052</v>
      </c>
      <c r="B2758" s="6" t="s">
        <v>5184</v>
      </c>
      <c r="C2758" s="7" t="n">
        <v>1</v>
      </c>
    </row>
    <row r="2759" customFormat="false" ht="13.8" hidden="false" customHeight="false" outlineLevel="0" collapsed="false">
      <c r="A2759" s="5" t="s">
        <v>5185</v>
      </c>
      <c r="B2759" s="6" t="s">
        <v>5186</v>
      </c>
      <c r="C2759" s="7" t="n">
        <v>1</v>
      </c>
    </row>
    <row r="2760" customFormat="false" ht="13.8" hidden="false" customHeight="false" outlineLevel="0" collapsed="false">
      <c r="A2760" s="5" t="s">
        <v>5187</v>
      </c>
      <c r="B2760" s="6" t="s">
        <v>5188</v>
      </c>
      <c r="C2760" s="7" t="n">
        <v>1</v>
      </c>
    </row>
    <row r="2761" customFormat="false" ht="13.8" hidden="false" customHeight="false" outlineLevel="0" collapsed="false">
      <c r="A2761" s="5" t="s">
        <v>5189</v>
      </c>
      <c r="B2761" s="6" t="s">
        <v>5190</v>
      </c>
      <c r="C2761" s="7" t="n">
        <v>1</v>
      </c>
    </row>
    <row r="2762" customFormat="false" ht="13.8" hidden="false" customHeight="false" outlineLevel="0" collapsed="false">
      <c r="A2762" s="5" t="s">
        <v>1503</v>
      </c>
      <c r="B2762" s="6" t="s">
        <v>5191</v>
      </c>
      <c r="C2762" s="7" t="n">
        <v>1</v>
      </c>
    </row>
    <row r="2763" customFormat="false" ht="13.8" hidden="false" customHeight="false" outlineLevel="0" collapsed="false">
      <c r="A2763" s="5" t="s">
        <v>5192</v>
      </c>
      <c r="B2763" s="6" t="s">
        <v>5193</v>
      </c>
      <c r="C2763" s="7" t="n">
        <v>1</v>
      </c>
    </row>
    <row r="2764" customFormat="false" ht="13.8" hidden="false" customHeight="false" outlineLevel="0" collapsed="false">
      <c r="A2764" s="5" t="s">
        <v>5194</v>
      </c>
      <c r="B2764" s="6" t="s">
        <v>5195</v>
      </c>
      <c r="C2764" s="7" t="n">
        <v>1</v>
      </c>
    </row>
    <row r="2765" customFormat="false" ht="13.8" hidden="false" customHeight="false" outlineLevel="0" collapsed="false">
      <c r="A2765" s="5" t="s">
        <v>5196</v>
      </c>
      <c r="B2765" s="6" t="s">
        <v>5197</v>
      </c>
      <c r="C2765" s="7" t="n">
        <v>1</v>
      </c>
    </row>
    <row r="2766" customFormat="false" ht="13.8" hidden="false" customHeight="false" outlineLevel="0" collapsed="false">
      <c r="A2766" s="5" t="s">
        <v>5198</v>
      </c>
      <c r="B2766" s="6" t="s">
        <v>5199</v>
      </c>
      <c r="C2766" s="7" t="n">
        <v>1</v>
      </c>
    </row>
    <row r="2767" customFormat="false" ht="13.8" hidden="false" customHeight="false" outlineLevel="0" collapsed="false">
      <c r="A2767" s="5" t="s">
        <v>5200</v>
      </c>
      <c r="B2767" s="6" t="s">
        <v>5201</v>
      </c>
      <c r="C2767" s="7" t="n">
        <v>1</v>
      </c>
    </row>
    <row r="2768" customFormat="false" ht="13.8" hidden="false" customHeight="false" outlineLevel="0" collapsed="false">
      <c r="A2768" s="5" t="s">
        <v>5202</v>
      </c>
      <c r="B2768" s="6" t="s">
        <v>5203</v>
      </c>
      <c r="C2768" s="7" t="n">
        <v>1</v>
      </c>
    </row>
    <row r="2769" customFormat="false" ht="13.8" hidden="false" customHeight="false" outlineLevel="0" collapsed="false">
      <c r="A2769" s="5" t="s">
        <v>5204</v>
      </c>
      <c r="B2769" s="6" t="s">
        <v>5205</v>
      </c>
      <c r="C2769" s="7" t="n">
        <v>1</v>
      </c>
    </row>
    <row r="2770" customFormat="false" ht="13.8" hidden="false" customHeight="false" outlineLevel="0" collapsed="false">
      <c r="A2770" s="5" t="s">
        <v>5206</v>
      </c>
      <c r="B2770" s="6" t="s">
        <v>5207</v>
      </c>
      <c r="C2770" s="7" t="n">
        <v>1</v>
      </c>
    </row>
    <row r="2771" customFormat="false" ht="13.8" hidden="false" customHeight="false" outlineLevel="0" collapsed="false">
      <c r="A2771" s="5" t="s">
        <v>5208</v>
      </c>
      <c r="B2771" s="6" t="s">
        <v>5209</v>
      </c>
      <c r="C2771" s="7" t="n">
        <v>1</v>
      </c>
    </row>
    <row r="2772" customFormat="false" ht="13.8" hidden="false" customHeight="false" outlineLevel="0" collapsed="false">
      <c r="A2772" s="5" t="s">
        <v>5210</v>
      </c>
      <c r="B2772" s="6" t="s">
        <v>5211</v>
      </c>
      <c r="C2772" s="7" t="n">
        <v>1</v>
      </c>
    </row>
    <row r="2773" customFormat="false" ht="13.8" hidden="false" customHeight="false" outlineLevel="0" collapsed="false">
      <c r="A2773" s="5" t="s">
        <v>3834</v>
      </c>
      <c r="B2773" s="6" t="s">
        <v>5212</v>
      </c>
      <c r="C2773" s="7" t="n">
        <v>1</v>
      </c>
    </row>
    <row r="2774" customFormat="false" ht="13.8" hidden="false" customHeight="false" outlineLevel="0" collapsed="false">
      <c r="A2774" s="5" t="s">
        <v>5213</v>
      </c>
      <c r="B2774" s="6" t="s">
        <v>5214</v>
      </c>
      <c r="C2774" s="7" t="n">
        <v>1</v>
      </c>
    </row>
    <row r="2775" customFormat="false" ht="13.8" hidden="false" customHeight="false" outlineLevel="0" collapsed="false">
      <c r="A2775" s="5" t="s">
        <v>1509</v>
      </c>
      <c r="B2775" s="6" t="s">
        <v>5215</v>
      </c>
      <c r="C2775" s="7" t="n">
        <v>1</v>
      </c>
    </row>
    <row r="2776" customFormat="false" ht="13.8" hidden="false" customHeight="false" outlineLevel="0" collapsed="false">
      <c r="A2776" s="5" t="s">
        <v>3151</v>
      </c>
      <c r="B2776" s="6" t="s">
        <v>5216</v>
      </c>
      <c r="C2776" s="7" t="n">
        <v>1</v>
      </c>
    </row>
    <row r="2777" customFormat="false" ht="13.8" hidden="false" customHeight="false" outlineLevel="0" collapsed="false">
      <c r="A2777" s="5" t="s">
        <v>2964</v>
      </c>
      <c r="B2777" s="6" t="s">
        <v>5217</v>
      </c>
      <c r="C2777" s="7" t="n">
        <v>1</v>
      </c>
    </row>
    <row r="2778" customFormat="false" ht="13.8" hidden="false" customHeight="false" outlineLevel="0" collapsed="false">
      <c r="A2778" s="5" t="s">
        <v>5218</v>
      </c>
      <c r="B2778" s="6" t="s">
        <v>5219</v>
      </c>
      <c r="C2778" s="7" t="n">
        <v>1</v>
      </c>
    </row>
    <row r="2779" customFormat="false" ht="13.8" hidden="false" customHeight="false" outlineLevel="0" collapsed="false">
      <c r="A2779" s="5" t="s">
        <v>5220</v>
      </c>
      <c r="B2779" s="6" t="s">
        <v>5221</v>
      </c>
      <c r="C2779" s="7" t="n">
        <v>1</v>
      </c>
    </row>
    <row r="2780" customFormat="false" ht="13.8" hidden="false" customHeight="false" outlineLevel="0" collapsed="false">
      <c r="A2780" s="5" t="s">
        <v>4513</v>
      </c>
      <c r="B2780" s="6" t="s">
        <v>5222</v>
      </c>
      <c r="C2780" s="7" t="n">
        <v>1</v>
      </c>
    </row>
    <row r="2781" customFormat="false" ht="13.8" hidden="false" customHeight="false" outlineLevel="0" collapsed="false">
      <c r="A2781" s="5" t="s">
        <v>5223</v>
      </c>
      <c r="B2781" s="6" t="s">
        <v>5224</v>
      </c>
      <c r="C2781" s="7" t="n">
        <v>1</v>
      </c>
    </row>
    <row r="2782" customFormat="false" ht="13.8" hidden="false" customHeight="false" outlineLevel="0" collapsed="false">
      <c r="A2782" s="5" t="s">
        <v>5225</v>
      </c>
      <c r="B2782" s="6" t="s">
        <v>5226</v>
      </c>
      <c r="C2782" s="7" t="n">
        <v>1</v>
      </c>
    </row>
    <row r="2783" customFormat="false" ht="13.8" hidden="false" customHeight="false" outlineLevel="0" collapsed="false">
      <c r="A2783" s="5" t="s">
        <v>5227</v>
      </c>
      <c r="B2783" s="6" t="s">
        <v>5228</v>
      </c>
      <c r="C2783" s="7" t="n">
        <v>1</v>
      </c>
    </row>
    <row r="2784" customFormat="false" ht="13.8" hidden="false" customHeight="false" outlineLevel="0" collapsed="false">
      <c r="A2784" s="5" t="s">
        <v>5229</v>
      </c>
      <c r="B2784" s="6" t="s">
        <v>5230</v>
      </c>
      <c r="C2784" s="7" t="n">
        <v>1</v>
      </c>
    </row>
    <row r="2785" customFormat="false" ht="13.8" hidden="false" customHeight="false" outlineLevel="0" collapsed="false">
      <c r="A2785" s="5" t="s">
        <v>5231</v>
      </c>
      <c r="B2785" s="6" t="s">
        <v>5232</v>
      </c>
      <c r="C2785" s="7" t="n">
        <v>1</v>
      </c>
    </row>
    <row r="2786" customFormat="false" ht="13.8" hidden="false" customHeight="false" outlineLevel="0" collapsed="false">
      <c r="A2786" s="5" t="s">
        <v>5233</v>
      </c>
      <c r="B2786" s="6" t="s">
        <v>5234</v>
      </c>
      <c r="C2786" s="7" t="n">
        <v>1</v>
      </c>
    </row>
    <row r="2787" customFormat="false" ht="13.8" hidden="false" customHeight="false" outlineLevel="0" collapsed="false">
      <c r="A2787" s="5" t="s">
        <v>5235</v>
      </c>
      <c r="B2787" s="6" t="s">
        <v>5236</v>
      </c>
      <c r="C2787" s="7" t="n">
        <v>1</v>
      </c>
    </row>
    <row r="2788" customFormat="false" ht="13.8" hidden="false" customHeight="false" outlineLevel="0" collapsed="false">
      <c r="A2788" s="5" t="s">
        <v>5237</v>
      </c>
      <c r="B2788" s="6" t="s">
        <v>5238</v>
      </c>
      <c r="C2788" s="7" t="n">
        <v>1</v>
      </c>
    </row>
    <row r="2789" customFormat="false" ht="13.8" hidden="false" customHeight="false" outlineLevel="0" collapsed="false">
      <c r="A2789" s="5" t="s">
        <v>299</v>
      </c>
      <c r="B2789" s="6" t="s">
        <v>5239</v>
      </c>
      <c r="C2789" s="7" t="n">
        <v>1</v>
      </c>
    </row>
    <row r="2790" customFormat="false" ht="13.8" hidden="false" customHeight="false" outlineLevel="0" collapsed="false">
      <c r="A2790" s="5" t="s">
        <v>5240</v>
      </c>
      <c r="B2790" s="6" t="s">
        <v>5241</v>
      </c>
      <c r="C2790" s="7" t="n">
        <v>1</v>
      </c>
    </row>
    <row r="2791" customFormat="false" ht="13.8" hidden="false" customHeight="false" outlineLevel="0" collapsed="false">
      <c r="A2791" s="5" t="s">
        <v>5242</v>
      </c>
      <c r="B2791" s="6" t="s">
        <v>5243</v>
      </c>
      <c r="C2791" s="7" t="n">
        <v>1</v>
      </c>
    </row>
    <row r="2792" customFormat="false" ht="13.8" hidden="false" customHeight="false" outlineLevel="0" collapsed="false">
      <c r="A2792" s="5" t="s">
        <v>5244</v>
      </c>
      <c r="B2792" s="6" t="s">
        <v>5245</v>
      </c>
      <c r="C2792" s="7" t="n">
        <v>1</v>
      </c>
    </row>
    <row r="2793" customFormat="false" ht="13.8" hidden="false" customHeight="false" outlineLevel="0" collapsed="false">
      <c r="A2793" s="5" t="s">
        <v>3196</v>
      </c>
      <c r="B2793" s="6" t="s">
        <v>5246</v>
      </c>
      <c r="C2793" s="7" t="n">
        <v>1</v>
      </c>
    </row>
    <row r="2794" customFormat="false" ht="13.8" hidden="false" customHeight="false" outlineLevel="0" collapsed="false">
      <c r="A2794" s="5" t="s">
        <v>5247</v>
      </c>
      <c r="B2794" s="6" t="s">
        <v>5248</v>
      </c>
      <c r="C2794" s="7" t="n">
        <v>1</v>
      </c>
    </row>
    <row r="2795" customFormat="false" ht="13.8" hidden="false" customHeight="false" outlineLevel="0" collapsed="false">
      <c r="A2795" s="5" t="s">
        <v>5249</v>
      </c>
      <c r="B2795" s="6" t="s">
        <v>5250</v>
      </c>
      <c r="C2795" s="7" t="n">
        <v>1</v>
      </c>
    </row>
    <row r="2796" customFormat="false" ht="13.8" hidden="false" customHeight="false" outlineLevel="0" collapsed="false">
      <c r="A2796" s="5" t="s">
        <v>5251</v>
      </c>
      <c r="B2796" s="6" t="s">
        <v>5252</v>
      </c>
      <c r="C2796" s="7" t="n">
        <v>1</v>
      </c>
    </row>
    <row r="2797" customFormat="false" ht="13.8" hidden="false" customHeight="false" outlineLevel="0" collapsed="false">
      <c r="A2797" s="5" t="s">
        <v>5253</v>
      </c>
      <c r="B2797" s="6" t="s">
        <v>5254</v>
      </c>
      <c r="C2797" s="7" t="n">
        <v>1</v>
      </c>
    </row>
    <row r="2798" customFormat="false" ht="13.8" hidden="false" customHeight="false" outlineLevel="0" collapsed="false">
      <c r="A2798" s="5" t="s">
        <v>5255</v>
      </c>
      <c r="B2798" s="6" t="s">
        <v>5256</v>
      </c>
      <c r="C2798" s="7" t="n">
        <v>1</v>
      </c>
    </row>
    <row r="2799" customFormat="false" ht="13.8" hidden="false" customHeight="false" outlineLevel="0" collapsed="false">
      <c r="A2799" s="5" t="s">
        <v>5257</v>
      </c>
      <c r="B2799" s="6" t="s">
        <v>5258</v>
      </c>
      <c r="C2799" s="7" t="n">
        <v>1</v>
      </c>
    </row>
    <row r="2800" customFormat="false" ht="13.8" hidden="false" customHeight="false" outlineLevel="0" collapsed="false">
      <c r="A2800" s="5" t="s">
        <v>5259</v>
      </c>
      <c r="B2800" s="6" t="s">
        <v>5260</v>
      </c>
      <c r="C2800" s="7" t="n">
        <v>1</v>
      </c>
    </row>
    <row r="2801" customFormat="false" ht="13.8" hidden="false" customHeight="false" outlineLevel="0" collapsed="false">
      <c r="A2801" s="5" t="s">
        <v>5261</v>
      </c>
      <c r="B2801" s="6" t="s">
        <v>5262</v>
      </c>
      <c r="C2801" s="7" t="n">
        <v>1</v>
      </c>
    </row>
    <row r="2802" customFormat="false" ht="13.8" hidden="false" customHeight="false" outlineLevel="0" collapsed="false">
      <c r="A2802" s="5" t="s">
        <v>5263</v>
      </c>
      <c r="B2802" s="6" t="s">
        <v>5264</v>
      </c>
      <c r="C2802" s="7" t="n">
        <v>1</v>
      </c>
    </row>
    <row r="2803" customFormat="false" ht="13.8" hidden="false" customHeight="false" outlineLevel="0" collapsed="false">
      <c r="A2803" s="5" t="s">
        <v>5265</v>
      </c>
      <c r="B2803" s="6" t="s">
        <v>5266</v>
      </c>
      <c r="C2803" s="7" t="n">
        <v>1</v>
      </c>
    </row>
    <row r="2804" customFormat="false" ht="13.8" hidden="false" customHeight="false" outlineLevel="0" collapsed="false">
      <c r="A2804" s="5" t="s">
        <v>5267</v>
      </c>
      <c r="B2804" s="6" t="s">
        <v>5268</v>
      </c>
      <c r="C2804" s="7" t="n">
        <v>1</v>
      </c>
    </row>
    <row r="2805" customFormat="false" ht="13.8" hidden="false" customHeight="false" outlineLevel="0" collapsed="false">
      <c r="A2805" s="5" t="s">
        <v>5269</v>
      </c>
      <c r="B2805" s="6" t="s">
        <v>5270</v>
      </c>
      <c r="C2805" s="7" t="n">
        <v>1</v>
      </c>
    </row>
    <row r="2806" customFormat="false" ht="13.8" hidden="false" customHeight="false" outlineLevel="0" collapsed="false">
      <c r="A2806" s="5" t="s">
        <v>5271</v>
      </c>
      <c r="B2806" s="6" t="s">
        <v>5272</v>
      </c>
      <c r="C2806" s="7" t="n">
        <v>1</v>
      </c>
    </row>
    <row r="2807" customFormat="false" ht="13.8" hidden="false" customHeight="false" outlineLevel="0" collapsed="false">
      <c r="A2807" s="5" t="s">
        <v>1647</v>
      </c>
      <c r="B2807" s="6" t="s">
        <v>5273</v>
      </c>
      <c r="C2807" s="7" t="n">
        <v>1</v>
      </c>
    </row>
    <row r="2808" customFormat="false" ht="13.8" hidden="false" customHeight="false" outlineLevel="0" collapsed="false">
      <c r="A2808" s="5" t="s">
        <v>5274</v>
      </c>
      <c r="B2808" s="6" t="s">
        <v>5275</v>
      </c>
      <c r="C2808" s="7" t="n">
        <v>1</v>
      </c>
    </row>
    <row r="2809" customFormat="false" ht="13.8" hidden="false" customHeight="false" outlineLevel="0" collapsed="false">
      <c r="A2809" s="5" t="s">
        <v>4605</v>
      </c>
      <c r="B2809" s="6" t="s">
        <v>5276</v>
      </c>
      <c r="C2809" s="7" t="n">
        <v>1</v>
      </c>
    </row>
    <row r="2810" customFormat="false" ht="13.8" hidden="false" customHeight="false" outlineLevel="0" collapsed="false">
      <c r="A2810" s="5" t="s">
        <v>5277</v>
      </c>
      <c r="B2810" s="6" t="s">
        <v>5278</v>
      </c>
      <c r="C2810" s="7" t="n">
        <v>1</v>
      </c>
    </row>
    <row r="2811" customFormat="false" ht="13.8" hidden="false" customHeight="false" outlineLevel="0" collapsed="false">
      <c r="A2811" s="5" t="s">
        <v>5279</v>
      </c>
      <c r="B2811" s="6" t="s">
        <v>5280</v>
      </c>
      <c r="C2811" s="7" t="n">
        <v>1</v>
      </c>
    </row>
    <row r="2812" customFormat="false" ht="13.8" hidden="false" customHeight="false" outlineLevel="0" collapsed="false">
      <c r="A2812" s="5" t="s">
        <v>541</v>
      </c>
      <c r="B2812" s="6" t="s">
        <v>5281</v>
      </c>
      <c r="C2812" s="7" t="n">
        <v>1</v>
      </c>
    </row>
    <row r="2813" customFormat="false" ht="13.8" hidden="false" customHeight="false" outlineLevel="0" collapsed="false">
      <c r="A2813" s="5" t="s">
        <v>5282</v>
      </c>
      <c r="B2813" s="6" t="s">
        <v>5283</v>
      </c>
      <c r="C2813" s="7" t="n">
        <v>1</v>
      </c>
    </row>
    <row r="2814" customFormat="false" ht="13.8" hidden="false" customHeight="false" outlineLevel="0" collapsed="false">
      <c r="A2814" s="5" t="s">
        <v>5284</v>
      </c>
      <c r="B2814" s="6" t="s">
        <v>5285</v>
      </c>
      <c r="C2814" s="7" t="n">
        <v>1</v>
      </c>
    </row>
    <row r="2815" customFormat="false" ht="13.8" hidden="false" customHeight="false" outlineLevel="0" collapsed="false">
      <c r="A2815" s="5" t="s">
        <v>5286</v>
      </c>
      <c r="B2815" s="6" t="s">
        <v>5287</v>
      </c>
      <c r="C2815" s="7" t="n">
        <v>1</v>
      </c>
    </row>
    <row r="2816" customFormat="false" ht="13.8" hidden="false" customHeight="false" outlineLevel="0" collapsed="false">
      <c r="A2816" s="5" t="s">
        <v>5288</v>
      </c>
      <c r="B2816" s="6" t="s">
        <v>5289</v>
      </c>
      <c r="C2816" s="7" t="n">
        <v>1</v>
      </c>
    </row>
    <row r="2817" customFormat="false" ht="13.8" hidden="false" customHeight="false" outlineLevel="0" collapsed="false">
      <c r="A2817" s="5" t="s">
        <v>3639</v>
      </c>
      <c r="B2817" s="6" t="s">
        <v>5290</v>
      </c>
      <c r="C2817" s="7" t="n">
        <v>1</v>
      </c>
    </row>
    <row r="2818" customFormat="false" ht="13.8" hidden="false" customHeight="false" outlineLevel="0" collapsed="false">
      <c r="A2818" s="5" t="s">
        <v>5291</v>
      </c>
      <c r="B2818" s="6" t="s">
        <v>5292</v>
      </c>
      <c r="C2818" s="7" t="n">
        <v>1</v>
      </c>
    </row>
    <row r="2819" customFormat="false" ht="13.8" hidden="false" customHeight="false" outlineLevel="0" collapsed="false">
      <c r="A2819" s="5" t="s">
        <v>5293</v>
      </c>
      <c r="B2819" s="6" t="s">
        <v>5294</v>
      </c>
      <c r="C2819" s="7" t="n">
        <v>1</v>
      </c>
    </row>
    <row r="2820" customFormat="false" ht="13.8" hidden="false" customHeight="false" outlineLevel="0" collapsed="false">
      <c r="A2820" s="5" t="s">
        <v>5295</v>
      </c>
      <c r="B2820" s="6" t="s">
        <v>5296</v>
      </c>
      <c r="C2820" s="7" t="n">
        <v>1</v>
      </c>
    </row>
    <row r="2821" customFormat="false" ht="13.8" hidden="false" customHeight="false" outlineLevel="0" collapsed="false">
      <c r="A2821" s="5" t="s">
        <v>5297</v>
      </c>
      <c r="B2821" s="6" t="s">
        <v>5298</v>
      </c>
      <c r="C2821" s="7" t="n">
        <v>1</v>
      </c>
    </row>
    <row r="2822" customFormat="false" ht="13.8" hidden="false" customHeight="false" outlineLevel="0" collapsed="false">
      <c r="A2822" s="5" t="s">
        <v>2988</v>
      </c>
      <c r="B2822" s="6" t="s">
        <v>5299</v>
      </c>
      <c r="C2822" s="7" t="n">
        <v>1</v>
      </c>
    </row>
    <row r="2823" customFormat="false" ht="13.8" hidden="false" customHeight="false" outlineLevel="0" collapsed="false">
      <c r="A2823" s="5" t="s">
        <v>5300</v>
      </c>
      <c r="B2823" s="6" t="s">
        <v>5301</v>
      </c>
      <c r="C2823" s="7" t="n">
        <v>1</v>
      </c>
    </row>
    <row r="2824" customFormat="false" ht="13.8" hidden="false" customHeight="false" outlineLevel="0" collapsed="false">
      <c r="A2824" s="5" t="s">
        <v>1044</v>
      </c>
      <c r="B2824" s="6" t="s">
        <v>5302</v>
      </c>
      <c r="C2824" s="7" t="n">
        <v>1</v>
      </c>
    </row>
    <row r="2825" customFormat="false" ht="13.8" hidden="false" customHeight="false" outlineLevel="0" collapsed="false">
      <c r="A2825" s="5" t="s">
        <v>517</v>
      </c>
      <c r="B2825" s="6" t="s">
        <v>5303</v>
      </c>
      <c r="C2825" s="7" t="n">
        <v>1</v>
      </c>
    </row>
    <row r="2826" customFormat="false" ht="13.8" hidden="false" customHeight="false" outlineLevel="0" collapsed="false">
      <c r="A2826" s="5" t="s">
        <v>5304</v>
      </c>
      <c r="B2826" s="6" t="s">
        <v>5305</v>
      </c>
      <c r="C2826" s="7" t="n">
        <v>1</v>
      </c>
    </row>
    <row r="2827" customFormat="false" ht="13.8" hidden="false" customHeight="false" outlineLevel="0" collapsed="false">
      <c r="A2827" s="5" t="s">
        <v>5306</v>
      </c>
      <c r="B2827" s="6" t="s">
        <v>5307</v>
      </c>
      <c r="C2827" s="7" t="n">
        <v>1</v>
      </c>
    </row>
    <row r="2828" customFormat="false" ht="13.8" hidden="false" customHeight="false" outlineLevel="0" collapsed="false">
      <c r="A2828" s="5" t="s">
        <v>5308</v>
      </c>
      <c r="B2828" s="6" t="s">
        <v>5309</v>
      </c>
      <c r="C2828" s="7" t="n">
        <v>1</v>
      </c>
    </row>
    <row r="2829" customFormat="false" ht="13.8" hidden="false" customHeight="false" outlineLevel="0" collapsed="false">
      <c r="A2829" s="5" t="s">
        <v>5310</v>
      </c>
      <c r="B2829" s="6" t="s">
        <v>5311</v>
      </c>
      <c r="C2829" s="7" t="n">
        <v>1</v>
      </c>
    </row>
    <row r="2830" customFormat="false" ht="13.8" hidden="false" customHeight="false" outlineLevel="0" collapsed="false">
      <c r="A2830" s="5" t="s">
        <v>5312</v>
      </c>
      <c r="B2830" s="6" t="s">
        <v>5313</v>
      </c>
      <c r="C2830" s="7" t="n">
        <v>1</v>
      </c>
    </row>
    <row r="2831" customFormat="false" ht="13.8" hidden="false" customHeight="false" outlineLevel="0" collapsed="false">
      <c r="A2831" s="5" t="s">
        <v>435</v>
      </c>
      <c r="B2831" s="6" t="s">
        <v>5314</v>
      </c>
      <c r="C2831" s="7" t="n">
        <v>1</v>
      </c>
    </row>
    <row r="2832" customFormat="false" ht="13.8" hidden="false" customHeight="false" outlineLevel="0" collapsed="false">
      <c r="A2832" s="5" t="s">
        <v>5315</v>
      </c>
      <c r="B2832" s="6" t="s">
        <v>5316</v>
      </c>
      <c r="C2832" s="7" t="n">
        <v>1</v>
      </c>
    </row>
    <row r="2833" customFormat="false" ht="13.8" hidden="false" customHeight="false" outlineLevel="0" collapsed="false">
      <c r="A2833" s="5" t="s">
        <v>3853</v>
      </c>
      <c r="B2833" s="6" t="s">
        <v>5317</v>
      </c>
      <c r="C2833" s="7" t="n">
        <v>1</v>
      </c>
    </row>
    <row r="2834" customFormat="false" ht="13.8" hidden="false" customHeight="false" outlineLevel="0" collapsed="false">
      <c r="A2834" s="5" t="s">
        <v>2577</v>
      </c>
      <c r="B2834" s="6" t="s">
        <v>5318</v>
      </c>
      <c r="C2834" s="7" t="n">
        <v>1</v>
      </c>
    </row>
    <row r="2835" customFormat="false" ht="13.8" hidden="false" customHeight="false" outlineLevel="0" collapsed="false">
      <c r="A2835" s="5" t="s">
        <v>5319</v>
      </c>
      <c r="B2835" s="6" t="s">
        <v>5320</v>
      </c>
      <c r="C2835" s="7" t="n">
        <v>1</v>
      </c>
    </row>
    <row r="2836" customFormat="false" ht="13.8" hidden="false" customHeight="false" outlineLevel="0" collapsed="false">
      <c r="A2836" s="5" t="s">
        <v>5321</v>
      </c>
      <c r="B2836" s="6" t="s">
        <v>5322</v>
      </c>
      <c r="C2836" s="7" t="n">
        <v>1</v>
      </c>
    </row>
    <row r="2837" customFormat="false" ht="13.8" hidden="false" customHeight="false" outlineLevel="0" collapsed="false">
      <c r="A2837" s="5" t="s">
        <v>5323</v>
      </c>
      <c r="B2837" s="6" t="s">
        <v>5324</v>
      </c>
      <c r="C2837" s="7" t="n">
        <v>1</v>
      </c>
    </row>
    <row r="2838" customFormat="false" ht="13.8" hidden="false" customHeight="false" outlineLevel="0" collapsed="false">
      <c r="A2838" s="5" t="s">
        <v>2941</v>
      </c>
      <c r="B2838" s="6" t="s">
        <v>5325</v>
      </c>
      <c r="C2838" s="7" t="n">
        <v>1</v>
      </c>
    </row>
    <row r="2839" customFormat="false" ht="13.8" hidden="false" customHeight="false" outlineLevel="0" collapsed="false">
      <c r="A2839" s="5" t="s">
        <v>2337</v>
      </c>
      <c r="B2839" s="6" t="s">
        <v>5326</v>
      </c>
      <c r="C2839" s="7" t="n">
        <v>1</v>
      </c>
    </row>
    <row r="2840" customFormat="false" ht="13.8" hidden="false" customHeight="false" outlineLevel="0" collapsed="false">
      <c r="A2840" s="5" t="s">
        <v>5327</v>
      </c>
      <c r="B2840" s="6" t="s">
        <v>5328</v>
      </c>
      <c r="C2840" s="7" t="n">
        <v>1</v>
      </c>
    </row>
    <row r="2841" customFormat="false" ht="13.8" hidden="false" customHeight="false" outlineLevel="0" collapsed="false">
      <c r="A2841" s="5" t="s">
        <v>2481</v>
      </c>
      <c r="B2841" s="6" t="s">
        <v>5329</v>
      </c>
      <c r="C2841" s="7" t="n">
        <v>1</v>
      </c>
    </row>
    <row r="2842" customFormat="false" ht="13.8" hidden="false" customHeight="false" outlineLevel="0" collapsed="false">
      <c r="A2842" s="5" t="s">
        <v>5330</v>
      </c>
      <c r="B2842" s="6" t="s">
        <v>5331</v>
      </c>
      <c r="C2842" s="7" t="n">
        <v>1</v>
      </c>
    </row>
    <row r="2843" customFormat="false" ht="13.8" hidden="false" customHeight="false" outlineLevel="0" collapsed="false">
      <c r="A2843" s="5" t="s">
        <v>5332</v>
      </c>
      <c r="B2843" s="6" t="s">
        <v>5333</v>
      </c>
      <c r="C2843" s="7" t="n">
        <v>1</v>
      </c>
    </row>
    <row r="2844" customFormat="false" ht="13.8" hidden="false" customHeight="false" outlineLevel="0" collapsed="false">
      <c r="A2844" s="5" t="s">
        <v>5334</v>
      </c>
      <c r="B2844" s="6" t="s">
        <v>5335</v>
      </c>
      <c r="C2844" s="7" t="n">
        <v>1</v>
      </c>
    </row>
    <row r="2845" customFormat="false" ht="13.8" hidden="false" customHeight="false" outlineLevel="0" collapsed="false">
      <c r="A2845" s="5" t="s">
        <v>3438</v>
      </c>
      <c r="B2845" s="6" t="s">
        <v>5336</v>
      </c>
      <c r="C2845" s="7" t="n">
        <v>1</v>
      </c>
    </row>
    <row r="2846" customFormat="false" ht="13.8" hidden="false" customHeight="false" outlineLevel="0" collapsed="false">
      <c r="A2846" s="5" t="s">
        <v>5337</v>
      </c>
      <c r="B2846" s="6" t="s">
        <v>5338</v>
      </c>
      <c r="C2846" s="7" t="n">
        <v>1</v>
      </c>
    </row>
    <row r="2847" customFormat="false" ht="13.8" hidden="false" customHeight="false" outlineLevel="0" collapsed="false">
      <c r="A2847" s="5" t="s">
        <v>5339</v>
      </c>
      <c r="B2847" s="6" t="s">
        <v>5340</v>
      </c>
      <c r="C2847" s="7" t="n">
        <v>1</v>
      </c>
    </row>
    <row r="2848" customFormat="false" ht="13.8" hidden="false" customHeight="false" outlineLevel="0" collapsed="false">
      <c r="A2848" s="5" t="s">
        <v>2855</v>
      </c>
      <c r="B2848" s="6" t="s">
        <v>5341</v>
      </c>
      <c r="C2848" s="7" t="n">
        <v>1</v>
      </c>
    </row>
    <row r="2849" customFormat="false" ht="13.8" hidden="false" customHeight="false" outlineLevel="0" collapsed="false">
      <c r="A2849" s="5" t="s">
        <v>5342</v>
      </c>
      <c r="B2849" s="6" t="s">
        <v>5343</v>
      </c>
      <c r="C2849" s="7" t="n">
        <v>1</v>
      </c>
    </row>
    <row r="2850" customFormat="false" ht="13.8" hidden="false" customHeight="false" outlineLevel="0" collapsed="false">
      <c r="A2850" s="5" t="s">
        <v>5344</v>
      </c>
      <c r="B2850" s="6" t="s">
        <v>5345</v>
      </c>
      <c r="C2850" s="7" t="n">
        <v>1</v>
      </c>
    </row>
    <row r="2851" customFormat="false" ht="13.8" hidden="false" customHeight="false" outlineLevel="0" collapsed="false">
      <c r="A2851" s="5" t="s">
        <v>5346</v>
      </c>
      <c r="B2851" s="6" t="s">
        <v>5347</v>
      </c>
      <c r="C2851" s="7" t="n">
        <v>1</v>
      </c>
    </row>
    <row r="2852" customFormat="false" ht="13.8" hidden="false" customHeight="false" outlineLevel="0" collapsed="false">
      <c r="A2852" s="5" t="s">
        <v>55</v>
      </c>
      <c r="B2852" s="6" t="s">
        <v>5348</v>
      </c>
      <c r="C2852" s="7" t="n">
        <v>1</v>
      </c>
    </row>
    <row r="2853" customFormat="false" ht="13.8" hidden="false" customHeight="false" outlineLevel="0" collapsed="false">
      <c r="A2853" s="5" t="s">
        <v>5349</v>
      </c>
      <c r="B2853" s="6" t="s">
        <v>5350</v>
      </c>
      <c r="C2853" s="7" t="n">
        <v>1</v>
      </c>
    </row>
    <row r="2854" customFormat="false" ht="13.8" hidden="false" customHeight="false" outlineLevel="0" collapsed="false">
      <c r="A2854" s="5" t="s">
        <v>1513</v>
      </c>
      <c r="B2854" s="6" t="s">
        <v>5351</v>
      </c>
      <c r="C2854" s="7" t="n">
        <v>1</v>
      </c>
    </row>
    <row r="2855" customFormat="false" ht="13.8" hidden="false" customHeight="false" outlineLevel="0" collapsed="false">
      <c r="A2855" s="5" t="s">
        <v>5352</v>
      </c>
      <c r="B2855" s="6" t="s">
        <v>5353</v>
      </c>
      <c r="C2855" s="7" t="n">
        <v>1</v>
      </c>
    </row>
    <row r="2856" customFormat="false" ht="13.8" hidden="false" customHeight="false" outlineLevel="0" collapsed="false">
      <c r="A2856" s="5" t="s">
        <v>5354</v>
      </c>
      <c r="B2856" s="6" t="s">
        <v>5355</v>
      </c>
      <c r="C2856" s="7" t="n">
        <v>1</v>
      </c>
    </row>
    <row r="2857" customFormat="false" ht="13.8" hidden="false" customHeight="false" outlineLevel="0" collapsed="false">
      <c r="A2857" s="5" t="s">
        <v>5356</v>
      </c>
      <c r="B2857" s="6" t="s">
        <v>5357</v>
      </c>
      <c r="C2857" s="7" t="n">
        <v>1</v>
      </c>
    </row>
    <row r="2858" customFormat="false" ht="13.8" hidden="false" customHeight="false" outlineLevel="0" collapsed="false">
      <c r="A2858" s="5" t="s">
        <v>5358</v>
      </c>
      <c r="B2858" s="6" t="s">
        <v>5359</v>
      </c>
      <c r="C2858" s="7" t="n">
        <v>1</v>
      </c>
    </row>
    <row r="2859" customFormat="false" ht="13.8" hidden="false" customHeight="false" outlineLevel="0" collapsed="false">
      <c r="A2859" s="5" t="s">
        <v>5360</v>
      </c>
      <c r="B2859" s="6" t="s">
        <v>5361</v>
      </c>
      <c r="C2859" s="7" t="n">
        <v>1</v>
      </c>
    </row>
    <row r="2860" customFormat="false" ht="13.8" hidden="false" customHeight="false" outlineLevel="0" collapsed="false">
      <c r="A2860" s="5" t="s">
        <v>5362</v>
      </c>
      <c r="B2860" s="6" t="s">
        <v>5363</v>
      </c>
      <c r="C2860" s="7" t="n">
        <v>1</v>
      </c>
    </row>
    <row r="2861" customFormat="false" ht="13.8" hidden="false" customHeight="false" outlineLevel="0" collapsed="false">
      <c r="A2861" s="5" t="s">
        <v>415</v>
      </c>
      <c r="B2861" s="6" t="s">
        <v>5364</v>
      </c>
      <c r="C2861" s="7" t="n">
        <v>1</v>
      </c>
    </row>
    <row r="2862" customFormat="false" ht="13.8" hidden="false" customHeight="false" outlineLevel="0" collapsed="false">
      <c r="A2862" s="5" t="s">
        <v>5365</v>
      </c>
      <c r="B2862" s="6" t="s">
        <v>5366</v>
      </c>
      <c r="C2862" s="7" t="n">
        <v>1</v>
      </c>
    </row>
    <row r="2863" customFormat="false" ht="13.8" hidden="false" customHeight="false" outlineLevel="0" collapsed="false">
      <c r="A2863" s="5" t="s">
        <v>273</v>
      </c>
      <c r="B2863" s="6" t="s">
        <v>5367</v>
      </c>
      <c r="C2863" s="7" t="n">
        <v>1</v>
      </c>
    </row>
    <row r="2864" customFormat="false" ht="13.8" hidden="false" customHeight="false" outlineLevel="0" collapsed="false">
      <c r="A2864" s="5" t="s">
        <v>5368</v>
      </c>
      <c r="B2864" s="6" t="s">
        <v>5369</v>
      </c>
      <c r="C2864" s="7" t="n">
        <v>1</v>
      </c>
    </row>
    <row r="2865" customFormat="false" ht="13.8" hidden="false" customHeight="false" outlineLevel="0" collapsed="false">
      <c r="A2865" s="5" t="s">
        <v>5370</v>
      </c>
      <c r="B2865" s="6" t="s">
        <v>5371</v>
      </c>
      <c r="C2865" s="7" t="n">
        <v>1</v>
      </c>
    </row>
    <row r="2866" customFormat="false" ht="13.8" hidden="false" customHeight="false" outlineLevel="0" collapsed="false">
      <c r="A2866" s="5" t="s">
        <v>4044</v>
      </c>
      <c r="B2866" s="6" t="s">
        <v>5372</v>
      </c>
      <c r="C2866" s="7" t="n">
        <v>1</v>
      </c>
    </row>
    <row r="2867" customFormat="false" ht="13.8" hidden="false" customHeight="false" outlineLevel="0" collapsed="false">
      <c r="A2867" s="5" t="s">
        <v>1280</v>
      </c>
      <c r="B2867" s="6" t="s">
        <v>5373</v>
      </c>
      <c r="C2867" s="7" t="n">
        <v>1</v>
      </c>
    </row>
    <row r="2868" customFormat="false" ht="13.8" hidden="false" customHeight="false" outlineLevel="0" collapsed="false">
      <c r="A2868" s="5" t="s">
        <v>3918</v>
      </c>
      <c r="B2868" s="6" t="s">
        <v>5374</v>
      </c>
      <c r="C2868" s="7" t="n">
        <v>1</v>
      </c>
    </row>
    <row r="2869" customFormat="false" ht="13.8" hidden="false" customHeight="false" outlineLevel="0" collapsed="false">
      <c r="A2869" s="5" t="s">
        <v>5375</v>
      </c>
      <c r="B2869" s="6" t="s">
        <v>5376</v>
      </c>
      <c r="C2869" s="7" t="n">
        <v>1</v>
      </c>
    </row>
    <row r="2870" customFormat="false" ht="13.8" hidden="false" customHeight="false" outlineLevel="0" collapsed="false">
      <c r="A2870" s="5" t="s">
        <v>5377</v>
      </c>
      <c r="B2870" s="6" t="s">
        <v>5378</v>
      </c>
      <c r="C2870" s="7" t="n">
        <v>1</v>
      </c>
    </row>
    <row r="2871" customFormat="false" ht="13.8" hidden="false" customHeight="false" outlineLevel="0" collapsed="false">
      <c r="A2871" s="5" t="s">
        <v>5379</v>
      </c>
      <c r="B2871" s="6" t="s">
        <v>5380</v>
      </c>
      <c r="C2871" s="7" t="n">
        <v>1</v>
      </c>
    </row>
    <row r="2872" customFormat="false" ht="13.8" hidden="false" customHeight="false" outlineLevel="0" collapsed="false">
      <c r="A2872" s="5" t="s">
        <v>177</v>
      </c>
      <c r="B2872" s="6" t="s">
        <v>5381</v>
      </c>
      <c r="C2872" s="7" t="n">
        <v>1</v>
      </c>
    </row>
    <row r="2873" customFormat="false" ht="13.8" hidden="false" customHeight="false" outlineLevel="0" collapsed="false">
      <c r="A2873" s="5" t="s">
        <v>5382</v>
      </c>
      <c r="B2873" s="6" t="s">
        <v>5383</v>
      </c>
      <c r="C2873" s="7" t="n">
        <v>1</v>
      </c>
    </row>
    <row r="2874" customFormat="false" ht="13.8" hidden="false" customHeight="false" outlineLevel="0" collapsed="false">
      <c r="A2874" s="5" t="s">
        <v>5384</v>
      </c>
      <c r="B2874" s="6" t="s">
        <v>5385</v>
      </c>
      <c r="C2874" s="7" t="n">
        <v>1</v>
      </c>
    </row>
    <row r="2875" customFormat="false" ht="13.8" hidden="false" customHeight="false" outlineLevel="0" collapsed="false">
      <c r="A2875" s="5" t="s">
        <v>5386</v>
      </c>
      <c r="B2875" s="6" t="s">
        <v>5387</v>
      </c>
      <c r="C2875" s="7" t="n">
        <v>1</v>
      </c>
    </row>
    <row r="2876" customFormat="false" ht="13.8" hidden="false" customHeight="false" outlineLevel="0" collapsed="false">
      <c r="A2876" s="5" t="s">
        <v>5388</v>
      </c>
      <c r="B2876" s="6" t="s">
        <v>5389</v>
      </c>
      <c r="C2876" s="7" t="n">
        <v>1</v>
      </c>
    </row>
    <row r="2877" customFormat="false" ht="13.8" hidden="false" customHeight="false" outlineLevel="0" collapsed="false">
      <c r="A2877" s="5" t="s">
        <v>2399</v>
      </c>
      <c r="B2877" s="6" t="s">
        <v>5390</v>
      </c>
      <c r="C2877" s="7" t="n">
        <v>1</v>
      </c>
    </row>
    <row r="2878" customFormat="false" ht="13.8" hidden="false" customHeight="false" outlineLevel="0" collapsed="false">
      <c r="A2878" s="5" t="s">
        <v>5391</v>
      </c>
      <c r="B2878" s="6" t="s">
        <v>5392</v>
      </c>
      <c r="C2878" s="7" t="n">
        <v>1</v>
      </c>
    </row>
    <row r="2879" customFormat="false" ht="13.8" hidden="false" customHeight="false" outlineLevel="0" collapsed="false">
      <c r="A2879" s="5" t="s">
        <v>5393</v>
      </c>
      <c r="B2879" s="6" t="s">
        <v>5394</v>
      </c>
      <c r="C2879" s="7" t="n">
        <v>1</v>
      </c>
    </row>
    <row r="2880" customFormat="false" ht="13.8" hidden="false" customHeight="false" outlineLevel="0" collapsed="false">
      <c r="A2880" s="5" t="s">
        <v>5395</v>
      </c>
      <c r="B2880" s="6" t="s">
        <v>5396</v>
      </c>
      <c r="C2880" s="7" t="n">
        <v>1</v>
      </c>
    </row>
    <row r="2881" customFormat="false" ht="13.8" hidden="false" customHeight="false" outlineLevel="0" collapsed="false">
      <c r="A2881" s="5" t="s">
        <v>5397</v>
      </c>
      <c r="B2881" s="6" t="s">
        <v>5398</v>
      </c>
      <c r="C2881" s="7" t="n">
        <v>1</v>
      </c>
    </row>
    <row r="2882" customFormat="false" ht="13.8" hidden="false" customHeight="false" outlineLevel="0" collapsed="false">
      <c r="A2882" s="5" t="s">
        <v>5399</v>
      </c>
      <c r="B2882" s="6" t="s">
        <v>5400</v>
      </c>
      <c r="C2882" s="7" t="n">
        <v>1</v>
      </c>
    </row>
    <row r="2883" customFormat="false" ht="13.8" hidden="false" customHeight="false" outlineLevel="0" collapsed="false">
      <c r="A2883" s="5" t="s">
        <v>5401</v>
      </c>
      <c r="B2883" s="6" t="s">
        <v>5402</v>
      </c>
      <c r="C2883" s="7" t="n">
        <v>1</v>
      </c>
    </row>
    <row r="2884" customFormat="false" ht="13.8" hidden="false" customHeight="false" outlineLevel="0" collapsed="false">
      <c r="A2884" s="5" t="s">
        <v>5403</v>
      </c>
      <c r="B2884" s="6" t="s">
        <v>5404</v>
      </c>
      <c r="C2884" s="7" t="n">
        <v>1</v>
      </c>
    </row>
    <row r="2885" customFormat="false" ht="13.8" hidden="false" customHeight="false" outlineLevel="0" collapsed="false">
      <c r="A2885" s="5" t="s">
        <v>5405</v>
      </c>
      <c r="B2885" s="6" t="s">
        <v>5406</v>
      </c>
      <c r="C2885" s="7" t="n">
        <v>1</v>
      </c>
    </row>
    <row r="2886" customFormat="false" ht="13.8" hidden="false" customHeight="false" outlineLevel="0" collapsed="false">
      <c r="A2886" s="5" t="s">
        <v>5407</v>
      </c>
      <c r="B2886" s="6" t="s">
        <v>5408</v>
      </c>
      <c r="C2886" s="7" t="n">
        <v>1</v>
      </c>
    </row>
    <row r="2887" customFormat="false" ht="13.8" hidden="false" customHeight="false" outlineLevel="0" collapsed="false">
      <c r="A2887" s="5" t="s">
        <v>5409</v>
      </c>
      <c r="B2887" s="6" t="s">
        <v>5410</v>
      </c>
      <c r="C2887" s="7" t="n">
        <v>1</v>
      </c>
    </row>
    <row r="2888" customFormat="false" ht="13.8" hidden="false" customHeight="false" outlineLevel="0" collapsed="false">
      <c r="A2888" s="5" t="s">
        <v>5411</v>
      </c>
      <c r="B2888" s="6" t="s">
        <v>5412</v>
      </c>
      <c r="C2888" s="7" t="n">
        <v>1</v>
      </c>
    </row>
    <row r="2889" customFormat="false" ht="13.8" hidden="false" customHeight="false" outlineLevel="0" collapsed="false">
      <c r="A2889" s="5" t="s">
        <v>5413</v>
      </c>
      <c r="B2889" s="6" t="s">
        <v>5414</v>
      </c>
      <c r="C2889" s="7" t="n">
        <v>1</v>
      </c>
    </row>
    <row r="2890" customFormat="false" ht="13.8" hidden="false" customHeight="false" outlineLevel="0" collapsed="false">
      <c r="A2890" s="5" t="s">
        <v>5415</v>
      </c>
      <c r="B2890" s="6" t="s">
        <v>5416</v>
      </c>
      <c r="C2890" s="7" t="n">
        <v>1</v>
      </c>
    </row>
    <row r="2891" customFormat="false" ht="13.8" hidden="false" customHeight="false" outlineLevel="0" collapsed="false">
      <c r="A2891" s="5" t="s">
        <v>2802</v>
      </c>
      <c r="B2891" s="6" t="s">
        <v>5417</v>
      </c>
      <c r="C2891" s="7" t="n">
        <v>1</v>
      </c>
    </row>
    <row r="2892" customFormat="false" ht="13.8" hidden="false" customHeight="false" outlineLevel="0" collapsed="false">
      <c r="A2892" s="5" t="s">
        <v>5418</v>
      </c>
      <c r="B2892" s="6" t="s">
        <v>5419</v>
      </c>
      <c r="C2892" s="7" t="n">
        <v>1</v>
      </c>
    </row>
    <row r="2893" customFormat="false" ht="13.8" hidden="false" customHeight="false" outlineLevel="0" collapsed="false">
      <c r="A2893" s="5" t="s">
        <v>5420</v>
      </c>
      <c r="B2893" s="6" t="s">
        <v>5421</v>
      </c>
      <c r="C2893" s="7" t="n">
        <v>1</v>
      </c>
    </row>
    <row r="2894" customFormat="false" ht="13.8" hidden="false" customHeight="false" outlineLevel="0" collapsed="false">
      <c r="A2894" s="5" t="s">
        <v>5422</v>
      </c>
      <c r="B2894" s="6" t="s">
        <v>5423</v>
      </c>
      <c r="C2894" s="7" t="n">
        <v>1</v>
      </c>
    </row>
    <row r="2895" customFormat="false" ht="13.8" hidden="false" customHeight="false" outlineLevel="0" collapsed="false">
      <c r="A2895" s="5" t="s">
        <v>4225</v>
      </c>
      <c r="B2895" s="6" t="s">
        <v>5424</v>
      </c>
      <c r="C2895" s="7" t="n">
        <v>1</v>
      </c>
    </row>
    <row r="2896" customFormat="false" ht="13.8" hidden="false" customHeight="false" outlineLevel="0" collapsed="false">
      <c r="A2896" s="5" t="s">
        <v>5425</v>
      </c>
      <c r="B2896" s="6" t="s">
        <v>5426</v>
      </c>
      <c r="C2896" s="7" t="n">
        <v>1</v>
      </c>
    </row>
    <row r="2897" customFormat="false" ht="13.8" hidden="false" customHeight="false" outlineLevel="0" collapsed="false">
      <c r="A2897" s="5" t="s">
        <v>5031</v>
      </c>
      <c r="B2897" s="6" t="s">
        <v>5427</v>
      </c>
      <c r="C2897" s="7" t="n">
        <v>1</v>
      </c>
    </row>
    <row r="2898" customFormat="false" ht="13.8" hidden="false" customHeight="false" outlineLevel="0" collapsed="false">
      <c r="A2898" s="5" t="s">
        <v>5428</v>
      </c>
      <c r="B2898" s="6" t="s">
        <v>5429</v>
      </c>
      <c r="C2898" s="7" t="n">
        <v>1</v>
      </c>
    </row>
    <row r="2899" customFormat="false" ht="13.8" hidden="false" customHeight="false" outlineLevel="0" collapsed="false">
      <c r="A2899" s="5" t="s">
        <v>5430</v>
      </c>
      <c r="B2899" s="6" t="s">
        <v>5431</v>
      </c>
      <c r="C2899" s="7" t="n">
        <v>1</v>
      </c>
    </row>
    <row r="2900" customFormat="false" ht="13.8" hidden="false" customHeight="false" outlineLevel="0" collapsed="false">
      <c r="A2900" s="5" t="s">
        <v>5432</v>
      </c>
      <c r="B2900" s="6" t="s">
        <v>5433</v>
      </c>
      <c r="C2900" s="7" t="n">
        <v>1</v>
      </c>
    </row>
    <row r="2901" customFormat="false" ht="13.8" hidden="false" customHeight="false" outlineLevel="0" collapsed="false">
      <c r="A2901" s="5" t="s">
        <v>5434</v>
      </c>
      <c r="B2901" s="6" t="s">
        <v>5435</v>
      </c>
      <c r="C2901" s="7" t="n">
        <v>1</v>
      </c>
    </row>
    <row r="2902" customFormat="false" ht="13.8" hidden="false" customHeight="false" outlineLevel="0" collapsed="false">
      <c r="A2902" s="5" t="s">
        <v>2704</v>
      </c>
      <c r="B2902" s="6" t="s">
        <v>5436</v>
      </c>
      <c r="C2902" s="7" t="n">
        <v>1</v>
      </c>
    </row>
    <row r="2903" customFormat="false" ht="13.8" hidden="false" customHeight="false" outlineLevel="0" collapsed="false">
      <c r="A2903" s="5" t="s">
        <v>2777</v>
      </c>
      <c r="B2903" s="6" t="s">
        <v>5437</v>
      </c>
      <c r="C2903" s="7" t="n">
        <v>1</v>
      </c>
    </row>
    <row r="2904" customFormat="false" ht="13.8" hidden="false" customHeight="false" outlineLevel="0" collapsed="false">
      <c r="A2904" s="5" t="s">
        <v>5438</v>
      </c>
      <c r="B2904" s="6" t="s">
        <v>5439</v>
      </c>
      <c r="C2904" s="7" t="n">
        <v>1</v>
      </c>
    </row>
    <row r="2905" customFormat="false" ht="13.8" hidden="false" customHeight="false" outlineLevel="0" collapsed="false">
      <c r="A2905" s="5" t="s">
        <v>5440</v>
      </c>
      <c r="B2905" s="6" t="s">
        <v>5441</v>
      </c>
      <c r="C2905" s="7" t="n">
        <v>1</v>
      </c>
    </row>
    <row r="2906" customFormat="false" ht="13.8" hidden="false" customHeight="false" outlineLevel="0" collapsed="false">
      <c r="A2906" s="5" t="s">
        <v>5442</v>
      </c>
      <c r="B2906" s="6" t="s">
        <v>5443</v>
      </c>
      <c r="C2906" s="7" t="n">
        <v>1</v>
      </c>
    </row>
    <row r="2907" customFormat="false" ht="13.8" hidden="false" customHeight="false" outlineLevel="0" collapsed="false">
      <c r="A2907" s="5" t="s">
        <v>5444</v>
      </c>
      <c r="B2907" s="6" t="s">
        <v>5445</v>
      </c>
      <c r="C2907" s="7" t="n">
        <v>1</v>
      </c>
    </row>
    <row r="2908" customFormat="false" ht="13.8" hidden="false" customHeight="false" outlineLevel="0" collapsed="false">
      <c r="A2908" s="5" t="s">
        <v>3441</v>
      </c>
      <c r="B2908" s="6" t="s">
        <v>5446</v>
      </c>
      <c r="C2908" s="7" t="n">
        <v>1</v>
      </c>
    </row>
    <row r="2909" customFormat="false" ht="13.8" hidden="false" customHeight="false" outlineLevel="0" collapsed="false">
      <c r="A2909" s="5" t="s">
        <v>5447</v>
      </c>
      <c r="B2909" s="6" t="s">
        <v>5448</v>
      </c>
      <c r="C2909" s="7" t="n">
        <v>1</v>
      </c>
    </row>
    <row r="2910" customFormat="false" ht="13.8" hidden="false" customHeight="false" outlineLevel="0" collapsed="false">
      <c r="A2910" s="5" t="s">
        <v>3156</v>
      </c>
      <c r="B2910" s="6" t="s">
        <v>5449</v>
      </c>
      <c r="C2910" s="7" t="n">
        <v>1</v>
      </c>
    </row>
    <row r="2911" customFormat="false" ht="13.8" hidden="false" customHeight="false" outlineLevel="0" collapsed="false">
      <c r="A2911" s="5" t="s">
        <v>5450</v>
      </c>
      <c r="B2911" s="6" t="s">
        <v>5451</v>
      </c>
      <c r="C2911" s="7" t="n">
        <v>1</v>
      </c>
    </row>
    <row r="2912" customFormat="false" ht="13.8" hidden="false" customHeight="false" outlineLevel="0" collapsed="false">
      <c r="A2912" s="5" t="s">
        <v>2378</v>
      </c>
      <c r="B2912" s="6" t="s">
        <v>5452</v>
      </c>
      <c r="C2912" s="7" t="n">
        <v>1</v>
      </c>
    </row>
    <row r="2913" customFormat="false" ht="13.8" hidden="false" customHeight="false" outlineLevel="0" collapsed="false">
      <c r="A2913" s="5" t="s">
        <v>5453</v>
      </c>
      <c r="B2913" s="6" t="s">
        <v>5454</v>
      </c>
      <c r="C2913" s="7" t="n">
        <v>1</v>
      </c>
    </row>
    <row r="2914" customFormat="false" ht="13.8" hidden="false" customHeight="false" outlineLevel="0" collapsed="false">
      <c r="A2914" s="5" t="s">
        <v>3131</v>
      </c>
      <c r="B2914" s="6" t="s">
        <v>5455</v>
      </c>
      <c r="C2914" s="7" t="n">
        <v>1</v>
      </c>
    </row>
    <row r="2915" customFormat="false" ht="13.8" hidden="false" customHeight="false" outlineLevel="0" collapsed="false">
      <c r="A2915" s="5" t="s">
        <v>1616</v>
      </c>
      <c r="B2915" s="6" t="s">
        <v>5456</v>
      </c>
      <c r="C2915" s="7" t="n">
        <v>1</v>
      </c>
    </row>
    <row r="2916" customFormat="false" ht="13.8" hidden="false" customHeight="false" outlineLevel="0" collapsed="false">
      <c r="A2916" s="5" t="s">
        <v>5457</v>
      </c>
      <c r="B2916" s="6" t="s">
        <v>5458</v>
      </c>
      <c r="C2916" s="7" t="n">
        <v>1</v>
      </c>
    </row>
    <row r="2917" customFormat="false" ht="13.8" hidden="false" customHeight="false" outlineLevel="0" collapsed="false">
      <c r="A2917" s="5" t="s">
        <v>5459</v>
      </c>
      <c r="B2917" s="6" t="s">
        <v>5460</v>
      </c>
      <c r="C2917" s="7" t="n">
        <v>1</v>
      </c>
    </row>
    <row r="2918" customFormat="false" ht="13.8" hidden="false" customHeight="false" outlineLevel="0" collapsed="false">
      <c r="A2918" s="5" t="s">
        <v>1559</v>
      </c>
      <c r="B2918" s="6" t="s">
        <v>5461</v>
      </c>
      <c r="C2918" s="7" t="n">
        <v>1</v>
      </c>
    </row>
    <row r="2919" customFormat="false" ht="13.8" hidden="false" customHeight="false" outlineLevel="0" collapsed="false">
      <c r="A2919" s="5" t="s">
        <v>4200</v>
      </c>
      <c r="B2919" s="6" t="s">
        <v>5462</v>
      </c>
      <c r="C2919" s="7" t="n">
        <v>1</v>
      </c>
    </row>
    <row r="2920" customFormat="false" ht="13.8" hidden="false" customHeight="false" outlineLevel="0" collapsed="false">
      <c r="A2920" s="5" t="s">
        <v>5463</v>
      </c>
      <c r="B2920" s="6" t="s">
        <v>5464</v>
      </c>
      <c r="C2920" s="7" t="n">
        <v>1</v>
      </c>
    </row>
    <row r="2921" customFormat="false" ht="13.8" hidden="false" customHeight="false" outlineLevel="0" collapsed="false">
      <c r="A2921" s="5" t="s">
        <v>5465</v>
      </c>
      <c r="B2921" s="6" t="s">
        <v>5466</v>
      </c>
      <c r="C2921" s="7" t="n">
        <v>1</v>
      </c>
    </row>
    <row r="2922" customFormat="false" ht="13.8" hidden="false" customHeight="false" outlineLevel="0" collapsed="false">
      <c r="A2922" s="5" t="s">
        <v>5467</v>
      </c>
      <c r="B2922" s="6" t="s">
        <v>5468</v>
      </c>
      <c r="C2922" s="7" t="n">
        <v>1</v>
      </c>
    </row>
    <row r="2923" customFormat="false" ht="13.8" hidden="false" customHeight="false" outlineLevel="0" collapsed="false">
      <c r="A2923" s="5" t="s">
        <v>1958</v>
      </c>
      <c r="B2923" s="6" t="s">
        <v>5469</v>
      </c>
      <c r="C2923" s="7" t="n">
        <v>1</v>
      </c>
    </row>
    <row r="2924" customFormat="false" ht="13.8" hidden="false" customHeight="false" outlineLevel="0" collapsed="false">
      <c r="A2924" s="5" t="s">
        <v>5470</v>
      </c>
      <c r="B2924" s="6" t="s">
        <v>5471</v>
      </c>
      <c r="C2924" s="7" t="n">
        <v>1</v>
      </c>
    </row>
    <row r="2925" customFormat="false" ht="13.8" hidden="false" customHeight="false" outlineLevel="0" collapsed="false">
      <c r="A2925" s="5" t="s">
        <v>5472</v>
      </c>
      <c r="B2925" s="6" t="s">
        <v>5473</v>
      </c>
      <c r="C2925" s="7" t="n">
        <v>1</v>
      </c>
    </row>
    <row r="2926" customFormat="false" ht="13.8" hidden="false" customHeight="false" outlineLevel="0" collapsed="false">
      <c r="A2926" s="5" t="s">
        <v>5474</v>
      </c>
      <c r="B2926" s="6" t="s">
        <v>5475</v>
      </c>
      <c r="C2926" s="7" t="n">
        <v>1</v>
      </c>
    </row>
    <row r="2927" customFormat="false" ht="13.8" hidden="false" customHeight="false" outlineLevel="0" collapsed="false">
      <c r="A2927" s="5" t="s">
        <v>3091</v>
      </c>
      <c r="B2927" s="6" t="s">
        <v>5476</v>
      </c>
      <c r="C2927" s="7" t="n">
        <v>1</v>
      </c>
    </row>
    <row r="2928" customFormat="false" ht="13.8" hidden="false" customHeight="false" outlineLevel="0" collapsed="false">
      <c r="A2928" s="5" t="s">
        <v>5477</v>
      </c>
      <c r="B2928" s="6" t="s">
        <v>5478</v>
      </c>
      <c r="C2928" s="7" t="n">
        <v>1</v>
      </c>
    </row>
    <row r="2929" customFormat="false" ht="13.8" hidden="false" customHeight="false" outlineLevel="0" collapsed="false">
      <c r="A2929" s="5" t="s">
        <v>5479</v>
      </c>
      <c r="B2929" s="6" t="s">
        <v>5480</v>
      </c>
      <c r="C2929" s="7" t="n">
        <v>1</v>
      </c>
    </row>
    <row r="2930" customFormat="false" ht="13.8" hidden="false" customHeight="false" outlineLevel="0" collapsed="false">
      <c r="A2930" s="5" t="s">
        <v>5481</v>
      </c>
      <c r="B2930" s="6" t="s">
        <v>5482</v>
      </c>
      <c r="C2930" s="7" t="n">
        <v>1</v>
      </c>
    </row>
    <row r="2931" customFormat="false" ht="13.8" hidden="false" customHeight="false" outlineLevel="0" collapsed="false">
      <c r="A2931" s="5" t="s">
        <v>5483</v>
      </c>
      <c r="B2931" s="6" t="s">
        <v>5484</v>
      </c>
      <c r="C2931" s="7" t="n">
        <v>1</v>
      </c>
    </row>
    <row r="2932" customFormat="false" ht="13.8" hidden="false" customHeight="false" outlineLevel="0" collapsed="false">
      <c r="A2932" s="5" t="s">
        <v>3674</v>
      </c>
      <c r="B2932" s="6" t="s">
        <v>5485</v>
      </c>
      <c r="C2932" s="7" t="n">
        <v>1</v>
      </c>
    </row>
    <row r="2933" customFormat="false" ht="13.8" hidden="false" customHeight="false" outlineLevel="0" collapsed="false">
      <c r="A2933" s="5" t="s">
        <v>5486</v>
      </c>
      <c r="B2933" s="6" t="s">
        <v>5487</v>
      </c>
      <c r="C2933" s="7" t="n">
        <v>1</v>
      </c>
    </row>
    <row r="2934" customFormat="false" ht="13.8" hidden="false" customHeight="false" outlineLevel="0" collapsed="false">
      <c r="A2934" s="5" t="s">
        <v>5488</v>
      </c>
      <c r="B2934" s="6" t="s">
        <v>5489</v>
      </c>
      <c r="C2934" s="7" t="n">
        <v>1</v>
      </c>
    </row>
    <row r="2935" customFormat="false" ht="13.8" hidden="false" customHeight="false" outlineLevel="0" collapsed="false">
      <c r="A2935" s="5" t="s">
        <v>5490</v>
      </c>
      <c r="B2935" s="6" t="s">
        <v>5491</v>
      </c>
      <c r="C2935" s="7" t="n">
        <v>1</v>
      </c>
    </row>
    <row r="2936" customFormat="false" ht="13.8" hidden="false" customHeight="false" outlineLevel="0" collapsed="false">
      <c r="A2936" s="5" t="s">
        <v>5492</v>
      </c>
      <c r="B2936" s="6" t="s">
        <v>5493</v>
      </c>
      <c r="C2936" s="7" t="n">
        <v>1</v>
      </c>
    </row>
    <row r="2937" customFormat="false" ht="13.8" hidden="false" customHeight="false" outlineLevel="0" collapsed="false">
      <c r="A2937" s="5" t="s">
        <v>5494</v>
      </c>
      <c r="B2937" s="6" t="s">
        <v>5495</v>
      </c>
      <c r="C2937" s="7" t="n">
        <v>1</v>
      </c>
    </row>
    <row r="2938" customFormat="false" ht="13.8" hidden="false" customHeight="false" outlineLevel="0" collapsed="false">
      <c r="A2938" s="5" t="s">
        <v>389</v>
      </c>
      <c r="B2938" s="6" t="s">
        <v>5496</v>
      </c>
      <c r="C2938" s="7" t="n">
        <v>1</v>
      </c>
    </row>
    <row r="2939" customFormat="false" ht="13.8" hidden="false" customHeight="false" outlineLevel="0" collapsed="false">
      <c r="A2939" s="5" t="s">
        <v>5497</v>
      </c>
      <c r="B2939" s="6" t="s">
        <v>5498</v>
      </c>
      <c r="C2939" s="7" t="n">
        <v>1</v>
      </c>
    </row>
    <row r="2940" customFormat="false" ht="13.8" hidden="false" customHeight="false" outlineLevel="0" collapsed="false">
      <c r="A2940" s="5" t="s">
        <v>5499</v>
      </c>
      <c r="B2940" s="6" t="s">
        <v>5500</v>
      </c>
      <c r="C2940" s="7" t="n">
        <v>1</v>
      </c>
    </row>
    <row r="2941" customFormat="false" ht="13.8" hidden="false" customHeight="false" outlineLevel="0" collapsed="false">
      <c r="A2941" s="5" t="s">
        <v>5501</v>
      </c>
      <c r="B2941" s="6" t="s">
        <v>5502</v>
      </c>
      <c r="C2941" s="7" t="n">
        <v>1</v>
      </c>
    </row>
    <row r="2942" customFormat="false" ht="13.8" hidden="false" customHeight="false" outlineLevel="0" collapsed="false">
      <c r="A2942" s="5" t="s">
        <v>1973</v>
      </c>
      <c r="B2942" s="6" t="s">
        <v>5503</v>
      </c>
      <c r="C2942" s="7" t="n">
        <v>1</v>
      </c>
    </row>
    <row r="2943" customFormat="false" ht="13.8" hidden="false" customHeight="false" outlineLevel="0" collapsed="false">
      <c r="A2943" s="5" t="s">
        <v>5163</v>
      </c>
      <c r="B2943" s="6" t="s">
        <v>5504</v>
      </c>
      <c r="C2943" s="7" t="n">
        <v>1</v>
      </c>
    </row>
    <row r="2944" customFormat="false" ht="13.8" hidden="false" customHeight="false" outlineLevel="0" collapsed="false">
      <c r="A2944" s="5" t="s">
        <v>5505</v>
      </c>
      <c r="B2944" s="6" t="s">
        <v>5506</v>
      </c>
      <c r="C2944" s="7" t="n">
        <v>1</v>
      </c>
    </row>
    <row r="2945" customFormat="false" ht="13.8" hidden="false" customHeight="false" outlineLevel="0" collapsed="false">
      <c r="A2945" s="5" t="s">
        <v>5507</v>
      </c>
      <c r="B2945" s="6" t="s">
        <v>5508</v>
      </c>
      <c r="C2945" s="7" t="n">
        <v>1</v>
      </c>
    </row>
    <row r="2946" customFormat="false" ht="13.8" hidden="false" customHeight="false" outlineLevel="0" collapsed="false">
      <c r="A2946" s="5" t="s">
        <v>525</v>
      </c>
      <c r="B2946" s="6" t="s">
        <v>5509</v>
      </c>
      <c r="C2946" s="7" t="n">
        <v>1</v>
      </c>
    </row>
    <row r="2947" customFormat="false" ht="13.8" hidden="false" customHeight="false" outlineLevel="0" collapsed="false">
      <c r="A2947" s="5" t="s">
        <v>5510</v>
      </c>
      <c r="B2947" s="6" t="s">
        <v>5511</v>
      </c>
      <c r="C2947" s="7" t="n">
        <v>1</v>
      </c>
    </row>
    <row r="2948" customFormat="false" ht="13.8" hidden="false" customHeight="false" outlineLevel="0" collapsed="false">
      <c r="A2948" s="5" t="s">
        <v>355</v>
      </c>
      <c r="B2948" s="6" t="s">
        <v>5512</v>
      </c>
      <c r="C2948" s="7" t="n">
        <v>1</v>
      </c>
    </row>
    <row r="2949" customFormat="false" ht="13.8" hidden="false" customHeight="false" outlineLevel="0" collapsed="false">
      <c r="A2949" s="5" t="s">
        <v>5513</v>
      </c>
      <c r="B2949" s="6" t="s">
        <v>5514</v>
      </c>
      <c r="C2949" s="7" t="n">
        <v>1</v>
      </c>
    </row>
    <row r="2950" customFormat="false" ht="13.8" hidden="false" customHeight="false" outlineLevel="0" collapsed="false">
      <c r="A2950" s="5" t="s">
        <v>5515</v>
      </c>
      <c r="B2950" s="6" t="s">
        <v>5516</v>
      </c>
      <c r="C2950" s="7" t="n">
        <v>1</v>
      </c>
    </row>
    <row r="2951" customFormat="false" ht="13.8" hidden="false" customHeight="false" outlineLevel="0" collapsed="false">
      <c r="A2951" s="5" t="s">
        <v>5517</v>
      </c>
      <c r="B2951" s="6" t="s">
        <v>5518</v>
      </c>
      <c r="C2951" s="7" t="n">
        <v>1</v>
      </c>
    </row>
    <row r="2952" customFormat="false" ht="13.8" hidden="false" customHeight="false" outlineLevel="0" collapsed="false">
      <c r="A2952" s="5" t="s">
        <v>5519</v>
      </c>
      <c r="B2952" s="6" t="s">
        <v>5520</v>
      </c>
      <c r="C2952" s="7" t="n">
        <v>1</v>
      </c>
    </row>
    <row r="2953" customFormat="false" ht="13.8" hidden="false" customHeight="false" outlineLevel="0" collapsed="false">
      <c r="A2953" s="5" t="s">
        <v>5521</v>
      </c>
      <c r="B2953" s="6" t="s">
        <v>5522</v>
      </c>
      <c r="C2953" s="7" t="n">
        <v>1</v>
      </c>
    </row>
    <row r="2954" customFormat="false" ht="13.8" hidden="false" customHeight="false" outlineLevel="0" collapsed="false">
      <c r="A2954" s="5" t="s">
        <v>5523</v>
      </c>
      <c r="B2954" s="6" t="s">
        <v>5524</v>
      </c>
      <c r="C2954" s="7" t="n">
        <v>1</v>
      </c>
    </row>
    <row r="2955" customFormat="false" ht="13.8" hidden="false" customHeight="false" outlineLevel="0" collapsed="false">
      <c r="A2955" s="5" t="s">
        <v>5525</v>
      </c>
      <c r="B2955" s="6" t="s">
        <v>5526</v>
      </c>
      <c r="C2955" s="7" t="n">
        <v>1</v>
      </c>
    </row>
    <row r="2956" customFormat="false" ht="13.8" hidden="false" customHeight="false" outlineLevel="0" collapsed="false">
      <c r="A2956" s="5" t="s">
        <v>3317</v>
      </c>
      <c r="B2956" s="6" t="s">
        <v>5527</v>
      </c>
      <c r="C2956" s="7" t="n">
        <v>1</v>
      </c>
    </row>
    <row r="2957" customFormat="false" ht="13.8" hidden="false" customHeight="false" outlineLevel="0" collapsed="false">
      <c r="A2957" s="5" t="s">
        <v>5528</v>
      </c>
      <c r="B2957" s="6" t="s">
        <v>5529</v>
      </c>
      <c r="C2957" s="7" t="n">
        <v>1</v>
      </c>
    </row>
    <row r="2958" customFormat="false" ht="13.8" hidden="false" customHeight="false" outlineLevel="0" collapsed="false">
      <c r="A2958" s="5" t="s">
        <v>5530</v>
      </c>
      <c r="B2958" s="6" t="s">
        <v>5531</v>
      </c>
      <c r="C2958" s="7" t="n">
        <v>1</v>
      </c>
    </row>
    <row r="2959" customFormat="false" ht="13.8" hidden="false" customHeight="false" outlineLevel="0" collapsed="false">
      <c r="A2959" s="5" t="s">
        <v>3625</v>
      </c>
      <c r="B2959" s="6" t="s">
        <v>5532</v>
      </c>
      <c r="C2959" s="7" t="n">
        <v>1</v>
      </c>
    </row>
    <row r="2960" customFormat="false" ht="13.8" hidden="false" customHeight="false" outlineLevel="0" collapsed="false">
      <c r="A2960" s="5" t="s">
        <v>5533</v>
      </c>
      <c r="B2960" s="6" t="s">
        <v>5534</v>
      </c>
      <c r="C2960" s="7" t="n">
        <v>1</v>
      </c>
    </row>
    <row r="2961" customFormat="false" ht="13.8" hidden="false" customHeight="false" outlineLevel="0" collapsed="false">
      <c r="A2961" s="5" t="s">
        <v>5535</v>
      </c>
      <c r="B2961" s="6" t="s">
        <v>5536</v>
      </c>
      <c r="C2961" s="7" t="n">
        <v>1</v>
      </c>
    </row>
    <row r="2962" customFormat="false" ht="13.8" hidden="false" customHeight="false" outlineLevel="0" collapsed="false">
      <c r="A2962" s="5" t="s">
        <v>1258</v>
      </c>
      <c r="B2962" s="6" t="s">
        <v>5537</v>
      </c>
      <c r="C2962" s="7" t="n">
        <v>1</v>
      </c>
    </row>
    <row r="2963" customFormat="false" ht="13.8" hidden="false" customHeight="false" outlineLevel="0" collapsed="false">
      <c r="A2963" s="5" t="s">
        <v>3140</v>
      </c>
      <c r="B2963" s="6" t="s">
        <v>5538</v>
      </c>
      <c r="C2963" s="7" t="n">
        <v>1</v>
      </c>
    </row>
    <row r="2964" customFormat="false" ht="13.8" hidden="false" customHeight="false" outlineLevel="0" collapsed="false">
      <c r="A2964" s="5" t="s">
        <v>5539</v>
      </c>
      <c r="B2964" s="6" t="s">
        <v>5540</v>
      </c>
      <c r="C2964" s="7" t="n">
        <v>1</v>
      </c>
    </row>
    <row r="2965" customFormat="false" ht="13.8" hidden="false" customHeight="false" outlineLevel="0" collapsed="false">
      <c r="A2965" s="5" t="s">
        <v>5541</v>
      </c>
      <c r="B2965" s="6" t="s">
        <v>5542</v>
      </c>
      <c r="C2965" s="7" t="n">
        <v>1</v>
      </c>
    </row>
    <row r="2966" customFormat="false" ht="13.8" hidden="false" customHeight="false" outlineLevel="0" collapsed="false">
      <c r="A2966" s="5" t="s">
        <v>5543</v>
      </c>
      <c r="B2966" s="6" t="s">
        <v>5544</v>
      </c>
      <c r="C2966" s="7" t="n">
        <v>1</v>
      </c>
    </row>
    <row r="2967" customFormat="false" ht="13.8" hidden="false" customHeight="false" outlineLevel="0" collapsed="false">
      <c r="A2967" s="5" t="s">
        <v>5545</v>
      </c>
      <c r="B2967" s="6" t="s">
        <v>5546</v>
      </c>
      <c r="C2967" s="7" t="n">
        <v>1</v>
      </c>
    </row>
    <row r="2968" customFormat="false" ht="13.8" hidden="false" customHeight="false" outlineLevel="0" collapsed="false">
      <c r="A2968" s="5" t="s">
        <v>5054</v>
      </c>
      <c r="B2968" s="6" t="s">
        <v>5547</v>
      </c>
      <c r="C2968" s="7" t="n">
        <v>1</v>
      </c>
    </row>
    <row r="2969" customFormat="false" ht="13.8" hidden="false" customHeight="false" outlineLevel="0" collapsed="false">
      <c r="A2969" s="5" t="s">
        <v>5548</v>
      </c>
      <c r="B2969" s="6" t="s">
        <v>5549</v>
      </c>
      <c r="C2969" s="7" t="n">
        <v>1</v>
      </c>
    </row>
    <row r="2970" customFormat="false" ht="13.8" hidden="false" customHeight="false" outlineLevel="0" collapsed="false">
      <c r="A2970" s="5" t="s">
        <v>5550</v>
      </c>
      <c r="B2970" s="6" t="s">
        <v>5551</v>
      </c>
      <c r="C2970" s="7" t="n">
        <v>1</v>
      </c>
    </row>
    <row r="2971" customFormat="false" ht="13.8" hidden="false" customHeight="false" outlineLevel="0" collapsed="false">
      <c r="A2971" s="5" t="s">
        <v>1780</v>
      </c>
      <c r="B2971" s="6" t="s">
        <v>5552</v>
      </c>
      <c r="C2971" s="7" t="n">
        <v>1</v>
      </c>
    </row>
    <row r="2972" customFormat="false" ht="13.8" hidden="false" customHeight="false" outlineLevel="0" collapsed="false">
      <c r="A2972" s="5" t="s">
        <v>5553</v>
      </c>
      <c r="B2972" s="6" t="s">
        <v>5554</v>
      </c>
      <c r="C2972" s="7" t="n">
        <v>1</v>
      </c>
    </row>
    <row r="2973" customFormat="false" ht="13.8" hidden="false" customHeight="false" outlineLevel="0" collapsed="false">
      <c r="A2973" s="5" t="s">
        <v>5555</v>
      </c>
      <c r="B2973" s="6" t="s">
        <v>5556</v>
      </c>
      <c r="C2973" s="7" t="n">
        <v>1</v>
      </c>
    </row>
    <row r="2974" customFormat="false" ht="13.8" hidden="false" customHeight="false" outlineLevel="0" collapsed="false">
      <c r="A2974" s="5" t="s">
        <v>5557</v>
      </c>
      <c r="B2974" s="6" t="s">
        <v>5558</v>
      </c>
      <c r="C2974" s="7" t="n">
        <v>1</v>
      </c>
    </row>
    <row r="2975" customFormat="false" ht="13.8" hidden="false" customHeight="false" outlineLevel="0" collapsed="false">
      <c r="A2975" s="5" t="s">
        <v>5559</v>
      </c>
      <c r="B2975" s="6" t="s">
        <v>5560</v>
      </c>
      <c r="C2975" s="7" t="n">
        <v>1</v>
      </c>
    </row>
    <row r="2976" customFormat="false" ht="13.8" hidden="false" customHeight="false" outlineLevel="0" collapsed="false">
      <c r="A2976" s="5" t="s">
        <v>5561</v>
      </c>
      <c r="B2976" s="6" t="s">
        <v>5562</v>
      </c>
      <c r="C2976" s="7" t="n">
        <v>1</v>
      </c>
    </row>
    <row r="2977" customFormat="false" ht="13.8" hidden="false" customHeight="false" outlineLevel="0" collapsed="false">
      <c r="A2977" s="5" t="s">
        <v>5563</v>
      </c>
      <c r="B2977" s="6" t="s">
        <v>5564</v>
      </c>
      <c r="C2977" s="7" t="n">
        <v>1</v>
      </c>
    </row>
    <row r="2978" customFormat="false" ht="13.8" hidden="false" customHeight="false" outlineLevel="0" collapsed="false">
      <c r="A2978" s="5" t="s">
        <v>3853</v>
      </c>
      <c r="B2978" s="6" t="s">
        <v>5565</v>
      </c>
      <c r="C2978" s="7" t="n">
        <v>1</v>
      </c>
    </row>
    <row r="2979" customFormat="false" ht="13.8" hidden="false" customHeight="false" outlineLevel="0" collapsed="false">
      <c r="A2979" s="5" t="s">
        <v>5566</v>
      </c>
      <c r="B2979" s="6" t="s">
        <v>5567</v>
      </c>
      <c r="C2979" s="7" t="n">
        <v>1</v>
      </c>
    </row>
    <row r="2980" customFormat="false" ht="13.8" hidden="false" customHeight="false" outlineLevel="0" collapsed="false">
      <c r="A2980" s="5" t="s">
        <v>5568</v>
      </c>
      <c r="B2980" s="6" t="s">
        <v>5569</v>
      </c>
      <c r="C2980" s="7" t="n">
        <v>1</v>
      </c>
    </row>
    <row r="2981" customFormat="false" ht="13.8" hidden="false" customHeight="false" outlineLevel="0" collapsed="false">
      <c r="A2981" s="5" t="s">
        <v>5570</v>
      </c>
      <c r="B2981" s="6" t="s">
        <v>5571</v>
      </c>
      <c r="C2981" s="7" t="n">
        <v>1</v>
      </c>
    </row>
    <row r="2982" customFormat="false" ht="13.8" hidden="false" customHeight="false" outlineLevel="0" collapsed="false">
      <c r="A2982" s="5" t="s">
        <v>5572</v>
      </c>
      <c r="B2982" s="6" t="s">
        <v>5573</v>
      </c>
      <c r="C2982" s="7" t="n">
        <v>1</v>
      </c>
    </row>
    <row r="2983" customFormat="false" ht="13.8" hidden="false" customHeight="false" outlineLevel="0" collapsed="false">
      <c r="A2983" s="5" t="s">
        <v>5574</v>
      </c>
      <c r="B2983" s="6" t="s">
        <v>5575</v>
      </c>
      <c r="C2983" s="7" t="n">
        <v>1</v>
      </c>
    </row>
    <row r="2984" customFormat="false" ht="13.8" hidden="false" customHeight="false" outlineLevel="0" collapsed="false">
      <c r="A2984" s="5" t="s">
        <v>5576</v>
      </c>
      <c r="B2984" s="6" t="s">
        <v>5577</v>
      </c>
      <c r="C2984" s="7" t="n">
        <v>1</v>
      </c>
    </row>
    <row r="2985" customFormat="false" ht="13.8" hidden="false" customHeight="false" outlineLevel="0" collapsed="false">
      <c r="A2985" s="5" t="s">
        <v>5578</v>
      </c>
      <c r="B2985" s="6" t="s">
        <v>5579</v>
      </c>
      <c r="C2985" s="7" t="n">
        <v>1</v>
      </c>
    </row>
    <row r="2986" customFormat="false" ht="13.8" hidden="false" customHeight="false" outlineLevel="0" collapsed="false">
      <c r="A2986" s="5" t="s">
        <v>5580</v>
      </c>
      <c r="B2986" s="6" t="s">
        <v>5581</v>
      </c>
      <c r="C2986" s="7" t="n">
        <v>1</v>
      </c>
    </row>
    <row r="2987" customFormat="false" ht="13.8" hidden="false" customHeight="false" outlineLevel="0" collapsed="false">
      <c r="A2987" s="5" t="s">
        <v>5582</v>
      </c>
      <c r="B2987" s="6" t="s">
        <v>5583</v>
      </c>
      <c r="C2987" s="7" t="n">
        <v>1</v>
      </c>
    </row>
    <row r="2988" customFormat="false" ht="13.8" hidden="false" customHeight="false" outlineLevel="0" collapsed="false">
      <c r="A2988" s="5" t="s">
        <v>5584</v>
      </c>
      <c r="B2988" s="6" t="s">
        <v>5585</v>
      </c>
      <c r="C2988" s="7" t="n">
        <v>1</v>
      </c>
    </row>
    <row r="2989" customFormat="false" ht="13.8" hidden="false" customHeight="false" outlineLevel="0" collapsed="false">
      <c r="A2989" s="5" t="s">
        <v>2432</v>
      </c>
      <c r="B2989" s="6" t="s">
        <v>5586</v>
      </c>
      <c r="C2989" s="7" t="n">
        <v>1</v>
      </c>
    </row>
    <row r="2990" customFormat="false" ht="13.8" hidden="false" customHeight="false" outlineLevel="0" collapsed="false">
      <c r="A2990" s="5" t="s">
        <v>5587</v>
      </c>
      <c r="B2990" s="6" t="s">
        <v>5588</v>
      </c>
      <c r="C2990" s="7" t="n">
        <v>1</v>
      </c>
    </row>
    <row r="2991" customFormat="false" ht="13.8" hidden="false" customHeight="false" outlineLevel="0" collapsed="false">
      <c r="A2991" s="5" t="s">
        <v>5344</v>
      </c>
      <c r="B2991" s="6" t="s">
        <v>5589</v>
      </c>
      <c r="C2991" s="7" t="n">
        <v>1</v>
      </c>
    </row>
    <row r="2992" customFormat="false" ht="13.8" hidden="false" customHeight="false" outlineLevel="0" collapsed="false">
      <c r="A2992" s="5" t="s">
        <v>5590</v>
      </c>
      <c r="B2992" s="6" t="s">
        <v>5591</v>
      </c>
      <c r="C2992" s="7" t="n">
        <v>1</v>
      </c>
    </row>
    <row r="2993" customFormat="false" ht="13.8" hidden="false" customHeight="false" outlineLevel="0" collapsed="false">
      <c r="A2993" s="5" t="s">
        <v>2575</v>
      </c>
      <c r="B2993" s="6" t="s">
        <v>5592</v>
      </c>
      <c r="C2993" s="7" t="n">
        <v>1</v>
      </c>
    </row>
    <row r="2994" customFormat="false" ht="13.8" hidden="false" customHeight="false" outlineLevel="0" collapsed="false">
      <c r="A2994" s="5" t="s">
        <v>5593</v>
      </c>
      <c r="B2994" s="6" t="s">
        <v>5594</v>
      </c>
      <c r="C2994" s="7" t="n">
        <v>1</v>
      </c>
    </row>
    <row r="2995" customFormat="false" ht="13.8" hidden="false" customHeight="false" outlineLevel="0" collapsed="false">
      <c r="A2995" s="5" t="s">
        <v>5595</v>
      </c>
      <c r="B2995" s="6" t="s">
        <v>5596</v>
      </c>
      <c r="C2995" s="7" t="n">
        <v>1</v>
      </c>
    </row>
    <row r="2996" customFormat="false" ht="13.8" hidden="false" customHeight="false" outlineLevel="0" collapsed="false">
      <c r="A2996" s="5" t="s">
        <v>5597</v>
      </c>
      <c r="B2996" s="6" t="s">
        <v>5598</v>
      </c>
      <c r="C2996" s="7" t="n">
        <v>1</v>
      </c>
    </row>
    <row r="2997" customFormat="false" ht="13.8" hidden="false" customHeight="false" outlineLevel="0" collapsed="false">
      <c r="A2997" s="5" t="s">
        <v>5599</v>
      </c>
      <c r="B2997" s="6" t="s">
        <v>5600</v>
      </c>
      <c r="C2997" s="7" t="n">
        <v>1</v>
      </c>
    </row>
    <row r="2998" customFormat="false" ht="13.8" hidden="false" customHeight="false" outlineLevel="0" collapsed="false">
      <c r="A2998" s="5" t="s">
        <v>4100</v>
      </c>
      <c r="B2998" s="6" t="s">
        <v>5601</v>
      </c>
      <c r="C2998" s="7" t="n">
        <v>1</v>
      </c>
    </row>
    <row r="2999" customFormat="false" ht="13.8" hidden="false" customHeight="false" outlineLevel="0" collapsed="false">
      <c r="A2999" s="5" t="s">
        <v>5602</v>
      </c>
      <c r="B2999" s="6" t="s">
        <v>5603</v>
      </c>
      <c r="C2999" s="7" t="n">
        <v>1</v>
      </c>
    </row>
    <row r="3000" customFormat="false" ht="13.8" hidden="false" customHeight="false" outlineLevel="0" collapsed="false">
      <c r="A3000" s="5" t="s">
        <v>2301</v>
      </c>
      <c r="B3000" s="6" t="s">
        <v>5604</v>
      </c>
      <c r="C3000" s="7" t="n">
        <v>1</v>
      </c>
    </row>
    <row r="3001" customFormat="false" ht="13.8" hidden="false" customHeight="false" outlineLevel="0" collapsed="false">
      <c r="A3001" s="5" t="s">
        <v>5605</v>
      </c>
      <c r="B3001" s="6" t="s">
        <v>5606</v>
      </c>
      <c r="C3001" s="7" t="n">
        <v>1</v>
      </c>
    </row>
    <row r="3002" customFormat="false" ht="13.8" hidden="false" customHeight="false" outlineLevel="0" collapsed="false">
      <c r="A3002" s="5" t="s">
        <v>5607</v>
      </c>
      <c r="B3002" s="6" t="s">
        <v>5608</v>
      </c>
      <c r="C3002" s="7" t="n">
        <v>1</v>
      </c>
    </row>
    <row r="3003" customFormat="false" ht="13.8" hidden="false" customHeight="false" outlineLevel="0" collapsed="false">
      <c r="A3003" s="5" t="s">
        <v>5609</v>
      </c>
      <c r="B3003" s="6" t="s">
        <v>5610</v>
      </c>
      <c r="C3003" s="7" t="n">
        <v>1</v>
      </c>
    </row>
    <row r="3004" customFormat="false" ht="13.8" hidden="false" customHeight="false" outlineLevel="0" collapsed="false">
      <c r="A3004" s="5" t="s">
        <v>5611</v>
      </c>
      <c r="B3004" s="6" t="s">
        <v>5612</v>
      </c>
      <c r="C3004" s="7" t="n">
        <v>1</v>
      </c>
    </row>
    <row r="3005" customFormat="false" ht="13.8" hidden="false" customHeight="false" outlineLevel="0" collapsed="false">
      <c r="A3005" s="5" t="s">
        <v>5613</v>
      </c>
      <c r="B3005" s="6" t="s">
        <v>5614</v>
      </c>
      <c r="C3005" s="7" t="n">
        <v>1</v>
      </c>
    </row>
    <row r="3006" customFormat="false" ht="13.8" hidden="false" customHeight="false" outlineLevel="0" collapsed="false">
      <c r="A3006" s="5" t="s">
        <v>5615</v>
      </c>
      <c r="B3006" s="6" t="s">
        <v>5616</v>
      </c>
      <c r="C3006" s="7" t="n">
        <v>1</v>
      </c>
    </row>
    <row r="3007" customFormat="false" ht="13.8" hidden="false" customHeight="false" outlineLevel="0" collapsed="false">
      <c r="A3007" s="5" t="s">
        <v>1004</v>
      </c>
      <c r="B3007" s="6" t="s">
        <v>5617</v>
      </c>
      <c r="C3007" s="7" t="n">
        <v>1</v>
      </c>
    </row>
    <row r="3008" customFormat="false" ht="13.8" hidden="false" customHeight="false" outlineLevel="0" collapsed="false">
      <c r="A3008" s="5" t="s">
        <v>5618</v>
      </c>
      <c r="B3008" s="6" t="s">
        <v>5619</v>
      </c>
      <c r="C3008" s="7" t="n">
        <v>1</v>
      </c>
    </row>
    <row r="3009" customFormat="false" ht="13.8" hidden="false" customHeight="false" outlineLevel="0" collapsed="false">
      <c r="A3009" s="5" t="s">
        <v>5620</v>
      </c>
      <c r="B3009" s="6" t="s">
        <v>5621</v>
      </c>
      <c r="C3009" s="7" t="n">
        <v>1</v>
      </c>
    </row>
    <row r="3010" customFormat="false" ht="13.8" hidden="false" customHeight="false" outlineLevel="0" collapsed="false">
      <c r="A3010" s="5" t="s">
        <v>5622</v>
      </c>
      <c r="B3010" s="6" t="s">
        <v>5623</v>
      </c>
      <c r="C3010" s="7" t="n">
        <v>1</v>
      </c>
    </row>
    <row r="3011" customFormat="false" ht="13.8" hidden="false" customHeight="false" outlineLevel="0" collapsed="false">
      <c r="A3011" s="5" t="s">
        <v>5624</v>
      </c>
      <c r="B3011" s="6" t="s">
        <v>5625</v>
      </c>
      <c r="C3011" s="7" t="n">
        <v>1</v>
      </c>
    </row>
    <row r="3012" customFormat="false" ht="13.8" hidden="false" customHeight="false" outlineLevel="0" collapsed="false">
      <c r="A3012" s="5" t="s">
        <v>5626</v>
      </c>
      <c r="B3012" s="6" t="s">
        <v>5627</v>
      </c>
      <c r="C3012" s="7" t="n">
        <v>1</v>
      </c>
    </row>
    <row r="3013" customFormat="false" ht="13.8" hidden="false" customHeight="false" outlineLevel="0" collapsed="false">
      <c r="A3013" s="5" t="s">
        <v>950</v>
      </c>
      <c r="B3013" s="6" t="s">
        <v>5628</v>
      </c>
      <c r="C3013" s="7" t="n">
        <v>1</v>
      </c>
    </row>
    <row r="3014" customFormat="false" ht="13.8" hidden="false" customHeight="false" outlineLevel="0" collapsed="false">
      <c r="A3014" s="5" t="s">
        <v>5629</v>
      </c>
      <c r="B3014" s="6" t="s">
        <v>5630</v>
      </c>
      <c r="C3014" s="7" t="n">
        <v>1</v>
      </c>
    </row>
    <row r="3015" customFormat="false" ht="13.8" hidden="false" customHeight="false" outlineLevel="0" collapsed="false">
      <c r="A3015" s="5" t="s">
        <v>5631</v>
      </c>
      <c r="B3015" s="6" t="s">
        <v>5632</v>
      </c>
      <c r="C3015" s="7" t="n">
        <v>1</v>
      </c>
    </row>
    <row r="3016" customFormat="false" ht="13.8" hidden="false" customHeight="false" outlineLevel="0" collapsed="false">
      <c r="A3016" s="5" t="s">
        <v>1289</v>
      </c>
      <c r="B3016" s="6" t="s">
        <v>5633</v>
      </c>
      <c r="C3016" s="7" t="n">
        <v>1</v>
      </c>
    </row>
    <row r="3017" customFormat="false" ht="13.8" hidden="false" customHeight="false" outlineLevel="0" collapsed="false">
      <c r="A3017" s="5" t="s">
        <v>5634</v>
      </c>
      <c r="B3017" s="6" t="s">
        <v>5635</v>
      </c>
      <c r="C3017" s="7" t="n">
        <v>1</v>
      </c>
    </row>
    <row r="3018" customFormat="false" ht="13.8" hidden="false" customHeight="false" outlineLevel="0" collapsed="false">
      <c r="A3018" s="5" t="s">
        <v>5636</v>
      </c>
      <c r="B3018" s="6" t="s">
        <v>5637</v>
      </c>
      <c r="C3018" s="7" t="n">
        <v>1</v>
      </c>
    </row>
    <row r="3019" customFormat="false" ht="13.8" hidden="false" customHeight="false" outlineLevel="0" collapsed="false">
      <c r="A3019" s="5" t="s">
        <v>511</v>
      </c>
      <c r="B3019" s="6" t="s">
        <v>5638</v>
      </c>
      <c r="C3019" s="7" t="n">
        <v>1</v>
      </c>
    </row>
    <row r="3020" customFormat="false" ht="13.8" hidden="false" customHeight="false" outlineLevel="0" collapsed="false">
      <c r="A3020" s="5" t="s">
        <v>5639</v>
      </c>
      <c r="B3020" s="6" t="s">
        <v>5640</v>
      </c>
      <c r="C3020" s="7" t="n">
        <v>1</v>
      </c>
    </row>
    <row r="3021" customFormat="false" ht="13.8" hidden="false" customHeight="false" outlineLevel="0" collapsed="false">
      <c r="A3021" s="5" t="s">
        <v>5641</v>
      </c>
      <c r="B3021" s="6" t="s">
        <v>5642</v>
      </c>
      <c r="C3021" s="7" t="n">
        <v>1</v>
      </c>
    </row>
    <row r="3022" customFormat="false" ht="13.8" hidden="false" customHeight="false" outlineLevel="0" collapsed="false">
      <c r="A3022" s="5" t="s">
        <v>5643</v>
      </c>
      <c r="B3022" s="6" t="s">
        <v>5644</v>
      </c>
      <c r="C3022" s="7" t="n">
        <v>1</v>
      </c>
    </row>
    <row r="3023" customFormat="false" ht="13.8" hidden="false" customHeight="false" outlineLevel="0" collapsed="false">
      <c r="A3023" s="5" t="s">
        <v>5645</v>
      </c>
      <c r="B3023" s="6" t="s">
        <v>5646</v>
      </c>
      <c r="C3023" s="7" t="n">
        <v>1</v>
      </c>
    </row>
    <row r="3024" customFormat="false" ht="13.8" hidden="false" customHeight="false" outlineLevel="0" collapsed="false">
      <c r="A3024" s="5" t="s">
        <v>5647</v>
      </c>
      <c r="B3024" s="6" t="s">
        <v>5648</v>
      </c>
      <c r="C3024" s="7" t="n">
        <v>1</v>
      </c>
    </row>
    <row r="3025" customFormat="false" ht="13.8" hidden="false" customHeight="false" outlineLevel="0" collapsed="false">
      <c r="A3025" s="5" t="s">
        <v>5649</v>
      </c>
      <c r="B3025" s="6" t="s">
        <v>5650</v>
      </c>
      <c r="C3025" s="7" t="n">
        <v>1</v>
      </c>
    </row>
    <row r="3026" customFormat="false" ht="13.8" hidden="false" customHeight="false" outlineLevel="0" collapsed="false">
      <c r="A3026" s="5" t="s">
        <v>3456</v>
      </c>
      <c r="B3026" s="6" t="s">
        <v>5651</v>
      </c>
      <c r="C3026" s="7" t="n">
        <v>1</v>
      </c>
    </row>
    <row r="3027" customFormat="false" ht="13.8" hidden="false" customHeight="false" outlineLevel="0" collapsed="false">
      <c r="A3027" s="5" t="s">
        <v>5652</v>
      </c>
      <c r="B3027" s="6" t="s">
        <v>5653</v>
      </c>
      <c r="C3027" s="7" t="n">
        <v>1</v>
      </c>
    </row>
    <row r="3028" customFormat="false" ht="13.8" hidden="false" customHeight="false" outlineLevel="0" collapsed="false">
      <c r="A3028" s="5" t="s">
        <v>5654</v>
      </c>
      <c r="B3028" s="6" t="s">
        <v>5655</v>
      </c>
      <c r="C3028" s="7" t="n">
        <v>1</v>
      </c>
    </row>
    <row r="3029" customFormat="false" ht="13.8" hidden="false" customHeight="false" outlineLevel="0" collapsed="false">
      <c r="A3029" s="5" t="s">
        <v>5656</v>
      </c>
      <c r="B3029" s="6" t="s">
        <v>5657</v>
      </c>
      <c r="C3029" s="7" t="n">
        <v>1</v>
      </c>
    </row>
    <row r="3030" customFormat="false" ht="13.8" hidden="false" customHeight="false" outlineLevel="0" collapsed="false">
      <c r="A3030" s="5" t="s">
        <v>5658</v>
      </c>
      <c r="B3030" s="6" t="s">
        <v>5659</v>
      </c>
      <c r="C3030" s="7" t="n">
        <v>1</v>
      </c>
    </row>
    <row r="3031" customFormat="false" ht="13.8" hidden="false" customHeight="false" outlineLevel="0" collapsed="false">
      <c r="A3031" s="5" t="s">
        <v>5660</v>
      </c>
      <c r="B3031" s="6" t="s">
        <v>5661</v>
      </c>
      <c r="C3031" s="7" t="n">
        <v>1</v>
      </c>
    </row>
    <row r="3032" customFormat="false" ht="13.8" hidden="false" customHeight="false" outlineLevel="0" collapsed="false">
      <c r="A3032" s="5" t="s">
        <v>5662</v>
      </c>
      <c r="B3032" s="6" t="s">
        <v>5663</v>
      </c>
      <c r="C3032" s="7" t="n">
        <v>1</v>
      </c>
    </row>
    <row r="3033" customFormat="false" ht="13.8" hidden="false" customHeight="false" outlineLevel="0" collapsed="false">
      <c r="A3033" s="5" t="s">
        <v>5151</v>
      </c>
      <c r="B3033" s="6" t="s">
        <v>5664</v>
      </c>
      <c r="C3033" s="7" t="n">
        <v>1</v>
      </c>
    </row>
    <row r="3034" customFormat="false" ht="13.8" hidden="false" customHeight="false" outlineLevel="0" collapsed="false">
      <c r="A3034" s="5" t="s">
        <v>4780</v>
      </c>
      <c r="B3034" s="6" t="s">
        <v>5665</v>
      </c>
      <c r="C3034" s="7" t="n">
        <v>1</v>
      </c>
    </row>
    <row r="3035" customFormat="false" ht="13.8" hidden="false" customHeight="false" outlineLevel="0" collapsed="false">
      <c r="A3035" s="5" t="s">
        <v>5666</v>
      </c>
      <c r="B3035" s="6" t="s">
        <v>5667</v>
      </c>
      <c r="C3035" s="7" t="n">
        <v>1</v>
      </c>
    </row>
    <row r="3036" customFormat="false" ht="13.8" hidden="false" customHeight="false" outlineLevel="0" collapsed="false">
      <c r="A3036" s="5" t="s">
        <v>5668</v>
      </c>
      <c r="B3036" s="6" t="s">
        <v>5669</v>
      </c>
      <c r="C3036" s="7" t="n">
        <v>1</v>
      </c>
    </row>
    <row r="3037" customFormat="false" ht="13.8" hidden="false" customHeight="false" outlineLevel="0" collapsed="false">
      <c r="A3037" s="5" t="s">
        <v>5670</v>
      </c>
      <c r="B3037" s="6" t="s">
        <v>5671</v>
      </c>
      <c r="C3037" s="7" t="n">
        <v>1</v>
      </c>
    </row>
    <row r="3038" customFormat="false" ht="13.8" hidden="false" customHeight="false" outlineLevel="0" collapsed="false">
      <c r="A3038" s="5" t="s">
        <v>5672</v>
      </c>
      <c r="B3038" s="6" t="s">
        <v>5673</v>
      </c>
      <c r="C3038" s="7" t="n">
        <v>1</v>
      </c>
    </row>
    <row r="3039" customFormat="false" ht="13.8" hidden="false" customHeight="false" outlineLevel="0" collapsed="false">
      <c r="A3039" s="5" t="s">
        <v>5674</v>
      </c>
      <c r="B3039" s="6" t="s">
        <v>5675</v>
      </c>
      <c r="C3039" s="7" t="n">
        <v>1</v>
      </c>
    </row>
    <row r="3040" customFormat="false" ht="13.8" hidden="false" customHeight="false" outlineLevel="0" collapsed="false">
      <c r="A3040" s="5" t="s">
        <v>1665</v>
      </c>
      <c r="B3040" s="6" t="s">
        <v>5676</v>
      </c>
      <c r="C3040" s="7" t="n">
        <v>1</v>
      </c>
    </row>
    <row r="3041" customFormat="false" ht="13.8" hidden="false" customHeight="false" outlineLevel="0" collapsed="false">
      <c r="A3041" s="5" t="s">
        <v>2251</v>
      </c>
      <c r="B3041" s="6" t="s">
        <v>5677</v>
      </c>
      <c r="C3041" s="7" t="n">
        <v>1</v>
      </c>
    </row>
    <row r="3042" customFormat="false" ht="13.8" hidden="false" customHeight="false" outlineLevel="0" collapsed="false">
      <c r="A3042" s="5" t="s">
        <v>5678</v>
      </c>
      <c r="B3042" s="6" t="s">
        <v>5679</v>
      </c>
      <c r="C3042" s="7" t="n">
        <v>1</v>
      </c>
    </row>
    <row r="3043" customFormat="false" ht="13.8" hidden="false" customHeight="false" outlineLevel="0" collapsed="false">
      <c r="A3043" s="5" t="s">
        <v>5680</v>
      </c>
      <c r="B3043" s="6" t="s">
        <v>5681</v>
      </c>
      <c r="C3043" s="7" t="n">
        <v>1</v>
      </c>
    </row>
    <row r="3044" customFormat="false" ht="13.8" hidden="false" customHeight="false" outlineLevel="0" collapsed="false">
      <c r="A3044" s="5" t="s">
        <v>5682</v>
      </c>
      <c r="B3044" s="6" t="s">
        <v>5683</v>
      </c>
      <c r="C3044" s="7" t="n">
        <v>1</v>
      </c>
    </row>
    <row r="3045" customFormat="false" ht="13.8" hidden="false" customHeight="false" outlineLevel="0" collapsed="false">
      <c r="A3045" s="5" t="s">
        <v>3164</v>
      </c>
      <c r="B3045" s="6" t="s">
        <v>5684</v>
      </c>
      <c r="C3045" s="7" t="n">
        <v>1</v>
      </c>
    </row>
    <row r="3046" customFormat="false" ht="13.8" hidden="false" customHeight="false" outlineLevel="0" collapsed="false">
      <c r="A3046" s="5" t="s">
        <v>5685</v>
      </c>
      <c r="B3046" s="6" t="s">
        <v>5686</v>
      </c>
      <c r="C3046" s="7" t="n">
        <v>1</v>
      </c>
    </row>
    <row r="3047" customFormat="false" ht="13.8" hidden="false" customHeight="false" outlineLevel="0" collapsed="false">
      <c r="A3047" s="5" t="s">
        <v>477</v>
      </c>
      <c r="B3047" s="6" t="s">
        <v>5687</v>
      </c>
      <c r="C3047" s="7" t="n">
        <v>1</v>
      </c>
    </row>
    <row r="3048" customFormat="false" ht="13.8" hidden="false" customHeight="false" outlineLevel="0" collapsed="false">
      <c r="A3048" s="5" t="s">
        <v>2747</v>
      </c>
      <c r="B3048" s="6" t="s">
        <v>5688</v>
      </c>
      <c r="C3048" s="7" t="n">
        <v>1</v>
      </c>
    </row>
    <row r="3049" customFormat="false" ht="13.8" hidden="false" customHeight="false" outlineLevel="0" collapsed="false">
      <c r="A3049" s="5" t="s">
        <v>5689</v>
      </c>
      <c r="B3049" s="6" t="s">
        <v>5690</v>
      </c>
      <c r="C3049" s="7" t="n">
        <v>1</v>
      </c>
    </row>
    <row r="3050" customFormat="false" ht="13.8" hidden="false" customHeight="false" outlineLevel="0" collapsed="false">
      <c r="A3050" s="5" t="s">
        <v>3539</v>
      </c>
      <c r="B3050" s="6" t="s">
        <v>5691</v>
      </c>
      <c r="C3050" s="7" t="n">
        <v>1</v>
      </c>
    </row>
    <row r="3051" customFormat="false" ht="13.8" hidden="false" customHeight="false" outlineLevel="0" collapsed="false">
      <c r="A3051" s="5" t="s">
        <v>3282</v>
      </c>
      <c r="B3051" s="6" t="s">
        <v>5692</v>
      </c>
      <c r="C3051" s="7" t="n">
        <v>1</v>
      </c>
    </row>
    <row r="3052" customFormat="false" ht="13.8" hidden="false" customHeight="false" outlineLevel="0" collapsed="false">
      <c r="A3052" s="5" t="s">
        <v>5693</v>
      </c>
      <c r="B3052" s="6" t="s">
        <v>5694</v>
      </c>
      <c r="C3052" s="7" t="n">
        <v>1</v>
      </c>
    </row>
    <row r="3053" customFormat="false" ht="13.8" hidden="false" customHeight="false" outlineLevel="0" collapsed="false">
      <c r="A3053" s="5" t="s">
        <v>5695</v>
      </c>
      <c r="B3053" s="6" t="s">
        <v>5696</v>
      </c>
      <c r="C3053" s="7" t="n">
        <v>1</v>
      </c>
    </row>
    <row r="3054" customFormat="false" ht="13.8" hidden="false" customHeight="false" outlineLevel="0" collapsed="false">
      <c r="A3054" s="5" t="s">
        <v>5697</v>
      </c>
      <c r="B3054" s="6" t="s">
        <v>5698</v>
      </c>
      <c r="C3054" s="7" t="n">
        <v>1</v>
      </c>
    </row>
    <row r="3055" customFormat="false" ht="13.8" hidden="false" customHeight="false" outlineLevel="0" collapsed="false">
      <c r="A3055" s="5" t="s">
        <v>5699</v>
      </c>
      <c r="B3055" s="6" t="s">
        <v>5700</v>
      </c>
      <c r="C3055" s="7" t="n">
        <v>1</v>
      </c>
    </row>
    <row r="3056" customFormat="false" ht="13.8" hidden="false" customHeight="false" outlineLevel="0" collapsed="false">
      <c r="A3056" s="5" t="s">
        <v>4727</v>
      </c>
      <c r="B3056" s="6" t="s">
        <v>5701</v>
      </c>
      <c r="C3056" s="7" t="n">
        <v>1</v>
      </c>
    </row>
    <row r="3057" customFormat="false" ht="13.8" hidden="false" customHeight="false" outlineLevel="0" collapsed="false">
      <c r="A3057" s="5" t="s">
        <v>5702</v>
      </c>
      <c r="B3057" s="6" t="s">
        <v>5703</v>
      </c>
      <c r="C3057" s="7" t="n">
        <v>1</v>
      </c>
    </row>
    <row r="3058" customFormat="false" ht="13.8" hidden="false" customHeight="false" outlineLevel="0" collapsed="false">
      <c r="A3058" s="5" t="s">
        <v>5704</v>
      </c>
      <c r="B3058" s="6" t="s">
        <v>5705</v>
      </c>
      <c r="C3058" s="7" t="n">
        <v>1</v>
      </c>
    </row>
    <row r="3059" customFormat="false" ht="13.8" hidden="false" customHeight="false" outlineLevel="0" collapsed="false">
      <c r="A3059" s="5" t="s">
        <v>5706</v>
      </c>
      <c r="B3059" s="6" t="s">
        <v>5707</v>
      </c>
      <c r="C3059" s="7" t="n">
        <v>1</v>
      </c>
    </row>
    <row r="3060" customFormat="false" ht="13.8" hidden="false" customHeight="false" outlineLevel="0" collapsed="false">
      <c r="A3060" s="5" t="s">
        <v>5708</v>
      </c>
      <c r="B3060" s="6" t="s">
        <v>5709</v>
      </c>
      <c r="C3060" s="7" t="n">
        <v>1</v>
      </c>
    </row>
    <row r="3061" customFormat="false" ht="13.8" hidden="false" customHeight="false" outlineLevel="0" collapsed="false">
      <c r="A3061" s="5" t="s">
        <v>2089</v>
      </c>
      <c r="B3061" s="6" t="s">
        <v>5710</v>
      </c>
      <c r="C3061" s="7" t="n">
        <v>1</v>
      </c>
    </row>
    <row r="3062" customFormat="false" ht="13.8" hidden="false" customHeight="false" outlineLevel="0" collapsed="false">
      <c r="A3062" s="5" t="s">
        <v>5711</v>
      </c>
      <c r="B3062" s="6" t="s">
        <v>5712</v>
      </c>
      <c r="C3062" s="7" t="n">
        <v>1</v>
      </c>
    </row>
    <row r="3063" customFormat="false" ht="13.8" hidden="false" customHeight="false" outlineLevel="0" collapsed="false">
      <c r="A3063" s="5" t="s">
        <v>5713</v>
      </c>
      <c r="B3063" s="6" t="s">
        <v>5714</v>
      </c>
      <c r="C3063" s="7" t="n">
        <v>1</v>
      </c>
    </row>
    <row r="3064" customFormat="false" ht="13.8" hidden="false" customHeight="false" outlineLevel="0" collapsed="false">
      <c r="A3064" s="5" t="s">
        <v>5715</v>
      </c>
      <c r="B3064" s="6" t="s">
        <v>5716</v>
      </c>
      <c r="C3064" s="7" t="n">
        <v>1</v>
      </c>
    </row>
    <row r="3065" customFormat="false" ht="13.8" hidden="false" customHeight="false" outlineLevel="0" collapsed="false">
      <c r="A3065" s="5" t="s">
        <v>5717</v>
      </c>
      <c r="B3065" s="6" t="s">
        <v>5718</v>
      </c>
      <c r="C3065" s="7" t="n">
        <v>1</v>
      </c>
    </row>
    <row r="3066" customFormat="false" ht="13.8" hidden="false" customHeight="false" outlineLevel="0" collapsed="false">
      <c r="A3066" s="5" t="s">
        <v>5719</v>
      </c>
      <c r="B3066" s="6" t="s">
        <v>5720</v>
      </c>
      <c r="C3066" s="7" t="n">
        <v>1</v>
      </c>
    </row>
    <row r="3067" customFormat="false" ht="13.8" hidden="false" customHeight="false" outlineLevel="0" collapsed="false">
      <c r="A3067" s="5" t="s">
        <v>5277</v>
      </c>
      <c r="B3067" s="6" t="s">
        <v>5721</v>
      </c>
      <c r="C3067" s="7" t="n">
        <v>1</v>
      </c>
    </row>
    <row r="3068" customFormat="false" ht="13.8" hidden="false" customHeight="false" outlineLevel="0" collapsed="false">
      <c r="A3068" s="5" t="s">
        <v>5722</v>
      </c>
      <c r="B3068" s="6" t="s">
        <v>5723</v>
      </c>
      <c r="C3068" s="7" t="n">
        <v>1</v>
      </c>
    </row>
    <row r="3069" customFormat="false" ht="13.8" hidden="false" customHeight="false" outlineLevel="0" collapsed="false">
      <c r="A3069" s="5" t="s">
        <v>5724</v>
      </c>
      <c r="B3069" s="6" t="s">
        <v>5725</v>
      </c>
      <c r="C3069" s="7" t="n">
        <v>1</v>
      </c>
    </row>
    <row r="3070" customFormat="false" ht="13.8" hidden="false" customHeight="false" outlineLevel="0" collapsed="false">
      <c r="A3070" s="5" t="s">
        <v>5726</v>
      </c>
      <c r="B3070" s="6" t="s">
        <v>5727</v>
      </c>
      <c r="C3070" s="7" t="n">
        <v>1</v>
      </c>
    </row>
    <row r="3071" customFormat="false" ht="13.8" hidden="false" customHeight="false" outlineLevel="0" collapsed="false">
      <c r="A3071" s="5" t="s">
        <v>5728</v>
      </c>
      <c r="B3071" s="6" t="s">
        <v>5729</v>
      </c>
      <c r="C3071" s="7" t="n">
        <v>1</v>
      </c>
    </row>
    <row r="3072" customFormat="false" ht="13.8" hidden="false" customHeight="false" outlineLevel="0" collapsed="false">
      <c r="A3072" s="5" t="s">
        <v>5730</v>
      </c>
      <c r="B3072" s="6" t="s">
        <v>5731</v>
      </c>
      <c r="C3072" s="7" t="n">
        <v>1</v>
      </c>
    </row>
    <row r="3073" customFormat="false" ht="13.8" hidden="false" customHeight="false" outlineLevel="0" collapsed="false">
      <c r="A3073" s="5" t="s">
        <v>5695</v>
      </c>
      <c r="B3073" s="6" t="s">
        <v>5732</v>
      </c>
      <c r="C3073" s="7" t="n">
        <v>1</v>
      </c>
    </row>
    <row r="3074" customFormat="false" ht="13.8" hidden="false" customHeight="false" outlineLevel="0" collapsed="false">
      <c r="A3074" s="5" t="s">
        <v>5733</v>
      </c>
      <c r="B3074" s="6" t="s">
        <v>5734</v>
      </c>
      <c r="C3074" s="7" t="n">
        <v>1</v>
      </c>
    </row>
    <row r="3075" customFormat="false" ht="13.8" hidden="false" customHeight="false" outlineLevel="0" collapsed="false">
      <c r="A3075" s="5" t="s">
        <v>5735</v>
      </c>
      <c r="B3075" s="6" t="s">
        <v>5736</v>
      </c>
      <c r="C3075" s="7" t="n">
        <v>1</v>
      </c>
    </row>
    <row r="3076" customFormat="false" ht="13.8" hidden="false" customHeight="false" outlineLevel="0" collapsed="false">
      <c r="A3076" s="5" t="s">
        <v>5737</v>
      </c>
      <c r="B3076" s="6" t="s">
        <v>5738</v>
      </c>
      <c r="C3076" s="7" t="n">
        <v>1</v>
      </c>
    </row>
    <row r="3077" customFormat="false" ht="13.8" hidden="false" customHeight="false" outlineLevel="0" collapsed="false">
      <c r="A3077" s="5" t="s">
        <v>5739</v>
      </c>
      <c r="B3077" s="6" t="s">
        <v>5740</v>
      </c>
      <c r="C3077" s="7" t="n">
        <v>1</v>
      </c>
    </row>
    <row r="3078" customFormat="false" ht="13.8" hidden="false" customHeight="false" outlineLevel="0" collapsed="false">
      <c r="A3078" s="5" t="s">
        <v>5741</v>
      </c>
      <c r="B3078" s="6" t="s">
        <v>5742</v>
      </c>
      <c r="C3078" s="7" t="n">
        <v>1</v>
      </c>
    </row>
    <row r="3079" customFormat="false" ht="13.8" hidden="false" customHeight="false" outlineLevel="0" collapsed="false">
      <c r="A3079" s="5" t="s">
        <v>3627</v>
      </c>
      <c r="B3079" s="6" t="s">
        <v>5743</v>
      </c>
      <c r="C3079" s="7" t="n">
        <v>1</v>
      </c>
    </row>
    <row r="3080" customFormat="false" ht="13.8" hidden="false" customHeight="false" outlineLevel="0" collapsed="false">
      <c r="A3080" s="5" t="s">
        <v>5744</v>
      </c>
      <c r="B3080" s="6" t="s">
        <v>5745</v>
      </c>
      <c r="C3080" s="7" t="n">
        <v>1</v>
      </c>
    </row>
    <row r="3081" customFormat="false" ht="13.8" hidden="false" customHeight="false" outlineLevel="0" collapsed="false">
      <c r="A3081" s="5" t="s">
        <v>4638</v>
      </c>
      <c r="B3081" s="6" t="s">
        <v>5746</v>
      </c>
      <c r="C3081" s="7" t="n">
        <v>1</v>
      </c>
    </row>
    <row r="3082" customFormat="false" ht="13.8" hidden="false" customHeight="false" outlineLevel="0" collapsed="false">
      <c r="A3082" s="5" t="s">
        <v>5747</v>
      </c>
      <c r="B3082" s="6" t="s">
        <v>5748</v>
      </c>
      <c r="C3082" s="7" t="n">
        <v>1</v>
      </c>
    </row>
    <row r="3083" customFormat="false" ht="13.8" hidden="false" customHeight="false" outlineLevel="0" collapsed="false">
      <c r="A3083" s="5" t="s">
        <v>5749</v>
      </c>
      <c r="B3083" s="6" t="s">
        <v>5750</v>
      </c>
      <c r="C3083" s="7" t="n">
        <v>1</v>
      </c>
    </row>
    <row r="3084" customFormat="false" ht="13.8" hidden="false" customHeight="false" outlineLevel="0" collapsed="false">
      <c r="A3084" s="5" t="s">
        <v>5704</v>
      </c>
      <c r="B3084" s="6" t="s">
        <v>5751</v>
      </c>
      <c r="C3084" s="7" t="n">
        <v>1</v>
      </c>
    </row>
    <row r="3085" customFormat="false" ht="13.8" hidden="false" customHeight="false" outlineLevel="0" collapsed="false">
      <c r="A3085" s="5" t="s">
        <v>2490</v>
      </c>
      <c r="B3085" s="6" t="s">
        <v>5752</v>
      </c>
      <c r="C3085" s="7" t="n">
        <v>1</v>
      </c>
    </row>
    <row r="3086" customFormat="false" ht="13.8" hidden="false" customHeight="false" outlineLevel="0" collapsed="false">
      <c r="A3086" s="5" t="s">
        <v>5753</v>
      </c>
      <c r="B3086" s="6" t="s">
        <v>5754</v>
      </c>
      <c r="C3086" s="7" t="n">
        <v>1</v>
      </c>
    </row>
    <row r="3087" customFormat="false" ht="13.8" hidden="false" customHeight="false" outlineLevel="0" collapsed="false">
      <c r="A3087" s="5" t="s">
        <v>5755</v>
      </c>
      <c r="B3087" s="6" t="s">
        <v>5756</v>
      </c>
      <c r="C3087" s="7" t="n">
        <v>1</v>
      </c>
    </row>
    <row r="3088" customFormat="false" ht="13.8" hidden="false" customHeight="false" outlineLevel="0" collapsed="false">
      <c r="A3088" s="5" t="s">
        <v>1984</v>
      </c>
      <c r="B3088" s="6" t="s">
        <v>5757</v>
      </c>
      <c r="C3088" s="7" t="n">
        <v>1</v>
      </c>
    </row>
    <row r="3089" customFormat="false" ht="13.8" hidden="false" customHeight="false" outlineLevel="0" collapsed="false">
      <c r="A3089" s="5" t="s">
        <v>5758</v>
      </c>
      <c r="B3089" s="6" t="s">
        <v>5759</v>
      </c>
      <c r="C3089" s="7" t="n">
        <v>1</v>
      </c>
    </row>
    <row r="3090" customFormat="false" ht="13.8" hidden="false" customHeight="false" outlineLevel="0" collapsed="false">
      <c r="A3090" s="5" t="s">
        <v>5760</v>
      </c>
      <c r="B3090" s="6" t="s">
        <v>5761</v>
      </c>
      <c r="C3090" s="7" t="n">
        <v>1</v>
      </c>
    </row>
    <row r="3091" customFormat="false" ht="13.8" hidden="false" customHeight="false" outlineLevel="0" collapsed="false">
      <c r="A3091" s="5" t="s">
        <v>5762</v>
      </c>
      <c r="B3091" s="6" t="s">
        <v>5763</v>
      </c>
      <c r="C3091" s="7" t="n">
        <v>1</v>
      </c>
    </row>
    <row r="3092" customFormat="false" ht="13.8" hidden="false" customHeight="false" outlineLevel="0" collapsed="false">
      <c r="A3092" s="5" t="s">
        <v>5764</v>
      </c>
      <c r="B3092" s="6" t="s">
        <v>5765</v>
      </c>
      <c r="C3092" s="7" t="n">
        <v>1</v>
      </c>
    </row>
    <row r="3093" customFormat="false" ht="13.8" hidden="false" customHeight="false" outlineLevel="0" collapsed="false">
      <c r="A3093" s="5" t="s">
        <v>5766</v>
      </c>
      <c r="B3093" s="6" t="s">
        <v>5767</v>
      </c>
      <c r="C3093" s="7" t="n">
        <v>1</v>
      </c>
    </row>
    <row r="3094" customFormat="false" ht="13.8" hidden="false" customHeight="false" outlineLevel="0" collapsed="false">
      <c r="A3094" s="5" t="s">
        <v>5768</v>
      </c>
      <c r="B3094" s="6" t="s">
        <v>5769</v>
      </c>
      <c r="C3094" s="7" t="n">
        <v>1</v>
      </c>
    </row>
    <row r="3095" customFormat="false" ht="13.8" hidden="false" customHeight="false" outlineLevel="0" collapsed="false">
      <c r="A3095" s="5" t="s">
        <v>629</v>
      </c>
      <c r="B3095" s="6" t="s">
        <v>5770</v>
      </c>
      <c r="C3095" s="7" t="n">
        <v>1</v>
      </c>
    </row>
    <row r="3096" customFormat="false" ht="13.8" hidden="false" customHeight="false" outlineLevel="0" collapsed="false">
      <c r="A3096" s="5" t="s">
        <v>5771</v>
      </c>
      <c r="B3096" s="6" t="s">
        <v>5772</v>
      </c>
      <c r="C3096" s="7" t="n">
        <v>1</v>
      </c>
    </row>
    <row r="3097" customFormat="false" ht="13.8" hidden="false" customHeight="false" outlineLevel="0" collapsed="false">
      <c r="A3097" s="5" t="s">
        <v>5773</v>
      </c>
      <c r="B3097" s="6" t="s">
        <v>5774</v>
      </c>
      <c r="C3097" s="7" t="n">
        <v>1</v>
      </c>
    </row>
    <row r="3098" customFormat="false" ht="13.8" hidden="false" customHeight="false" outlineLevel="0" collapsed="false">
      <c r="A3098" s="5" t="s">
        <v>5775</v>
      </c>
      <c r="B3098" s="6" t="s">
        <v>5776</v>
      </c>
      <c r="C3098" s="7" t="n">
        <v>1</v>
      </c>
    </row>
    <row r="3099" customFormat="false" ht="13.8" hidden="false" customHeight="false" outlineLevel="0" collapsed="false">
      <c r="A3099" s="5" t="s">
        <v>5777</v>
      </c>
      <c r="B3099" s="6" t="s">
        <v>5778</v>
      </c>
      <c r="C3099" s="7" t="n">
        <v>1</v>
      </c>
    </row>
    <row r="3100" customFormat="false" ht="13.8" hidden="false" customHeight="false" outlineLevel="0" collapsed="false">
      <c r="A3100" s="5" t="s">
        <v>5779</v>
      </c>
      <c r="B3100" s="6" t="s">
        <v>5780</v>
      </c>
      <c r="C3100" s="7" t="n">
        <v>1</v>
      </c>
    </row>
    <row r="3101" customFormat="false" ht="13.8" hidden="false" customHeight="false" outlineLevel="0" collapsed="false">
      <c r="A3101" s="5" t="s">
        <v>5781</v>
      </c>
      <c r="B3101" s="6" t="s">
        <v>5782</v>
      </c>
      <c r="C3101" s="7" t="n">
        <v>1</v>
      </c>
    </row>
    <row r="3102" customFormat="false" ht="13.8" hidden="false" customHeight="false" outlineLevel="0" collapsed="false">
      <c r="A3102" s="5" t="s">
        <v>5447</v>
      </c>
      <c r="B3102" s="6" t="s">
        <v>5783</v>
      </c>
      <c r="C3102" s="7" t="n">
        <v>1</v>
      </c>
    </row>
    <row r="3103" customFormat="false" ht="13.8" hidden="false" customHeight="false" outlineLevel="0" collapsed="false">
      <c r="A3103" s="5" t="s">
        <v>5784</v>
      </c>
      <c r="B3103" s="6" t="s">
        <v>5785</v>
      </c>
      <c r="C3103" s="7" t="n">
        <v>1</v>
      </c>
    </row>
    <row r="3104" customFormat="false" ht="13.8" hidden="false" customHeight="false" outlineLevel="0" collapsed="false">
      <c r="A3104" s="5" t="s">
        <v>5786</v>
      </c>
      <c r="B3104" s="6" t="s">
        <v>5787</v>
      </c>
      <c r="C3104" s="7" t="n">
        <v>1</v>
      </c>
    </row>
    <row r="3105" customFormat="false" ht="13.8" hidden="false" customHeight="false" outlineLevel="0" collapsed="false">
      <c r="A3105" s="5" t="s">
        <v>5788</v>
      </c>
      <c r="B3105" s="6" t="s">
        <v>5789</v>
      </c>
      <c r="C3105" s="7" t="n">
        <v>1</v>
      </c>
    </row>
    <row r="3106" customFormat="false" ht="13.8" hidden="false" customHeight="false" outlineLevel="0" collapsed="false">
      <c r="A3106" s="5" t="s">
        <v>5790</v>
      </c>
      <c r="B3106" s="6" t="s">
        <v>5791</v>
      </c>
      <c r="C3106" s="7" t="n">
        <v>1</v>
      </c>
    </row>
    <row r="3107" customFormat="false" ht="13.8" hidden="false" customHeight="false" outlineLevel="0" collapsed="false">
      <c r="A3107" s="5" t="s">
        <v>5792</v>
      </c>
      <c r="B3107" s="6" t="s">
        <v>5793</v>
      </c>
      <c r="C3107" s="7" t="n">
        <v>1</v>
      </c>
    </row>
    <row r="3108" customFormat="false" ht="13.8" hidden="false" customHeight="false" outlineLevel="0" collapsed="false">
      <c r="A3108" s="5" t="s">
        <v>5794</v>
      </c>
      <c r="B3108" s="6" t="s">
        <v>5795</v>
      </c>
      <c r="C3108" s="7" t="n">
        <v>1</v>
      </c>
    </row>
    <row r="3109" customFormat="false" ht="13.8" hidden="false" customHeight="false" outlineLevel="0" collapsed="false">
      <c r="A3109" s="5" t="s">
        <v>5796</v>
      </c>
      <c r="B3109" s="6" t="s">
        <v>5797</v>
      </c>
      <c r="C3109" s="7" t="n">
        <v>1</v>
      </c>
    </row>
    <row r="3110" customFormat="false" ht="13.8" hidden="false" customHeight="false" outlineLevel="0" collapsed="false">
      <c r="A3110" s="5" t="s">
        <v>5798</v>
      </c>
      <c r="B3110" s="6" t="s">
        <v>5799</v>
      </c>
      <c r="C3110" s="7" t="n">
        <v>1</v>
      </c>
    </row>
    <row r="3111" customFormat="false" ht="13.8" hidden="false" customHeight="false" outlineLevel="0" collapsed="false">
      <c r="A3111" s="5" t="s">
        <v>5800</v>
      </c>
      <c r="B3111" s="6" t="s">
        <v>5801</v>
      </c>
      <c r="C3111" s="7" t="n">
        <v>1</v>
      </c>
    </row>
    <row r="3112" customFormat="false" ht="13.8" hidden="false" customHeight="false" outlineLevel="0" collapsed="false">
      <c r="A3112" s="5" t="s">
        <v>5802</v>
      </c>
      <c r="B3112" s="6" t="s">
        <v>5803</v>
      </c>
      <c r="C3112" s="7" t="n">
        <v>1</v>
      </c>
    </row>
    <row r="3113" customFormat="false" ht="13.8" hidden="false" customHeight="false" outlineLevel="0" collapsed="false">
      <c r="A3113" s="5" t="s">
        <v>5804</v>
      </c>
      <c r="B3113" s="6" t="s">
        <v>5805</v>
      </c>
      <c r="C3113" s="7" t="n">
        <v>1</v>
      </c>
    </row>
    <row r="3114" customFormat="false" ht="13.8" hidden="false" customHeight="false" outlineLevel="0" collapsed="false">
      <c r="A3114" s="5" t="s">
        <v>5806</v>
      </c>
      <c r="B3114" s="6" t="s">
        <v>5807</v>
      </c>
      <c r="C3114" s="7" t="n">
        <v>1</v>
      </c>
    </row>
    <row r="3115" customFormat="false" ht="13.8" hidden="false" customHeight="false" outlineLevel="0" collapsed="false">
      <c r="A3115" s="5" t="s">
        <v>5808</v>
      </c>
      <c r="B3115" s="6" t="s">
        <v>5809</v>
      </c>
      <c r="C3115" s="7" t="n">
        <v>1</v>
      </c>
    </row>
    <row r="3116" customFormat="false" ht="13.8" hidden="false" customHeight="false" outlineLevel="0" collapsed="false">
      <c r="A3116" s="5" t="s">
        <v>5515</v>
      </c>
      <c r="B3116" s="6" t="s">
        <v>5810</v>
      </c>
      <c r="C3116" s="7" t="n">
        <v>1</v>
      </c>
    </row>
    <row r="3117" customFormat="false" ht="13.8" hidden="false" customHeight="false" outlineLevel="0" collapsed="false">
      <c r="A3117" s="5" t="s">
        <v>5811</v>
      </c>
      <c r="B3117" s="6" t="s">
        <v>5812</v>
      </c>
      <c r="C3117" s="7" t="n">
        <v>1</v>
      </c>
    </row>
    <row r="3118" customFormat="false" ht="13.8" hidden="false" customHeight="false" outlineLevel="0" collapsed="false">
      <c r="A3118" s="5" t="s">
        <v>2450</v>
      </c>
      <c r="B3118" s="6" t="s">
        <v>5813</v>
      </c>
      <c r="C3118" s="7" t="n">
        <v>1</v>
      </c>
    </row>
    <row r="3119" customFormat="false" ht="13.8" hidden="false" customHeight="false" outlineLevel="0" collapsed="false">
      <c r="A3119" s="5" t="s">
        <v>680</v>
      </c>
      <c r="B3119" s="6" t="s">
        <v>5814</v>
      </c>
      <c r="C3119" s="7" t="n">
        <v>1</v>
      </c>
    </row>
    <row r="3120" customFormat="false" ht="13.8" hidden="false" customHeight="false" outlineLevel="0" collapsed="false">
      <c r="A3120" s="5" t="s">
        <v>5815</v>
      </c>
      <c r="B3120" s="6" t="s">
        <v>5816</v>
      </c>
      <c r="C3120" s="7" t="n">
        <v>1</v>
      </c>
    </row>
    <row r="3121" customFormat="false" ht="13.8" hidden="false" customHeight="false" outlineLevel="0" collapsed="false">
      <c r="A3121" s="5" t="s">
        <v>5817</v>
      </c>
      <c r="B3121" s="6" t="s">
        <v>5818</v>
      </c>
      <c r="C3121" s="7" t="n">
        <v>1</v>
      </c>
    </row>
    <row r="3122" customFormat="false" ht="13.8" hidden="false" customHeight="false" outlineLevel="0" collapsed="false">
      <c r="A3122" s="5" t="s">
        <v>5819</v>
      </c>
      <c r="B3122" s="6" t="s">
        <v>5820</v>
      </c>
      <c r="C3122" s="7" t="n">
        <v>1</v>
      </c>
    </row>
    <row r="3123" customFormat="false" ht="13.8" hidden="false" customHeight="false" outlineLevel="0" collapsed="false">
      <c r="A3123" s="5" t="s">
        <v>5821</v>
      </c>
      <c r="B3123" s="6" t="s">
        <v>5822</v>
      </c>
      <c r="C3123" s="7" t="n">
        <v>1</v>
      </c>
    </row>
    <row r="3124" customFormat="false" ht="13.8" hidden="false" customHeight="false" outlineLevel="0" collapsed="false">
      <c r="A3124" s="5" t="s">
        <v>5823</v>
      </c>
      <c r="B3124" s="6" t="s">
        <v>5824</v>
      </c>
      <c r="C3124" s="7" t="n">
        <v>1</v>
      </c>
    </row>
    <row r="3125" customFormat="false" ht="13.8" hidden="false" customHeight="false" outlineLevel="0" collapsed="false">
      <c r="A3125" s="5" t="s">
        <v>5825</v>
      </c>
      <c r="B3125" s="6" t="s">
        <v>5826</v>
      </c>
      <c r="C3125" s="7" t="n">
        <v>1</v>
      </c>
    </row>
    <row r="3126" customFormat="false" ht="13.8" hidden="false" customHeight="false" outlineLevel="0" collapsed="false">
      <c r="A3126" s="5" t="s">
        <v>5827</v>
      </c>
      <c r="B3126" s="6" t="s">
        <v>5828</v>
      </c>
      <c r="C3126" s="7" t="n">
        <v>1</v>
      </c>
    </row>
    <row r="3127" customFormat="false" ht="13.8" hidden="false" customHeight="false" outlineLevel="0" collapsed="false">
      <c r="A3127" s="5" t="s">
        <v>2362</v>
      </c>
      <c r="B3127" s="6" t="s">
        <v>5829</v>
      </c>
      <c r="C3127" s="7" t="n">
        <v>1</v>
      </c>
    </row>
    <row r="3128" customFormat="false" ht="13.8" hidden="false" customHeight="false" outlineLevel="0" collapsed="false">
      <c r="A3128" s="5" t="s">
        <v>5830</v>
      </c>
      <c r="B3128" s="6" t="s">
        <v>5831</v>
      </c>
      <c r="C3128" s="7" t="n">
        <v>1</v>
      </c>
    </row>
    <row r="3129" customFormat="false" ht="13.8" hidden="false" customHeight="false" outlineLevel="0" collapsed="false">
      <c r="A3129" s="5" t="s">
        <v>5832</v>
      </c>
      <c r="B3129" s="6" t="s">
        <v>5833</v>
      </c>
      <c r="C3129" s="7" t="n">
        <v>1</v>
      </c>
    </row>
    <row r="3130" customFormat="false" ht="13.8" hidden="false" customHeight="false" outlineLevel="0" collapsed="false">
      <c r="A3130" s="5" t="s">
        <v>5834</v>
      </c>
      <c r="B3130" s="6" t="s">
        <v>5835</v>
      </c>
      <c r="C3130" s="7" t="n">
        <v>1</v>
      </c>
    </row>
    <row r="3131" customFormat="false" ht="13.8" hidden="false" customHeight="false" outlineLevel="0" collapsed="false">
      <c r="A3131" s="5" t="s">
        <v>2740</v>
      </c>
      <c r="B3131" s="6" t="s">
        <v>5836</v>
      </c>
      <c r="C3131" s="7" t="n">
        <v>1</v>
      </c>
    </row>
    <row r="3132" customFormat="false" ht="13.8" hidden="false" customHeight="false" outlineLevel="0" collapsed="false">
      <c r="A3132" s="5" t="s">
        <v>5837</v>
      </c>
      <c r="B3132" s="6" t="s">
        <v>5838</v>
      </c>
      <c r="C3132" s="7" t="n">
        <v>1</v>
      </c>
    </row>
    <row r="3133" customFormat="false" ht="13.8" hidden="false" customHeight="false" outlineLevel="0" collapsed="false">
      <c r="A3133" s="5" t="s">
        <v>5839</v>
      </c>
      <c r="B3133" s="6" t="s">
        <v>5840</v>
      </c>
      <c r="C3133" s="7" t="n">
        <v>1</v>
      </c>
    </row>
    <row r="3134" customFormat="false" ht="13.8" hidden="false" customHeight="false" outlineLevel="0" collapsed="false">
      <c r="A3134" s="5" t="s">
        <v>903</v>
      </c>
      <c r="B3134" s="6" t="s">
        <v>5841</v>
      </c>
      <c r="C3134" s="7" t="n">
        <v>1</v>
      </c>
    </row>
    <row r="3135" customFormat="false" ht="13.8" hidden="false" customHeight="false" outlineLevel="0" collapsed="false">
      <c r="A3135" s="5" t="s">
        <v>5842</v>
      </c>
      <c r="B3135" s="6" t="s">
        <v>5843</v>
      </c>
      <c r="C3135" s="7" t="n">
        <v>1</v>
      </c>
    </row>
    <row r="3136" customFormat="false" ht="13.8" hidden="false" customHeight="false" outlineLevel="0" collapsed="false">
      <c r="A3136" s="5" t="s">
        <v>1935</v>
      </c>
      <c r="B3136" s="6" t="s">
        <v>5844</v>
      </c>
      <c r="C3136" s="7" t="n">
        <v>1</v>
      </c>
    </row>
    <row r="3137" customFormat="false" ht="13.8" hidden="false" customHeight="false" outlineLevel="0" collapsed="false">
      <c r="A3137" s="5" t="s">
        <v>4419</v>
      </c>
      <c r="B3137" s="6" t="s">
        <v>5845</v>
      </c>
      <c r="C3137" s="7" t="n">
        <v>1</v>
      </c>
    </row>
    <row r="3138" customFormat="false" ht="13.8" hidden="false" customHeight="false" outlineLevel="0" collapsed="false">
      <c r="A3138" s="5" t="s">
        <v>5846</v>
      </c>
      <c r="B3138" s="6" t="s">
        <v>5847</v>
      </c>
      <c r="C3138" s="7" t="n">
        <v>1</v>
      </c>
    </row>
    <row r="3139" customFormat="false" ht="13.8" hidden="false" customHeight="false" outlineLevel="0" collapsed="false">
      <c r="A3139" s="5" t="s">
        <v>5848</v>
      </c>
      <c r="B3139" s="6" t="s">
        <v>5849</v>
      </c>
      <c r="C3139" s="7" t="n">
        <v>1</v>
      </c>
    </row>
    <row r="3140" customFormat="false" ht="13.8" hidden="false" customHeight="false" outlineLevel="0" collapsed="false">
      <c r="A3140" s="5" t="s">
        <v>5850</v>
      </c>
      <c r="B3140" s="6" t="s">
        <v>5851</v>
      </c>
      <c r="C3140" s="7" t="n">
        <v>1</v>
      </c>
    </row>
    <row r="3141" customFormat="false" ht="13.8" hidden="false" customHeight="false" outlineLevel="0" collapsed="false">
      <c r="A3141" s="5" t="s">
        <v>5852</v>
      </c>
      <c r="B3141" s="6" t="s">
        <v>5853</v>
      </c>
      <c r="C3141" s="7" t="n">
        <v>1</v>
      </c>
    </row>
    <row r="3142" customFormat="false" ht="13.8" hidden="false" customHeight="false" outlineLevel="0" collapsed="false">
      <c r="A3142" s="5" t="s">
        <v>5854</v>
      </c>
      <c r="B3142" s="6" t="s">
        <v>5855</v>
      </c>
      <c r="C3142" s="7" t="n">
        <v>1</v>
      </c>
    </row>
    <row r="3143" customFormat="false" ht="13.8" hidden="false" customHeight="false" outlineLevel="0" collapsed="false">
      <c r="A3143" s="5" t="s">
        <v>3414</v>
      </c>
      <c r="B3143" s="6" t="s">
        <v>5856</v>
      </c>
      <c r="C3143" s="7" t="n">
        <v>1</v>
      </c>
    </row>
    <row r="3144" customFormat="false" ht="13.8" hidden="false" customHeight="false" outlineLevel="0" collapsed="false">
      <c r="A3144" s="5" t="s">
        <v>5857</v>
      </c>
      <c r="B3144" s="6" t="s">
        <v>5858</v>
      </c>
      <c r="C3144" s="7" t="n">
        <v>1</v>
      </c>
    </row>
    <row r="3145" customFormat="false" ht="13.8" hidden="false" customHeight="false" outlineLevel="0" collapsed="false">
      <c r="A3145" s="5" t="s">
        <v>5859</v>
      </c>
      <c r="B3145" s="6" t="s">
        <v>5860</v>
      </c>
      <c r="C3145" s="7" t="n">
        <v>1</v>
      </c>
    </row>
    <row r="3146" customFormat="false" ht="13.8" hidden="false" customHeight="false" outlineLevel="0" collapsed="false">
      <c r="A3146" s="5" t="s">
        <v>5861</v>
      </c>
      <c r="B3146" s="6" t="s">
        <v>5862</v>
      </c>
      <c r="C3146" s="7" t="n">
        <v>1</v>
      </c>
    </row>
    <row r="3147" customFormat="false" ht="13.8" hidden="false" customHeight="false" outlineLevel="0" collapsed="false">
      <c r="A3147" s="5" t="s">
        <v>5863</v>
      </c>
      <c r="B3147" s="6" t="s">
        <v>5864</v>
      </c>
      <c r="C3147" s="7" t="n">
        <v>1</v>
      </c>
    </row>
    <row r="3148" customFormat="false" ht="13.8" hidden="false" customHeight="false" outlineLevel="0" collapsed="false">
      <c r="A3148" s="5" t="s">
        <v>5865</v>
      </c>
      <c r="B3148" s="6" t="s">
        <v>5866</v>
      </c>
      <c r="C3148" s="7" t="n">
        <v>1</v>
      </c>
    </row>
    <row r="3149" customFormat="false" ht="13.8" hidden="false" customHeight="false" outlineLevel="0" collapsed="false">
      <c r="A3149" s="5" t="s">
        <v>1791</v>
      </c>
      <c r="B3149" s="6" t="s">
        <v>5867</v>
      </c>
      <c r="C3149" s="7" t="n">
        <v>1</v>
      </c>
    </row>
    <row r="3150" customFormat="false" ht="13.8" hidden="false" customHeight="false" outlineLevel="0" collapsed="false">
      <c r="A3150" s="5" t="s">
        <v>5868</v>
      </c>
      <c r="B3150" s="6" t="s">
        <v>5869</v>
      </c>
      <c r="C3150" s="7" t="n">
        <v>1</v>
      </c>
    </row>
    <row r="3151" customFormat="false" ht="13.8" hidden="false" customHeight="false" outlineLevel="0" collapsed="false">
      <c r="A3151" s="5" t="s">
        <v>5870</v>
      </c>
      <c r="B3151" s="6" t="s">
        <v>5871</v>
      </c>
      <c r="C3151" s="7" t="n">
        <v>1</v>
      </c>
    </row>
    <row r="3152" customFormat="false" ht="13.8" hidden="false" customHeight="false" outlineLevel="0" collapsed="false">
      <c r="A3152" s="5" t="s">
        <v>5872</v>
      </c>
      <c r="B3152" s="6" t="s">
        <v>5873</v>
      </c>
      <c r="C3152" s="7" t="n">
        <v>1</v>
      </c>
    </row>
    <row r="3153" customFormat="false" ht="13.8" hidden="false" customHeight="false" outlineLevel="0" collapsed="false">
      <c r="A3153" s="5" t="s">
        <v>4271</v>
      </c>
      <c r="B3153" s="6" t="s">
        <v>5874</v>
      </c>
      <c r="C3153" s="7" t="n">
        <v>1</v>
      </c>
    </row>
    <row r="3154" customFormat="false" ht="13.8" hidden="false" customHeight="false" outlineLevel="0" collapsed="false">
      <c r="A3154" s="5" t="s">
        <v>5875</v>
      </c>
      <c r="B3154" s="6" t="s">
        <v>5876</v>
      </c>
      <c r="C3154" s="7" t="n">
        <v>1</v>
      </c>
    </row>
    <row r="3155" customFormat="false" ht="13.8" hidden="false" customHeight="false" outlineLevel="0" collapsed="false">
      <c r="A3155" s="5" t="s">
        <v>5877</v>
      </c>
      <c r="B3155" s="6" t="s">
        <v>5878</v>
      </c>
      <c r="C3155" s="7" t="n">
        <v>1</v>
      </c>
    </row>
    <row r="3156" customFormat="false" ht="13.8" hidden="false" customHeight="false" outlineLevel="0" collapsed="false">
      <c r="A3156" s="5" t="s">
        <v>5879</v>
      </c>
      <c r="B3156" s="6" t="s">
        <v>5880</v>
      </c>
      <c r="C3156" s="7" t="n">
        <v>1</v>
      </c>
    </row>
    <row r="3157" customFormat="false" ht="13.8" hidden="false" customHeight="false" outlineLevel="0" collapsed="false">
      <c r="A3157" s="5" t="s">
        <v>2734</v>
      </c>
      <c r="B3157" s="6" t="s">
        <v>5881</v>
      </c>
      <c r="C3157" s="7" t="n">
        <v>1</v>
      </c>
    </row>
    <row r="3158" customFormat="false" ht="13.8" hidden="false" customHeight="false" outlineLevel="0" collapsed="false">
      <c r="A3158" s="5" t="s">
        <v>5882</v>
      </c>
      <c r="B3158" s="6" t="s">
        <v>5883</v>
      </c>
      <c r="C3158" s="7" t="n">
        <v>1</v>
      </c>
    </row>
    <row r="3159" customFormat="false" ht="13.8" hidden="false" customHeight="false" outlineLevel="0" collapsed="false">
      <c r="A3159" s="5" t="s">
        <v>5884</v>
      </c>
      <c r="B3159" s="6" t="s">
        <v>5885</v>
      </c>
      <c r="C3159" s="7" t="n">
        <v>1</v>
      </c>
    </row>
    <row r="3160" customFormat="false" ht="13.8" hidden="false" customHeight="false" outlineLevel="0" collapsed="false">
      <c r="A3160" s="5" t="s">
        <v>2995</v>
      </c>
      <c r="B3160" s="6" t="s">
        <v>5886</v>
      </c>
      <c r="C3160" s="7" t="n">
        <v>1</v>
      </c>
    </row>
    <row r="3161" customFormat="false" ht="13.8" hidden="false" customHeight="false" outlineLevel="0" collapsed="false">
      <c r="A3161" s="5" t="s">
        <v>5887</v>
      </c>
      <c r="B3161" s="6" t="s">
        <v>5888</v>
      </c>
      <c r="C3161" s="7" t="n">
        <v>1</v>
      </c>
    </row>
    <row r="3162" customFormat="false" ht="13.8" hidden="false" customHeight="false" outlineLevel="0" collapsed="false">
      <c r="A3162" s="5" t="s">
        <v>5889</v>
      </c>
      <c r="B3162" s="6" t="s">
        <v>5890</v>
      </c>
      <c r="C3162" s="7" t="n">
        <v>1</v>
      </c>
    </row>
    <row r="3163" customFormat="false" ht="13.8" hidden="false" customHeight="false" outlineLevel="0" collapsed="false">
      <c r="A3163" s="5" t="s">
        <v>5891</v>
      </c>
      <c r="B3163" s="6" t="s">
        <v>5892</v>
      </c>
      <c r="C3163" s="7" t="n">
        <v>1</v>
      </c>
    </row>
    <row r="3164" customFormat="false" ht="13.8" hidden="false" customHeight="false" outlineLevel="0" collapsed="false">
      <c r="A3164" s="5" t="s">
        <v>5893</v>
      </c>
      <c r="B3164" s="6" t="s">
        <v>5894</v>
      </c>
      <c r="C3164" s="7" t="n">
        <v>1</v>
      </c>
    </row>
    <row r="3165" customFormat="false" ht="13.8" hidden="false" customHeight="false" outlineLevel="0" collapsed="false">
      <c r="A3165" s="5" t="s">
        <v>5895</v>
      </c>
      <c r="B3165" s="6" t="s">
        <v>5896</v>
      </c>
      <c r="C3165" s="7" t="n">
        <v>1</v>
      </c>
    </row>
    <row r="3166" customFormat="false" ht="13.8" hidden="false" customHeight="false" outlineLevel="0" collapsed="false">
      <c r="A3166" s="5" t="s">
        <v>5897</v>
      </c>
      <c r="B3166" s="6" t="s">
        <v>5898</v>
      </c>
      <c r="C3166" s="7" t="n">
        <v>1</v>
      </c>
    </row>
    <row r="3167" customFormat="false" ht="13.8" hidden="false" customHeight="false" outlineLevel="0" collapsed="false">
      <c r="A3167" s="5" t="s">
        <v>5899</v>
      </c>
      <c r="B3167" s="6" t="s">
        <v>5900</v>
      </c>
      <c r="C3167" s="7" t="n">
        <v>1</v>
      </c>
    </row>
    <row r="3168" customFormat="false" ht="13.8" hidden="false" customHeight="false" outlineLevel="0" collapsed="false">
      <c r="A3168" s="5" t="s">
        <v>3629</v>
      </c>
      <c r="B3168" s="6" t="s">
        <v>5901</v>
      </c>
      <c r="C3168" s="7" t="n">
        <v>1</v>
      </c>
    </row>
    <row r="3169" customFormat="false" ht="13.8" hidden="false" customHeight="false" outlineLevel="0" collapsed="false">
      <c r="A3169" s="5" t="s">
        <v>1689</v>
      </c>
      <c r="B3169" s="6" t="s">
        <v>5902</v>
      </c>
      <c r="C3169" s="7" t="n">
        <v>1</v>
      </c>
    </row>
    <row r="3170" customFormat="false" ht="13.8" hidden="false" customHeight="false" outlineLevel="0" collapsed="false">
      <c r="A3170" s="5" t="s">
        <v>5903</v>
      </c>
      <c r="B3170" s="6" t="s">
        <v>5904</v>
      </c>
      <c r="C3170" s="7" t="n">
        <v>1</v>
      </c>
    </row>
    <row r="3171" customFormat="false" ht="13.8" hidden="false" customHeight="false" outlineLevel="0" collapsed="false">
      <c r="A3171" s="5" t="s">
        <v>5905</v>
      </c>
      <c r="B3171" s="6" t="s">
        <v>5906</v>
      </c>
      <c r="C3171" s="7" t="n">
        <v>1</v>
      </c>
    </row>
    <row r="3172" customFormat="false" ht="13.8" hidden="false" customHeight="false" outlineLevel="0" collapsed="false">
      <c r="A3172" s="5" t="s">
        <v>5907</v>
      </c>
      <c r="B3172" s="6" t="s">
        <v>5908</v>
      </c>
      <c r="C3172" s="7" t="n">
        <v>1</v>
      </c>
    </row>
    <row r="3173" customFormat="false" ht="13.8" hidden="false" customHeight="false" outlineLevel="0" collapsed="false">
      <c r="A3173" s="5" t="s">
        <v>5784</v>
      </c>
      <c r="B3173" s="6" t="s">
        <v>5909</v>
      </c>
      <c r="C3173" s="7" t="n">
        <v>1</v>
      </c>
    </row>
    <row r="3174" customFormat="false" ht="13.8" hidden="false" customHeight="false" outlineLevel="0" collapsed="false">
      <c r="A3174" s="5" t="s">
        <v>5910</v>
      </c>
      <c r="B3174" s="6" t="s">
        <v>5911</v>
      </c>
      <c r="C3174" s="7" t="n">
        <v>1</v>
      </c>
    </row>
    <row r="3175" customFormat="false" ht="13.8" hidden="false" customHeight="false" outlineLevel="0" collapsed="false">
      <c r="A3175" s="5" t="s">
        <v>2619</v>
      </c>
      <c r="B3175" s="6" t="s">
        <v>5912</v>
      </c>
      <c r="C3175" s="7" t="n">
        <v>1</v>
      </c>
    </row>
    <row r="3176" customFormat="false" ht="13.8" hidden="false" customHeight="false" outlineLevel="0" collapsed="false">
      <c r="A3176" s="5" t="s">
        <v>5913</v>
      </c>
      <c r="B3176" s="6" t="s">
        <v>5914</v>
      </c>
      <c r="C3176" s="7" t="n">
        <v>1</v>
      </c>
    </row>
    <row r="3177" customFormat="false" ht="13.8" hidden="false" customHeight="false" outlineLevel="0" collapsed="false">
      <c r="A3177" s="5" t="s">
        <v>5915</v>
      </c>
      <c r="B3177" s="6" t="s">
        <v>5916</v>
      </c>
      <c r="C3177" s="7" t="n">
        <v>1</v>
      </c>
    </row>
    <row r="3178" customFormat="false" ht="13.8" hidden="false" customHeight="false" outlineLevel="0" collapsed="false">
      <c r="A3178" s="5" t="s">
        <v>5917</v>
      </c>
      <c r="B3178" s="6" t="s">
        <v>5918</v>
      </c>
      <c r="C3178" s="7" t="n">
        <v>1</v>
      </c>
    </row>
    <row r="3179" customFormat="false" ht="13.8" hidden="false" customHeight="false" outlineLevel="0" collapsed="false">
      <c r="A3179" s="5" t="s">
        <v>113</v>
      </c>
      <c r="B3179" s="6" t="s">
        <v>5919</v>
      </c>
      <c r="C3179" s="7" t="n">
        <v>1</v>
      </c>
    </row>
    <row r="3180" customFormat="false" ht="13.8" hidden="false" customHeight="false" outlineLevel="0" collapsed="false">
      <c r="A3180" s="5" t="s">
        <v>863</v>
      </c>
      <c r="B3180" s="6" t="s">
        <v>5920</v>
      </c>
      <c r="C3180" s="7" t="n">
        <v>1</v>
      </c>
    </row>
    <row r="3181" customFormat="false" ht="13.8" hidden="false" customHeight="false" outlineLevel="0" collapsed="false">
      <c r="A3181" s="5" t="s">
        <v>5921</v>
      </c>
      <c r="B3181" s="6" t="s">
        <v>5922</v>
      </c>
      <c r="C3181" s="7" t="n">
        <v>1</v>
      </c>
    </row>
    <row r="3182" customFormat="false" ht="13.8" hidden="false" customHeight="false" outlineLevel="0" collapsed="false">
      <c r="A3182" s="5" t="s">
        <v>5923</v>
      </c>
      <c r="B3182" s="6" t="s">
        <v>5924</v>
      </c>
      <c r="C3182" s="7" t="n">
        <v>1</v>
      </c>
    </row>
    <row r="3183" customFormat="false" ht="13.8" hidden="false" customHeight="false" outlineLevel="0" collapsed="false">
      <c r="A3183" s="5" t="s">
        <v>5925</v>
      </c>
      <c r="B3183" s="6" t="s">
        <v>5926</v>
      </c>
      <c r="C3183" s="7" t="n">
        <v>1</v>
      </c>
    </row>
    <row r="3184" customFormat="false" ht="13.8" hidden="false" customHeight="false" outlineLevel="0" collapsed="false">
      <c r="A3184" s="5" t="s">
        <v>5927</v>
      </c>
      <c r="B3184" s="6" t="s">
        <v>5928</v>
      </c>
      <c r="C3184" s="7" t="n">
        <v>1</v>
      </c>
    </row>
    <row r="3185" customFormat="false" ht="13.8" hidden="false" customHeight="false" outlineLevel="0" collapsed="false">
      <c r="A3185" s="5" t="s">
        <v>5929</v>
      </c>
      <c r="B3185" s="6" t="s">
        <v>5930</v>
      </c>
      <c r="C3185" s="7" t="n">
        <v>1</v>
      </c>
    </row>
    <row r="3186" customFormat="false" ht="13.8" hidden="false" customHeight="false" outlineLevel="0" collapsed="false">
      <c r="A3186" s="5" t="s">
        <v>1872</v>
      </c>
      <c r="B3186" s="6" t="s">
        <v>5931</v>
      </c>
      <c r="C3186" s="7" t="n">
        <v>1</v>
      </c>
    </row>
    <row r="3187" customFormat="false" ht="13.8" hidden="false" customHeight="false" outlineLevel="0" collapsed="false">
      <c r="A3187" s="5" t="s">
        <v>5932</v>
      </c>
      <c r="B3187" s="6" t="s">
        <v>5933</v>
      </c>
      <c r="C3187" s="7" t="n">
        <v>1</v>
      </c>
    </row>
    <row r="3188" customFormat="false" ht="13.8" hidden="false" customHeight="false" outlineLevel="0" collapsed="false">
      <c r="A3188" s="5" t="s">
        <v>1519</v>
      </c>
      <c r="B3188" s="6" t="s">
        <v>5934</v>
      </c>
      <c r="C3188" s="7" t="n">
        <v>1</v>
      </c>
    </row>
    <row r="3189" customFormat="false" ht="13.8" hidden="false" customHeight="false" outlineLevel="0" collapsed="false">
      <c r="A3189" s="5" t="s">
        <v>5935</v>
      </c>
      <c r="B3189" s="6" t="s">
        <v>5936</v>
      </c>
      <c r="C3189" s="7" t="n">
        <v>1</v>
      </c>
    </row>
    <row r="3190" customFormat="false" ht="13.8" hidden="false" customHeight="false" outlineLevel="0" collapsed="false">
      <c r="A3190" s="5" t="s">
        <v>3018</v>
      </c>
      <c r="B3190" s="6" t="s">
        <v>5937</v>
      </c>
      <c r="C3190" s="7" t="n">
        <v>1</v>
      </c>
    </row>
    <row r="3191" customFormat="false" ht="13.8" hidden="false" customHeight="false" outlineLevel="0" collapsed="false">
      <c r="A3191" s="5" t="s">
        <v>5938</v>
      </c>
      <c r="B3191" s="6" t="s">
        <v>5939</v>
      </c>
      <c r="C3191" s="7" t="n">
        <v>1</v>
      </c>
    </row>
    <row r="3192" customFormat="false" ht="13.8" hidden="false" customHeight="false" outlineLevel="0" collapsed="false">
      <c r="A3192" s="5" t="s">
        <v>2342</v>
      </c>
      <c r="B3192" s="6" t="s">
        <v>5940</v>
      </c>
      <c r="C3192" s="7" t="n">
        <v>1</v>
      </c>
    </row>
    <row r="3193" customFormat="false" ht="13.8" hidden="false" customHeight="false" outlineLevel="0" collapsed="false">
      <c r="A3193" s="5" t="s">
        <v>5941</v>
      </c>
      <c r="B3193" s="6" t="s">
        <v>5942</v>
      </c>
      <c r="C3193" s="7" t="n">
        <v>1</v>
      </c>
    </row>
    <row r="3194" customFormat="false" ht="13.8" hidden="false" customHeight="false" outlineLevel="0" collapsed="false">
      <c r="A3194" s="5" t="s">
        <v>4285</v>
      </c>
      <c r="B3194" s="6" t="s">
        <v>5943</v>
      </c>
      <c r="C3194" s="7" t="n">
        <v>1</v>
      </c>
    </row>
    <row r="3195" customFormat="false" ht="13.8" hidden="false" customHeight="false" outlineLevel="0" collapsed="false">
      <c r="A3195" s="5" t="s">
        <v>5944</v>
      </c>
      <c r="B3195" s="6" t="s">
        <v>5945</v>
      </c>
      <c r="C3195" s="7" t="n">
        <v>1</v>
      </c>
    </row>
    <row r="3196" customFormat="false" ht="13.8" hidden="false" customHeight="false" outlineLevel="0" collapsed="false">
      <c r="A3196" s="5" t="s">
        <v>5946</v>
      </c>
      <c r="B3196" s="6" t="s">
        <v>5947</v>
      </c>
      <c r="C3196" s="7" t="n">
        <v>1</v>
      </c>
    </row>
    <row r="3197" customFormat="false" ht="13.8" hidden="false" customHeight="false" outlineLevel="0" collapsed="false">
      <c r="A3197" s="5" t="s">
        <v>5</v>
      </c>
      <c r="B3197" s="6" t="s">
        <v>5948</v>
      </c>
      <c r="C3197" s="7" t="n">
        <v>1</v>
      </c>
    </row>
    <row r="3198" customFormat="false" ht="13.8" hidden="false" customHeight="false" outlineLevel="0" collapsed="false">
      <c r="A3198" s="5" t="s">
        <v>5949</v>
      </c>
      <c r="B3198" s="6" t="s">
        <v>5950</v>
      </c>
      <c r="C3198" s="7" t="n">
        <v>1</v>
      </c>
    </row>
    <row r="3199" customFormat="false" ht="13.8" hidden="false" customHeight="false" outlineLevel="0" collapsed="false">
      <c r="A3199" s="5" t="s">
        <v>5951</v>
      </c>
      <c r="B3199" s="6" t="s">
        <v>5952</v>
      </c>
      <c r="C3199" s="7" t="n">
        <v>1</v>
      </c>
    </row>
    <row r="3200" customFormat="false" ht="13.8" hidden="false" customHeight="false" outlineLevel="0" collapsed="false">
      <c r="A3200" s="5" t="s">
        <v>5953</v>
      </c>
      <c r="B3200" s="6" t="s">
        <v>5954</v>
      </c>
      <c r="C3200" s="7" t="n">
        <v>1</v>
      </c>
    </row>
    <row r="3201" customFormat="false" ht="13.8" hidden="false" customHeight="false" outlineLevel="0" collapsed="false">
      <c r="A3201" s="5" t="s">
        <v>2424</v>
      </c>
      <c r="B3201" s="6" t="s">
        <v>5955</v>
      </c>
      <c r="C3201" s="7" t="n">
        <v>1</v>
      </c>
    </row>
    <row r="3202" customFormat="false" ht="13.8" hidden="false" customHeight="false" outlineLevel="0" collapsed="false">
      <c r="A3202" s="5" t="s">
        <v>5956</v>
      </c>
      <c r="B3202" s="6" t="s">
        <v>5957</v>
      </c>
      <c r="C3202" s="7" t="n">
        <v>1</v>
      </c>
    </row>
    <row r="3203" customFormat="false" ht="13.8" hidden="false" customHeight="false" outlineLevel="0" collapsed="false">
      <c r="A3203" s="5" t="s">
        <v>5958</v>
      </c>
      <c r="B3203" s="6" t="s">
        <v>5959</v>
      </c>
      <c r="C3203" s="7" t="n">
        <v>1</v>
      </c>
    </row>
    <row r="3204" customFormat="false" ht="13.8" hidden="false" customHeight="false" outlineLevel="0" collapsed="false">
      <c r="A3204" s="5" t="s">
        <v>5960</v>
      </c>
      <c r="B3204" s="6" t="s">
        <v>5961</v>
      </c>
      <c r="C3204" s="7" t="n">
        <v>1</v>
      </c>
    </row>
    <row r="3205" customFormat="false" ht="13.8" hidden="false" customHeight="false" outlineLevel="0" collapsed="false">
      <c r="A3205" s="5" t="s">
        <v>3250</v>
      </c>
      <c r="B3205" s="6" t="s">
        <v>5962</v>
      </c>
      <c r="C3205" s="7" t="n">
        <v>1</v>
      </c>
    </row>
    <row r="3206" customFormat="false" ht="13.8" hidden="false" customHeight="false" outlineLevel="0" collapsed="false">
      <c r="A3206" s="5" t="s">
        <v>5963</v>
      </c>
      <c r="B3206" s="6" t="s">
        <v>5964</v>
      </c>
      <c r="C3206" s="7" t="n">
        <v>1</v>
      </c>
    </row>
    <row r="3207" customFormat="false" ht="13.8" hidden="false" customHeight="false" outlineLevel="0" collapsed="false">
      <c r="A3207" s="5" t="s">
        <v>1569</v>
      </c>
      <c r="B3207" s="6" t="s">
        <v>5965</v>
      </c>
      <c r="C3207" s="7" t="n">
        <v>1</v>
      </c>
    </row>
    <row r="3208" customFormat="false" ht="13.8" hidden="false" customHeight="false" outlineLevel="0" collapsed="false">
      <c r="A3208" s="5" t="s">
        <v>5966</v>
      </c>
      <c r="B3208" s="6" t="s">
        <v>5967</v>
      </c>
      <c r="C3208" s="7" t="n">
        <v>1</v>
      </c>
    </row>
    <row r="3209" customFormat="false" ht="13.8" hidden="false" customHeight="false" outlineLevel="0" collapsed="false">
      <c r="A3209" s="5" t="s">
        <v>5968</v>
      </c>
      <c r="B3209" s="6" t="s">
        <v>5969</v>
      </c>
      <c r="C3209" s="7" t="n">
        <v>1</v>
      </c>
    </row>
    <row r="3210" customFormat="false" ht="13.8" hidden="false" customHeight="false" outlineLevel="0" collapsed="false">
      <c r="A3210" s="5" t="s">
        <v>1610</v>
      </c>
      <c r="B3210" s="6" t="s">
        <v>5970</v>
      </c>
      <c r="C3210" s="7" t="n">
        <v>1</v>
      </c>
    </row>
    <row r="3211" customFormat="false" ht="13.8" hidden="false" customHeight="false" outlineLevel="0" collapsed="false">
      <c r="A3211" s="5" t="s">
        <v>5971</v>
      </c>
      <c r="B3211" s="6" t="s">
        <v>5972</v>
      </c>
      <c r="C3211" s="7" t="n">
        <v>1</v>
      </c>
    </row>
    <row r="3212" customFormat="false" ht="13.8" hidden="false" customHeight="false" outlineLevel="0" collapsed="false">
      <c r="A3212" s="5" t="s">
        <v>5973</v>
      </c>
      <c r="B3212" s="6" t="s">
        <v>5974</v>
      </c>
      <c r="C3212" s="7" t="n">
        <v>1</v>
      </c>
    </row>
    <row r="3213" customFormat="false" ht="13.8" hidden="false" customHeight="false" outlineLevel="0" collapsed="false">
      <c r="A3213" s="5" t="s">
        <v>4083</v>
      </c>
      <c r="B3213" s="6" t="s">
        <v>5975</v>
      </c>
      <c r="C3213" s="7" t="n">
        <v>1</v>
      </c>
    </row>
    <row r="3214" customFormat="false" ht="13.8" hidden="false" customHeight="false" outlineLevel="0" collapsed="false">
      <c r="A3214" s="5" t="s">
        <v>1878</v>
      </c>
      <c r="B3214" s="6" t="s">
        <v>5976</v>
      </c>
      <c r="C3214" s="7" t="n">
        <v>1</v>
      </c>
    </row>
    <row r="3215" customFormat="false" ht="13.8" hidden="false" customHeight="false" outlineLevel="0" collapsed="false">
      <c r="A3215" s="5" t="s">
        <v>5977</v>
      </c>
      <c r="B3215" s="6" t="s">
        <v>5978</v>
      </c>
      <c r="C3215" s="7" t="n">
        <v>1</v>
      </c>
    </row>
    <row r="3216" customFormat="false" ht="13.8" hidden="false" customHeight="false" outlineLevel="0" collapsed="false">
      <c r="A3216" s="5" t="s">
        <v>5979</v>
      </c>
      <c r="B3216" s="6" t="s">
        <v>5980</v>
      </c>
      <c r="C3216" s="7" t="n">
        <v>1</v>
      </c>
    </row>
    <row r="3217" customFormat="false" ht="13.8" hidden="false" customHeight="false" outlineLevel="0" collapsed="false">
      <c r="A3217" s="5" t="s">
        <v>5981</v>
      </c>
      <c r="B3217" s="6" t="s">
        <v>5982</v>
      </c>
      <c r="C3217" s="7" t="n">
        <v>1</v>
      </c>
    </row>
    <row r="3218" customFormat="false" ht="13.8" hidden="false" customHeight="false" outlineLevel="0" collapsed="false">
      <c r="A3218" s="5" t="s">
        <v>1922</v>
      </c>
      <c r="B3218" s="6" t="s">
        <v>5983</v>
      </c>
      <c r="C3218" s="7" t="n">
        <v>1</v>
      </c>
    </row>
    <row r="3219" customFormat="false" ht="13.8" hidden="false" customHeight="false" outlineLevel="0" collapsed="false">
      <c r="A3219" s="5" t="s">
        <v>1285</v>
      </c>
      <c r="B3219" s="6" t="s">
        <v>5984</v>
      </c>
      <c r="C3219" s="7" t="n">
        <v>1</v>
      </c>
    </row>
    <row r="3220" customFormat="false" ht="13.8" hidden="false" customHeight="false" outlineLevel="0" collapsed="false">
      <c r="A3220" s="5" t="s">
        <v>2305</v>
      </c>
      <c r="B3220" s="6" t="s">
        <v>5985</v>
      </c>
      <c r="C3220" s="7" t="n">
        <v>1</v>
      </c>
    </row>
    <row r="3221" customFormat="false" ht="13.8" hidden="false" customHeight="false" outlineLevel="0" collapsed="false">
      <c r="A3221" s="5" t="s">
        <v>1422</v>
      </c>
      <c r="B3221" s="6" t="s">
        <v>5986</v>
      </c>
      <c r="C3221" s="7" t="n">
        <v>1</v>
      </c>
    </row>
    <row r="3222" customFormat="false" ht="13.8" hidden="false" customHeight="false" outlineLevel="0" collapsed="false">
      <c r="A3222" s="5" t="s">
        <v>3999</v>
      </c>
      <c r="B3222" s="6" t="s">
        <v>5987</v>
      </c>
      <c r="C3222" s="7" t="n">
        <v>1</v>
      </c>
    </row>
    <row r="3223" customFormat="false" ht="13.8" hidden="false" customHeight="false" outlineLevel="0" collapsed="false">
      <c r="A3223" s="5" t="s">
        <v>5988</v>
      </c>
      <c r="B3223" s="6" t="s">
        <v>5989</v>
      </c>
      <c r="C3223" s="7" t="n">
        <v>1</v>
      </c>
    </row>
    <row r="3224" customFormat="false" ht="13.8" hidden="false" customHeight="false" outlineLevel="0" collapsed="false">
      <c r="A3224" s="5" t="s">
        <v>5990</v>
      </c>
      <c r="B3224" s="6" t="s">
        <v>5991</v>
      </c>
      <c r="C3224" s="7" t="n">
        <v>1</v>
      </c>
    </row>
    <row r="3225" customFormat="false" ht="13.8" hidden="false" customHeight="false" outlineLevel="0" collapsed="false">
      <c r="A3225" s="5" t="s">
        <v>5992</v>
      </c>
      <c r="B3225" s="6" t="s">
        <v>5993</v>
      </c>
      <c r="C3225" s="7" t="n">
        <v>1</v>
      </c>
    </row>
    <row r="3226" customFormat="false" ht="13.8" hidden="false" customHeight="false" outlineLevel="0" collapsed="false">
      <c r="A3226" s="5" t="s">
        <v>5994</v>
      </c>
      <c r="B3226" s="6" t="s">
        <v>5995</v>
      </c>
      <c r="C3226" s="7" t="n">
        <v>1</v>
      </c>
    </row>
    <row r="3227" customFormat="false" ht="13.8" hidden="false" customHeight="false" outlineLevel="0" collapsed="false">
      <c r="A3227" s="5" t="s">
        <v>5996</v>
      </c>
      <c r="B3227" s="6" t="s">
        <v>5997</v>
      </c>
      <c r="C3227" s="7" t="n">
        <v>1</v>
      </c>
    </row>
    <row r="3228" customFormat="false" ht="13.8" hidden="false" customHeight="false" outlineLevel="0" collapsed="false">
      <c r="A3228" s="5" t="s">
        <v>5998</v>
      </c>
      <c r="B3228" s="6" t="s">
        <v>5999</v>
      </c>
      <c r="C3228" s="7" t="n">
        <v>1</v>
      </c>
    </row>
    <row r="3229" customFormat="false" ht="13.8" hidden="false" customHeight="false" outlineLevel="0" collapsed="false">
      <c r="A3229" s="5" t="s">
        <v>6000</v>
      </c>
      <c r="B3229" s="6" t="s">
        <v>6001</v>
      </c>
      <c r="C3229" s="7" t="n">
        <v>1</v>
      </c>
    </row>
    <row r="3230" customFormat="false" ht="13.8" hidden="false" customHeight="false" outlineLevel="0" collapsed="false">
      <c r="A3230" s="5" t="s">
        <v>171</v>
      </c>
      <c r="B3230" s="6" t="s">
        <v>6002</v>
      </c>
      <c r="C3230" s="7" t="n">
        <v>1</v>
      </c>
    </row>
    <row r="3231" customFormat="false" ht="13.8" hidden="false" customHeight="false" outlineLevel="0" collapsed="false">
      <c r="A3231" s="5" t="s">
        <v>6003</v>
      </c>
      <c r="B3231" s="6" t="s">
        <v>6004</v>
      </c>
      <c r="C3231" s="7" t="n">
        <v>1</v>
      </c>
    </row>
    <row r="3232" customFormat="false" ht="13.8" hidden="false" customHeight="false" outlineLevel="0" collapsed="false">
      <c r="A3232" s="5" t="s">
        <v>819</v>
      </c>
      <c r="B3232" s="6" t="s">
        <v>6005</v>
      </c>
      <c r="C3232" s="7" t="n">
        <v>1</v>
      </c>
    </row>
    <row r="3233" customFormat="false" ht="13.8" hidden="false" customHeight="false" outlineLevel="0" collapsed="false">
      <c r="A3233" s="5" t="s">
        <v>5472</v>
      </c>
      <c r="B3233" s="6" t="s">
        <v>6006</v>
      </c>
      <c r="C3233" s="7" t="n">
        <v>1</v>
      </c>
    </row>
    <row r="3234" customFormat="false" ht="13.8" hidden="false" customHeight="false" outlineLevel="0" collapsed="false">
      <c r="A3234" s="5" t="s">
        <v>6007</v>
      </c>
      <c r="B3234" s="6" t="s">
        <v>6008</v>
      </c>
      <c r="C3234" s="7" t="n">
        <v>1</v>
      </c>
    </row>
    <row r="3235" customFormat="false" ht="13.8" hidden="false" customHeight="false" outlineLevel="0" collapsed="false">
      <c r="A3235" s="5" t="s">
        <v>3978</v>
      </c>
      <c r="B3235" s="6" t="s">
        <v>6009</v>
      </c>
      <c r="C3235" s="7" t="n">
        <v>1</v>
      </c>
    </row>
    <row r="3236" customFormat="false" ht="13.8" hidden="false" customHeight="false" outlineLevel="0" collapsed="false">
      <c r="A3236" s="5" t="s">
        <v>6010</v>
      </c>
      <c r="B3236" s="6" t="s">
        <v>6011</v>
      </c>
      <c r="C3236" s="7" t="n">
        <v>1</v>
      </c>
    </row>
    <row r="3237" customFormat="false" ht="13.8" hidden="false" customHeight="false" outlineLevel="0" collapsed="false">
      <c r="A3237" s="5" t="s">
        <v>3340</v>
      </c>
      <c r="B3237" s="6" t="s">
        <v>6012</v>
      </c>
      <c r="C3237" s="7" t="n">
        <v>1</v>
      </c>
    </row>
    <row r="3238" customFormat="false" ht="13.8" hidden="false" customHeight="false" outlineLevel="0" collapsed="false">
      <c r="A3238" s="5" t="s">
        <v>4719</v>
      </c>
      <c r="B3238" s="6" t="s">
        <v>6013</v>
      </c>
      <c r="C3238" s="7" t="n">
        <v>1</v>
      </c>
    </row>
    <row r="3239" customFormat="false" ht="13.8" hidden="false" customHeight="false" outlineLevel="0" collapsed="false">
      <c r="A3239" s="5" t="s">
        <v>5561</v>
      </c>
      <c r="B3239" s="6" t="s">
        <v>6014</v>
      </c>
      <c r="C3239" s="7" t="n">
        <v>1</v>
      </c>
    </row>
    <row r="3240" customFormat="false" ht="13.8" hidden="false" customHeight="false" outlineLevel="0" collapsed="false">
      <c r="A3240" s="5" t="s">
        <v>5249</v>
      </c>
      <c r="B3240" s="6" t="s">
        <v>6015</v>
      </c>
      <c r="C3240" s="7" t="n">
        <v>1</v>
      </c>
    </row>
    <row r="3241" customFormat="false" ht="13.8" hidden="false" customHeight="false" outlineLevel="0" collapsed="false">
      <c r="A3241" s="5" t="s">
        <v>6016</v>
      </c>
      <c r="B3241" s="6" t="s">
        <v>6017</v>
      </c>
      <c r="C3241" s="7" t="n">
        <v>1</v>
      </c>
    </row>
    <row r="3242" customFormat="false" ht="13.8" hidden="false" customHeight="false" outlineLevel="0" collapsed="false">
      <c r="A3242" s="5" t="s">
        <v>2999</v>
      </c>
      <c r="B3242" s="6" t="s">
        <v>6018</v>
      </c>
      <c r="C3242" s="7" t="n">
        <v>1</v>
      </c>
    </row>
    <row r="3243" customFormat="false" ht="13.8" hidden="false" customHeight="false" outlineLevel="0" collapsed="false">
      <c r="A3243" s="5" t="s">
        <v>6019</v>
      </c>
      <c r="B3243" s="6" t="s">
        <v>6020</v>
      </c>
      <c r="C3243" s="7" t="n">
        <v>1</v>
      </c>
    </row>
    <row r="3244" customFormat="false" ht="13.8" hidden="false" customHeight="false" outlineLevel="0" collapsed="false">
      <c r="A3244" s="5" t="s">
        <v>6021</v>
      </c>
      <c r="B3244" s="6" t="s">
        <v>6022</v>
      </c>
      <c r="C3244" s="7" t="n">
        <v>1</v>
      </c>
    </row>
    <row r="3245" customFormat="false" ht="13.8" hidden="false" customHeight="false" outlineLevel="0" collapsed="false">
      <c r="A3245" s="5" t="s">
        <v>6023</v>
      </c>
      <c r="B3245" s="6" t="s">
        <v>6024</v>
      </c>
      <c r="C3245" s="7" t="n">
        <v>1</v>
      </c>
    </row>
    <row r="3246" customFormat="false" ht="13.8" hidden="false" customHeight="false" outlineLevel="0" collapsed="false">
      <c r="A3246" s="5" t="s">
        <v>6025</v>
      </c>
      <c r="B3246" s="6" t="s">
        <v>6026</v>
      </c>
      <c r="C3246" s="7" t="n">
        <v>1</v>
      </c>
    </row>
    <row r="3247" customFormat="false" ht="13.8" hidden="false" customHeight="false" outlineLevel="0" collapsed="false">
      <c r="A3247" s="5" t="s">
        <v>6027</v>
      </c>
      <c r="B3247" s="6" t="s">
        <v>6028</v>
      </c>
      <c r="C3247" s="7" t="n">
        <v>1</v>
      </c>
    </row>
    <row r="3248" customFormat="false" ht="13.8" hidden="false" customHeight="false" outlineLevel="0" collapsed="false">
      <c r="A3248" s="5" t="s">
        <v>5695</v>
      </c>
      <c r="B3248" s="6" t="s">
        <v>6029</v>
      </c>
      <c r="C3248" s="7" t="n">
        <v>1</v>
      </c>
    </row>
    <row r="3249" customFormat="false" ht="13.8" hidden="false" customHeight="false" outlineLevel="0" collapsed="false">
      <c r="A3249" s="5" t="s">
        <v>6030</v>
      </c>
      <c r="B3249" s="6" t="s">
        <v>6031</v>
      </c>
      <c r="C3249" s="7" t="n">
        <v>1</v>
      </c>
    </row>
    <row r="3250" customFormat="false" ht="13.8" hidden="false" customHeight="false" outlineLevel="0" collapsed="false">
      <c r="A3250" s="5" t="s">
        <v>2490</v>
      </c>
      <c r="B3250" s="6" t="s">
        <v>6032</v>
      </c>
      <c r="C3250" s="7" t="n">
        <v>1</v>
      </c>
    </row>
    <row r="3251" customFormat="false" ht="13.8" hidden="false" customHeight="false" outlineLevel="0" collapsed="false">
      <c r="A3251" s="5" t="s">
        <v>6033</v>
      </c>
      <c r="B3251" s="6" t="s">
        <v>6034</v>
      </c>
      <c r="C3251" s="7" t="n">
        <v>1</v>
      </c>
    </row>
    <row r="3252" customFormat="false" ht="13.8" hidden="false" customHeight="false" outlineLevel="0" collapsed="false">
      <c r="A3252" s="5" t="s">
        <v>6035</v>
      </c>
      <c r="B3252" s="6" t="s">
        <v>6036</v>
      </c>
      <c r="C3252" s="7" t="n">
        <v>1</v>
      </c>
    </row>
    <row r="3253" customFormat="false" ht="13.8" hidden="false" customHeight="false" outlineLevel="0" collapsed="false">
      <c r="A3253" s="5" t="s">
        <v>6037</v>
      </c>
      <c r="B3253" s="6" t="s">
        <v>6038</v>
      </c>
      <c r="C3253" s="7" t="n">
        <v>1</v>
      </c>
    </row>
    <row r="3254" customFormat="false" ht="13.8" hidden="false" customHeight="false" outlineLevel="0" collapsed="false">
      <c r="A3254" s="5" t="s">
        <v>6039</v>
      </c>
      <c r="B3254" s="6" t="s">
        <v>6040</v>
      </c>
      <c r="C3254" s="7" t="n">
        <v>1</v>
      </c>
    </row>
    <row r="3255" customFormat="false" ht="13.8" hidden="false" customHeight="false" outlineLevel="0" collapsed="false">
      <c r="A3255" s="5" t="s">
        <v>5895</v>
      </c>
      <c r="B3255" s="6" t="s">
        <v>6041</v>
      </c>
      <c r="C3255" s="7" t="n">
        <v>1</v>
      </c>
    </row>
    <row r="3256" customFormat="false" ht="13.8" hidden="false" customHeight="false" outlineLevel="0" collapsed="false">
      <c r="A3256" s="5" t="s">
        <v>5607</v>
      </c>
      <c r="B3256" s="6" t="s">
        <v>6042</v>
      </c>
      <c r="C3256" s="7" t="n">
        <v>1</v>
      </c>
    </row>
    <row r="3257" customFormat="false" ht="13.8" hidden="false" customHeight="false" outlineLevel="0" collapsed="false">
      <c r="A3257" s="5" t="s">
        <v>6043</v>
      </c>
      <c r="B3257" s="6" t="s">
        <v>6044</v>
      </c>
      <c r="C3257" s="7" t="n">
        <v>1</v>
      </c>
    </row>
    <row r="3258" customFormat="false" ht="13.8" hidden="false" customHeight="false" outlineLevel="0" collapsed="false">
      <c r="A3258" s="5" t="s">
        <v>6045</v>
      </c>
      <c r="B3258" s="6" t="s">
        <v>6046</v>
      </c>
      <c r="C3258" s="7" t="n">
        <v>1</v>
      </c>
    </row>
    <row r="3259" customFormat="false" ht="13.8" hidden="false" customHeight="false" outlineLevel="0" collapsed="false">
      <c r="A3259" s="5" t="s">
        <v>6047</v>
      </c>
      <c r="B3259" s="6" t="s">
        <v>6048</v>
      </c>
      <c r="C3259" s="7" t="n">
        <v>1</v>
      </c>
    </row>
    <row r="3260" customFormat="false" ht="13.8" hidden="false" customHeight="false" outlineLevel="0" collapsed="false">
      <c r="A3260" s="5" t="s">
        <v>6049</v>
      </c>
      <c r="B3260" s="6" t="s">
        <v>6050</v>
      </c>
      <c r="C3260" s="7" t="n">
        <v>1</v>
      </c>
    </row>
    <row r="3261" customFormat="false" ht="13.8" hidden="false" customHeight="false" outlineLevel="0" collapsed="false">
      <c r="A3261" s="5" t="s">
        <v>6051</v>
      </c>
      <c r="B3261" s="6" t="s">
        <v>6052</v>
      </c>
      <c r="C3261" s="7" t="n">
        <v>1</v>
      </c>
    </row>
    <row r="3262" customFormat="false" ht="13.8" hidden="false" customHeight="false" outlineLevel="0" collapsed="false">
      <c r="A3262" s="5" t="s">
        <v>6053</v>
      </c>
      <c r="B3262" s="6" t="s">
        <v>6054</v>
      </c>
      <c r="C3262" s="7" t="n">
        <v>1</v>
      </c>
    </row>
    <row r="3263" customFormat="false" ht="13.8" hidden="false" customHeight="false" outlineLevel="0" collapsed="false">
      <c r="A3263" s="5" t="s">
        <v>6055</v>
      </c>
      <c r="B3263" s="6" t="s">
        <v>6056</v>
      </c>
      <c r="C3263" s="7" t="n">
        <v>1</v>
      </c>
    </row>
    <row r="3264" customFormat="false" ht="13.8" hidden="false" customHeight="false" outlineLevel="0" collapsed="false">
      <c r="A3264" s="5" t="s">
        <v>6057</v>
      </c>
      <c r="B3264" s="6" t="s">
        <v>6058</v>
      </c>
      <c r="C3264" s="7" t="n">
        <v>1</v>
      </c>
    </row>
    <row r="3265" customFormat="false" ht="13.8" hidden="false" customHeight="false" outlineLevel="0" collapsed="false">
      <c r="A3265" s="5" t="s">
        <v>6059</v>
      </c>
      <c r="B3265" s="6" t="s">
        <v>6060</v>
      </c>
      <c r="C3265" s="7" t="n">
        <v>1</v>
      </c>
    </row>
    <row r="3266" customFormat="false" ht="13.8" hidden="false" customHeight="false" outlineLevel="0" collapsed="false">
      <c r="A3266" s="5" t="s">
        <v>4492</v>
      </c>
      <c r="B3266" s="6" t="s">
        <v>6061</v>
      </c>
      <c r="C3266" s="7" t="n">
        <v>1</v>
      </c>
    </row>
    <row r="3267" customFormat="false" ht="13.8" hidden="false" customHeight="false" outlineLevel="0" collapsed="false">
      <c r="A3267" s="5" t="s">
        <v>6062</v>
      </c>
      <c r="B3267" s="6" t="s">
        <v>6063</v>
      </c>
      <c r="C3267" s="7" t="n">
        <v>1</v>
      </c>
    </row>
    <row r="3268" customFormat="false" ht="13.8" hidden="false" customHeight="false" outlineLevel="0" collapsed="false">
      <c r="A3268" s="5" t="s">
        <v>6064</v>
      </c>
      <c r="B3268" s="6" t="s">
        <v>6065</v>
      </c>
      <c r="C3268" s="7" t="n">
        <v>1</v>
      </c>
    </row>
    <row r="3269" customFormat="false" ht="13.8" hidden="false" customHeight="false" outlineLevel="0" collapsed="false">
      <c r="A3269" s="5" t="s">
        <v>6066</v>
      </c>
      <c r="B3269" s="6" t="s">
        <v>6067</v>
      </c>
      <c r="C3269" s="7" t="n">
        <v>1</v>
      </c>
    </row>
    <row r="3270" customFormat="false" ht="13.8" hidden="false" customHeight="false" outlineLevel="0" collapsed="false">
      <c r="A3270" s="5" t="s">
        <v>4908</v>
      </c>
      <c r="B3270" s="6" t="s">
        <v>6068</v>
      </c>
      <c r="C3270" s="7" t="n">
        <v>1</v>
      </c>
    </row>
    <row r="3271" customFormat="false" ht="13.8" hidden="false" customHeight="false" outlineLevel="0" collapsed="false">
      <c r="A3271" s="5" t="s">
        <v>2249</v>
      </c>
      <c r="B3271" s="6" t="s">
        <v>6069</v>
      </c>
      <c r="C3271" s="7" t="n">
        <v>1</v>
      </c>
    </row>
    <row r="3272" customFormat="false" ht="13.8" hidden="false" customHeight="false" outlineLevel="0" collapsed="false">
      <c r="A3272" s="5" t="s">
        <v>6070</v>
      </c>
      <c r="B3272" s="6" t="s">
        <v>6071</v>
      </c>
      <c r="C3272" s="7" t="n">
        <v>1</v>
      </c>
    </row>
    <row r="3273" customFormat="false" ht="13.8" hidden="false" customHeight="false" outlineLevel="0" collapsed="false">
      <c r="A3273" s="5" t="s">
        <v>3536</v>
      </c>
      <c r="B3273" s="6" t="s">
        <v>6072</v>
      </c>
      <c r="C3273" s="7" t="n">
        <v>1</v>
      </c>
    </row>
    <row r="3274" customFormat="false" ht="13.8" hidden="false" customHeight="false" outlineLevel="0" collapsed="false">
      <c r="A3274" s="5" t="s">
        <v>6073</v>
      </c>
      <c r="B3274" s="6" t="s">
        <v>6074</v>
      </c>
      <c r="C3274" s="7" t="n">
        <v>1</v>
      </c>
    </row>
    <row r="3275" customFormat="false" ht="13.8" hidden="false" customHeight="false" outlineLevel="0" collapsed="false">
      <c r="A3275" s="5" t="s">
        <v>6075</v>
      </c>
      <c r="B3275" s="6" t="s">
        <v>6076</v>
      </c>
      <c r="C3275" s="7" t="n">
        <v>1</v>
      </c>
    </row>
    <row r="3276" customFormat="false" ht="13.8" hidden="false" customHeight="false" outlineLevel="0" collapsed="false">
      <c r="A3276" s="5" t="s">
        <v>6077</v>
      </c>
      <c r="B3276" s="6" t="s">
        <v>6078</v>
      </c>
      <c r="C3276" s="7" t="n">
        <v>1</v>
      </c>
    </row>
    <row r="3277" customFormat="false" ht="13.8" hidden="false" customHeight="false" outlineLevel="0" collapsed="false">
      <c r="A3277" s="5" t="s">
        <v>6079</v>
      </c>
      <c r="B3277" s="6" t="s">
        <v>6080</v>
      </c>
      <c r="C3277" s="7" t="n">
        <v>1</v>
      </c>
    </row>
    <row r="3278" customFormat="false" ht="13.8" hidden="false" customHeight="false" outlineLevel="0" collapsed="false">
      <c r="A3278" s="5" t="s">
        <v>4350</v>
      </c>
      <c r="B3278" s="6" t="s">
        <v>6081</v>
      </c>
      <c r="C3278" s="7" t="n">
        <v>1</v>
      </c>
    </row>
    <row r="3279" customFormat="false" ht="13.8" hidden="false" customHeight="false" outlineLevel="0" collapsed="false">
      <c r="A3279" s="5" t="s">
        <v>6082</v>
      </c>
      <c r="B3279" s="6" t="s">
        <v>6083</v>
      </c>
      <c r="C3279" s="7" t="n">
        <v>1</v>
      </c>
    </row>
    <row r="3280" customFormat="false" ht="13.8" hidden="false" customHeight="false" outlineLevel="0" collapsed="false">
      <c r="A3280" s="5" t="s">
        <v>6084</v>
      </c>
      <c r="B3280" s="6" t="s">
        <v>6085</v>
      </c>
      <c r="C3280" s="7" t="n">
        <v>1</v>
      </c>
    </row>
    <row r="3281" customFormat="false" ht="13.8" hidden="false" customHeight="false" outlineLevel="0" collapsed="false">
      <c r="A3281" s="5" t="s">
        <v>6086</v>
      </c>
      <c r="B3281" s="6" t="s">
        <v>6087</v>
      </c>
      <c r="C3281" s="7" t="n">
        <v>1</v>
      </c>
    </row>
    <row r="3282" customFormat="false" ht="13.8" hidden="false" customHeight="false" outlineLevel="0" collapsed="false">
      <c r="A3282" s="5" t="s">
        <v>6088</v>
      </c>
      <c r="B3282" s="6" t="s">
        <v>6089</v>
      </c>
      <c r="C3282" s="7" t="n">
        <v>1</v>
      </c>
    </row>
    <row r="3283" customFormat="false" ht="13.8" hidden="false" customHeight="false" outlineLevel="0" collapsed="false">
      <c r="A3283" s="5" t="s">
        <v>6090</v>
      </c>
      <c r="B3283" s="6" t="s">
        <v>6091</v>
      </c>
      <c r="C3283" s="7" t="n">
        <v>1</v>
      </c>
    </row>
    <row r="3284" customFormat="false" ht="13.8" hidden="false" customHeight="false" outlineLevel="0" collapsed="false">
      <c r="A3284" s="5" t="s">
        <v>6092</v>
      </c>
      <c r="B3284" s="6" t="s">
        <v>6093</v>
      </c>
      <c r="C3284" s="7" t="n">
        <v>1</v>
      </c>
    </row>
    <row r="3285" customFormat="false" ht="13.8" hidden="false" customHeight="false" outlineLevel="0" collapsed="false">
      <c r="A3285" s="5" t="s">
        <v>6094</v>
      </c>
      <c r="B3285" s="6" t="s">
        <v>6095</v>
      </c>
      <c r="C3285" s="7" t="n">
        <v>1</v>
      </c>
    </row>
    <row r="3286" customFormat="false" ht="13.8" hidden="false" customHeight="false" outlineLevel="0" collapsed="false">
      <c r="A3286" s="5" t="s">
        <v>6096</v>
      </c>
      <c r="B3286" s="6" t="s">
        <v>6097</v>
      </c>
      <c r="C3286" s="7" t="n">
        <v>1</v>
      </c>
    </row>
    <row r="3287" customFormat="false" ht="13.8" hidden="false" customHeight="false" outlineLevel="0" collapsed="false">
      <c r="A3287" s="5" t="s">
        <v>6098</v>
      </c>
      <c r="B3287" s="6" t="s">
        <v>6099</v>
      </c>
      <c r="C3287" s="7" t="n">
        <v>1</v>
      </c>
    </row>
    <row r="3288" customFormat="false" ht="13.8" hidden="false" customHeight="false" outlineLevel="0" collapsed="false">
      <c r="A3288" s="5" t="s">
        <v>6100</v>
      </c>
      <c r="B3288" s="6" t="s">
        <v>6101</v>
      </c>
      <c r="C3288" s="7" t="n">
        <v>1</v>
      </c>
    </row>
    <row r="3289" customFormat="false" ht="13.8" hidden="false" customHeight="false" outlineLevel="0" collapsed="false">
      <c r="A3289" s="5" t="s">
        <v>313</v>
      </c>
      <c r="B3289" s="6" t="s">
        <v>6102</v>
      </c>
      <c r="C3289" s="7" t="n">
        <v>1</v>
      </c>
    </row>
    <row r="3290" customFormat="false" ht="13.8" hidden="false" customHeight="false" outlineLevel="0" collapsed="false">
      <c r="A3290" s="5" t="s">
        <v>5169</v>
      </c>
      <c r="B3290" s="6" t="s">
        <v>6103</v>
      </c>
      <c r="C3290" s="7" t="n">
        <v>1</v>
      </c>
    </row>
    <row r="3291" customFormat="false" ht="13.8" hidden="false" customHeight="false" outlineLevel="0" collapsed="false">
      <c r="A3291" s="5" t="s">
        <v>6104</v>
      </c>
      <c r="B3291" s="6" t="s">
        <v>6105</v>
      </c>
      <c r="C3291" s="7" t="n">
        <v>1</v>
      </c>
    </row>
    <row r="3292" customFormat="false" ht="13.8" hidden="false" customHeight="false" outlineLevel="0" collapsed="false">
      <c r="A3292" s="5" t="s">
        <v>6106</v>
      </c>
      <c r="B3292" s="6" t="s">
        <v>6107</v>
      </c>
      <c r="C3292" s="7" t="n">
        <v>1</v>
      </c>
    </row>
    <row r="3293" customFormat="false" ht="13.8" hidden="false" customHeight="false" outlineLevel="0" collapsed="false">
      <c r="A3293" s="5" t="s">
        <v>6108</v>
      </c>
      <c r="B3293" s="6" t="s">
        <v>6109</v>
      </c>
      <c r="C3293" s="7" t="n">
        <v>1</v>
      </c>
    </row>
    <row r="3294" customFormat="false" ht="13.8" hidden="false" customHeight="false" outlineLevel="0" collapsed="false">
      <c r="A3294" s="5" t="s">
        <v>6110</v>
      </c>
      <c r="B3294" s="6" t="s">
        <v>6111</v>
      </c>
      <c r="C3294" s="7" t="n">
        <v>1</v>
      </c>
    </row>
    <row r="3295" customFormat="false" ht="13.8" hidden="false" customHeight="false" outlineLevel="0" collapsed="false">
      <c r="A3295" s="5" t="s">
        <v>6112</v>
      </c>
      <c r="B3295" s="6" t="s">
        <v>6113</v>
      </c>
      <c r="C3295" s="7" t="n">
        <v>1</v>
      </c>
    </row>
    <row r="3296" customFormat="false" ht="13.8" hidden="false" customHeight="false" outlineLevel="0" collapsed="false">
      <c r="A3296" s="5" t="s">
        <v>6114</v>
      </c>
      <c r="B3296" s="6" t="s">
        <v>6115</v>
      </c>
      <c r="C3296" s="7" t="n">
        <v>1</v>
      </c>
    </row>
    <row r="3297" customFormat="false" ht="13.8" hidden="false" customHeight="false" outlineLevel="0" collapsed="false">
      <c r="A3297" s="5" t="s">
        <v>443</v>
      </c>
      <c r="B3297" s="6" t="s">
        <v>6116</v>
      </c>
      <c r="C3297" s="7" t="n">
        <v>1</v>
      </c>
    </row>
    <row r="3298" customFormat="false" ht="13.8" hidden="false" customHeight="false" outlineLevel="0" collapsed="false">
      <c r="A3298" s="5" t="s">
        <v>6117</v>
      </c>
      <c r="B3298" s="6" t="s">
        <v>6118</v>
      </c>
      <c r="C3298" s="7" t="n">
        <v>1</v>
      </c>
    </row>
    <row r="3299" customFormat="false" ht="13.8" hidden="false" customHeight="false" outlineLevel="0" collapsed="false">
      <c r="A3299" s="5" t="s">
        <v>6119</v>
      </c>
      <c r="B3299" s="6" t="s">
        <v>6120</v>
      </c>
      <c r="C3299" s="7" t="n">
        <v>1</v>
      </c>
    </row>
    <row r="3300" customFormat="false" ht="13.8" hidden="false" customHeight="false" outlineLevel="0" collapsed="false">
      <c r="A3300" s="5" t="s">
        <v>6121</v>
      </c>
      <c r="B3300" s="6" t="s">
        <v>6122</v>
      </c>
      <c r="C3300" s="7" t="n">
        <v>1</v>
      </c>
    </row>
    <row r="3301" customFormat="false" ht="13.8" hidden="false" customHeight="false" outlineLevel="0" collapsed="false">
      <c r="A3301" s="5" t="s">
        <v>3276</v>
      </c>
      <c r="B3301" s="6" t="s">
        <v>6123</v>
      </c>
      <c r="C3301" s="7" t="n">
        <v>1</v>
      </c>
    </row>
    <row r="3302" customFormat="false" ht="13.8" hidden="false" customHeight="false" outlineLevel="0" collapsed="false">
      <c r="A3302" s="5" t="s">
        <v>5555</v>
      </c>
      <c r="B3302" s="6" t="s">
        <v>6124</v>
      </c>
      <c r="C3302" s="7" t="n">
        <v>1</v>
      </c>
    </row>
    <row r="3303" customFormat="false" ht="13.8" hidden="false" customHeight="false" outlineLevel="0" collapsed="false">
      <c r="A3303" s="5" t="s">
        <v>6125</v>
      </c>
      <c r="B3303" s="6" t="s">
        <v>6126</v>
      </c>
      <c r="C3303" s="7" t="n">
        <v>1</v>
      </c>
    </row>
    <row r="3304" customFormat="false" ht="13.8" hidden="false" customHeight="false" outlineLevel="0" collapsed="false">
      <c r="A3304" s="5" t="s">
        <v>4730</v>
      </c>
      <c r="B3304" s="6" t="s">
        <v>6127</v>
      </c>
      <c r="C3304" s="7" t="n">
        <v>1</v>
      </c>
    </row>
    <row r="3305" customFormat="false" ht="13.8" hidden="false" customHeight="false" outlineLevel="0" collapsed="false">
      <c r="A3305" s="5" t="s">
        <v>6128</v>
      </c>
      <c r="B3305" s="6" t="s">
        <v>6129</v>
      </c>
      <c r="C3305" s="7" t="n">
        <v>1</v>
      </c>
    </row>
    <row r="3306" customFormat="false" ht="13.8" hidden="false" customHeight="false" outlineLevel="0" collapsed="false">
      <c r="A3306" s="5" t="s">
        <v>6130</v>
      </c>
      <c r="B3306" s="6" t="s">
        <v>6131</v>
      </c>
      <c r="C3306" s="7" t="n">
        <v>1</v>
      </c>
    </row>
    <row r="3307" customFormat="false" ht="13.8" hidden="false" customHeight="false" outlineLevel="0" collapsed="false">
      <c r="A3307" s="5" t="s">
        <v>6132</v>
      </c>
      <c r="B3307" s="6" t="s">
        <v>6133</v>
      </c>
      <c r="C3307" s="7" t="n">
        <v>1</v>
      </c>
    </row>
    <row r="3308" customFormat="false" ht="13.8" hidden="false" customHeight="false" outlineLevel="0" collapsed="false">
      <c r="A3308" s="5" t="s">
        <v>2890</v>
      </c>
      <c r="B3308" s="6" t="s">
        <v>6134</v>
      </c>
      <c r="C3308" s="7" t="n">
        <v>1</v>
      </c>
    </row>
    <row r="3309" customFormat="false" ht="13.8" hidden="false" customHeight="false" outlineLevel="0" collapsed="false">
      <c r="A3309" s="5" t="s">
        <v>6135</v>
      </c>
      <c r="B3309" s="6" t="s">
        <v>6136</v>
      </c>
      <c r="C3309" s="7" t="n">
        <v>1</v>
      </c>
    </row>
    <row r="3310" customFormat="false" ht="13.8" hidden="false" customHeight="false" outlineLevel="0" collapsed="false">
      <c r="A3310" s="5" t="s">
        <v>6137</v>
      </c>
      <c r="B3310" s="6" t="s">
        <v>6138</v>
      </c>
      <c r="C3310" s="7" t="n">
        <v>1</v>
      </c>
    </row>
    <row r="3311" customFormat="false" ht="13.8" hidden="false" customHeight="false" outlineLevel="0" collapsed="false">
      <c r="A3311" s="5" t="s">
        <v>6139</v>
      </c>
      <c r="B3311" s="6" t="s">
        <v>6140</v>
      </c>
      <c r="C3311" s="7" t="n">
        <v>1</v>
      </c>
    </row>
    <row r="3312" customFormat="false" ht="13.8" hidden="false" customHeight="false" outlineLevel="0" collapsed="false">
      <c r="A3312" s="5" t="s">
        <v>6141</v>
      </c>
      <c r="B3312" s="6" t="s">
        <v>6142</v>
      </c>
      <c r="C3312" s="7" t="n">
        <v>1</v>
      </c>
    </row>
    <row r="3313" customFormat="false" ht="13.8" hidden="false" customHeight="false" outlineLevel="0" collapsed="false">
      <c r="A3313" s="5" t="s">
        <v>6143</v>
      </c>
      <c r="B3313" s="6" t="s">
        <v>6144</v>
      </c>
      <c r="C3313" s="7" t="n">
        <v>1</v>
      </c>
    </row>
    <row r="3314" customFormat="false" ht="13.8" hidden="false" customHeight="false" outlineLevel="0" collapsed="false">
      <c r="A3314" s="5" t="s">
        <v>6145</v>
      </c>
      <c r="B3314" s="6" t="s">
        <v>6146</v>
      </c>
      <c r="C3314" s="7" t="n">
        <v>1</v>
      </c>
    </row>
    <row r="3315" customFormat="false" ht="13.8" hidden="false" customHeight="false" outlineLevel="0" collapsed="false">
      <c r="A3315" s="5" t="s">
        <v>4588</v>
      </c>
      <c r="B3315" s="6" t="s">
        <v>6147</v>
      </c>
      <c r="C3315" s="7" t="n">
        <v>1</v>
      </c>
    </row>
    <row r="3316" customFormat="false" ht="13.8" hidden="false" customHeight="false" outlineLevel="0" collapsed="false">
      <c r="A3316" s="5" t="s">
        <v>6148</v>
      </c>
      <c r="B3316" s="6" t="s">
        <v>6149</v>
      </c>
      <c r="C3316" s="7" t="n">
        <v>1</v>
      </c>
    </row>
    <row r="3317" customFormat="false" ht="13.8" hidden="false" customHeight="false" outlineLevel="0" collapsed="false">
      <c r="A3317" s="5" t="s">
        <v>4972</v>
      </c>
      <c r="B3317" s="6" t="s">
        <v>6150</v>
      </c>
      <c r="C3317" s="7" t="n">
        <v>1</v>
      </c>
    </row>
    <row r="3318" customFormat="false" ht="13.8" hidden="false" customHeight="false" outlineLevel="0" collapsed="false">
      <c r="A3318" s="5" t="s">
        <v>6151</v>
      </c>
      <c r="B3318" s="6" t="s">
        <v>6152</v>
      </c>
      <c r="C3318" s="7" t="n">
        <v>1</v>
      </c>
    </row>
    <row r="3319" customFormat="false" ht="13.8" hidden="false" customHeight="false" outlineLevel="0" collapsed="false">
      <c r="A3319" s="5" t="s">
        <v>6153</v>
      </c>
      <c r="B3319" s="6" t="s">
        <v>6154</v>
      </c>
      <c r="C3319" s="7" t="n">
        <v>1</v>
      </c>
    </row>
    <row r="3320" customFormat="false" ht="13.8" hidden="false" customHeight="false" outlineLevel="0" collapsed="false">
      <c r="A3320" s="5" t="s">
        <v>5968</v>
      </c>
      <c r="B3320" s="6" t="s">
        <v>6155</v>
      </c>
      <c r="C3320" s="7" t="n">
        <v>1</v>
      </c>
    </row>
    <row r="3321" customFormat="false" ht="13.8" hidden="false" customHeight="false" outlineLevel="0" collapsed="false">
      <c r="A3321" s="5" t="s">
        <v>6156</v>
      </c>
      <c r="B3321" s="6" t="s">
        <v>6157</v>
      </c>
      <c r="C3321" s="7" t="n">
        <v>1</v>
      </c>
    </row>
    <row r="3322" customFormat="false" ht="13.8" hidden="false" customHeight="false" outlineLevel="0" collapsed="false">
      <c r="A3322" s="5" t="s">
        <v>6158</v>
      </c>
      <c r="B3322" s="6" t="s">
        <v>6159</v>
      </c>
      <c r="C3322" s="7" t="n">
        <v>1</v>
      </c>
    </row>
    <row r="3323" customFormat="false" ht="13.8" hidden="false" customHeight="false" outlineLevel="0" collapsed="false">
      <c r="A3323" s="5" t="s">
        <v>692</v>
      </c>
      <c r="B3323" s="6" t="s">
        <v>6160</v>
      </c>
      <c r="C3323" s="7" t="n">
        <v>1</v>
      </c>
    </row>
    <row r="3324" customFormat="false" ht="13.8" hidden="false" customHeight="false" outlineLevel="0" collapsed="false">
      <c r="A3324" s="5" t="s">
        <v>6161</v>
      </c>
      <c r="B3324" s="6" t="s">
        <v>6162</v>
      </c>
      <c r="C3324" s="7" t="n">
        <v>1</v>
      </c>
    </row>
    <row r="3325" customFormat="false" ht="13.8" hidden="false" customHeight="false" outlineLevel="0" collapsed="false">
      <c r="A3325" s="5" t="s">
        <v>6163</v>
      </c>
      <c r="B3325" s="6" t="s">
        <v>6164</v>
      </c>
      <c r="C3325" s="7" t="n">
        <v>1</v>
      </c>
    </row>
    <row r="3326" customFormat="false" ht="13.8" hidden="false" customHeight="false" outlineLevel="0" collapsed="false">
      <c r="A3326" s="5" t="s">
        <v>6165</v>
      </c>
      <c r="B3326" s="6" t="s">
        <v>6166</v>
      </c>
      <c r="C3326" s="7" t="n">
        <v>1</v>
      </c>
    </row>
    <row r="3327" customFormat="false" ht="13.8" hidden="false" customHeight="false" outlineLevel="0" collapsed="false">
      <c r="A3327" s="5" t="s">
        <v>4348</v>
      </c>
      <c r="B3327" s="6" t="s">
        <v>6167</v>
      </c>
      <c r="C3327" s="7" t="n">
        <v>1</v>
      </c>
    </row>
    <row r="3328" customFormat="false" ht="13.8" hidden="false" customHeight="false" outlineLevel="0" collapsed="false">
      <c r="A3328" s="5" t="s">
        <v>6168</v>
      </c>
      <c r="B3328" s="6" t="s">
        <v>6169</v>
      </c>
      <c r="C3328" s="7" t="n">
        <v>1</v>
      </c>
    </row>
    <row r="3329" customFormat="false" ht="13.8" hidden="false" customHeight="false" outlineLevel="0" collapsed="false">
      <c r="A3329" s="5" t="s">
        <v>6170</v>
      </c>
      <c r="B3329" s="6" t="s">
        <v>6171</v>
      </c>
      <c r="C3329" s="7" t="n">
        <v>1</v>
      </c>
    </row>
    <row r="3330" customFormat="false" ht="13.8" hidden="false" customHeight="false" outlineLevel="0" collapsed="false">
      <c r="A3330" s="5" t="s">
        <v>6172</v>
      </c>
      <c r="B3330" s="6" t="s">
        <v>6173</v>
      </c>
      <c r="C3330" s="7" t="n">
        <v>1</v>
      </c>
    </row>
    <row r="3331" customFormat="false" ht="13.8" hidden="false" customHeight="false" outlineLevel="0" collapsed="false">
      <c r="A3331" s="5" t="s">
        <v>6174</v>
      </c>
      <c r="B3331" s="6" t="s">
        <v>6175</v>
      </c>
      <c r="C3331" s="7" t="n">
        <v>1</v>
      </c>
    </row>
    <row r="3332" customFormat="false" ht="13.8" hidden="false" customHeight="false" outlineLevel="0" collapsed="false">
      <c r="A3332" s="5" t="s">
        <v>6176</v>
      </c>
      <c r="B3332" s="6" t="s">
        <v>6177</v>
      </c>
      <c r="C3332" s="7" t="n">
        <v>1</v>
      </c>
    </row>
    <row r="3333" customFormat="false" ht="13.8" hidden="false" customHeight="false" outlineLevel="0" collapsed="false">
      <c r="A3333" s="5" t="s">
        <v>6178</v>
      </c>
      <c r="B3333" s="6" t="s">
        <v>6179</v>
      </c>
      <c r="C3333" s="7" t="n">
        <v>1</v>
      </c>
    </row>
    <row r="3334" customFormat="false" ht="13.8" hidden="false" customHeight="false" outlineLevel="0" collapsed="false">
      <c r="A3334" s="5" t="s">
        <v>6180</v>
      </c>
      <c r="B3334" s="6" t="s">
        <v>6181</v>
      </c>
      <c r="C3334" s="7" t="n">
        <v>1</v>
      </c>
    </row>
    <row r="3335" customFormat="false" ht="13.8" hidden="false" customHeight="false" outlineLevel="0" collapsed="false">
      <c r="A3335" s="5" t="s">
        <v>869</v>
      </c>
      <c r="B3335" s="6" t="s">
        <v>6182</v>
      </c>
      <c r="C3335" s="7" t="n">
        <v>1</v>
      </c>
    </row>
    <row r="3336" customFormat="false" ht="13.8" hidden="false" customHeight="false" outlineLevel="0" collapsed="false">
      <c r="A3336" s="5" t="s">
        <v>1111</v>
      </c>
      <c r="B3336" s="6" t="s">
        <v>6183</v>
      </c>
      <c r="C3336" s="7" t="n">
        <v>1</v>
      </c>
    </row>
    <row r="3337" customFormat="false" ht="13.8" hidden="false" customHeight="false" outlineLevel="0" collapsed="false">
      <c r="A3337" s="5" t="s">
        <v>6184</v>
      </c>
      <c r="B3337" s="6" t="s">
        <v>6185</v>
      </c>
      <c r="C3337" s="7" t="n">
        <v>1</v>
      </c>
    </row>
    <row r="3338" customFormat="false" ht="13.8" hidden="false" customHeight="false" outlineLevel="0" collapsed="false">
      <c r="A3338" s="5" t="s">
        <v>6186</v>
      </c>
      <c r="B3338" s="6" t="s">
        <v>6187</v>
      </c>
      <c r="C3338" s="7" t="n">
        <v>1</v>
      </c>
    </row>
    <row r="3339" customFormat="false" ht="13.8" hidden="false" customHeight="false" outlineLevel="0" collapsed="false">
      <c r="A3339" s="5" t="s">
        <v>6188</v>
      </c>
      <c r="B3339" s="6" t="s">
        <v>6189</v>
      </c>
      <c r="C3339" s="7" t="n">
        <v>1</v>
      </c>
    </row>
    <row r="3340" customFormat="false" ht="13.8" hidden="false" customHeight="false" outlineLevel="0" collapsed="false">
      <c r="A3340" s="5" t="s">
        <v>6190</v>
      </c>
      <c r="B3340" s="6" t="s">
        <v>6191</v>
      </c>
      <c r="C3340" s="7" t="n">
        <v>1</v>
      </c>
    </row>
    <row r="3341" customFormat="false" ht="13.8" hidden="false" customHeight="false" outlineLevel="0" collapsed="false">
      <c r="A3341" s="5" t="s">
        <v>6192</v>
      </c>
      <c r="B3341" s="6" t="s">
        <v>6193</v>
      </c>
      <c r="C3341" s="7" t="n">
        <v>1</v>
      </c>
    </row>
    <row r="3342" customFormat="false" ht="13.8" hidden="false" customHeight="false" outlineLevel="0" collapsed="false">
      <c r="A3342" s="5" t="s">
        <v>6194</v>
      </c>
      <c r="B3342" s="6" t="s">
        <v>6195</v>
      </c>
      <c r="C3342" s="7" t="n">
        <v>1</v>
      </c>
    </row>
    <row r="3343" customFormat="false" ht="13.8" hidden="false" customHeight="false" outlineLevel="0" collapsed="false">
      <c r="A3343" s="5" t="s">
        <v>2097</v>
      </c>
      <c r="B3343" s="6" t="s">
        <v>6196</v>
      </c>
      <c r="C3343" s="7" t="n">
        <v>1</v>
      </c>
    </row>
    <row r="3344" customFormat="false" ht="13.8" hidden="false" customHeight="false" outlineLevel="0" collapsed="false">
      <c r="A3344" s="5" t="s">
        <v>6197</v>
      </c>
      <c r="B3344" s="6" t="s">
        <v>6198</v>
      </c>
      <c r="C3344" s="7" t="n">
        <v>1</v>
      </c>
    </row>
    <row r="3345" customFormat="false" ht="13.8" hidden="false" customHeight="false" outlineLevel="0" collapsed="false">
      <c r="A3345" s="5" t="s">
        <v>6199</v>
      </c>
      <c r="B3345" s="6" t="s">
        <v>6200</v>
      </c>
      <c r="C3345" s="7" t="n">
        <v>1</v>
      </c>
    </row>
    <row r="3346" customFormat="false" ht="13.8" hidden="false" customHeight="false" outlineLevel="0" collapsed="false">
      <c r="A3346" s="5" t="s">
        <v>6201</v>
      </c>
      <c r="B3346" s="6" t="s">
        <v>6202</v>
      </c>
      <c r="C3346" s="7" t="n">
        <v>1</v>
      </c>
    </row>
    <row r="3347" customFormat="false" ht="13.8" hidden="false" customHeight="false" outlineLevel="0" collapsed="false">
      <c r="A3347" s="5" t="s">
        <v>6203</v>
      </c>
      <c r="B3347" s="6" t="s">
        <v>6204</v>
      </c>
      <c r="C3347" s="7" t="n">
        <v>1</v>
      </c>
    </row>
    <row r="3348" customFormat="false" ht="13.8" hidden="false" customHeight="false" outlineLevel="0" collapsed="false">
      <c r="A3348" s="5" t="s">
        <v>6205</v>
      </c>
      <c r="B3348" s="6" t="s">
        <v>6206</v>
      </c>
      <c r="C3348" s="7" t="n">
        <v>1</v>
      </c>
    </row>
    <row r="3349" customFormat="false" ht="13.8" hidden="false" customHeight="false" outlineLevel="0" collapsed="false">
      <c r="A3349" s="5" t="s">
        <v>6207</v>
      </c>
      <c r="B3349" s="6" t="s">
        <v>6208</v>
      </c>
      <c r="C3349" s="7" t="n">
        <v>1</v>
      </c>
    </row>
    <row r="3350" customFormat="false" ht="13.8" hidden="false" customHeight="false" outlineLevel="0" collapsed="false">
      <c r="A3350" s="5" t="s">
        <v>6209</v>
      </c>
      <c r="B3350" s="6" t="s">
        <v>6210</v>
      </c>
      <c r="C3350" s="7" t="n">
        <v>1</v>
      </c>
    </row>
    <row r="3351" customFormat="false" ht="13.8" hidden="false" customHeight="false" outlineLevel="0" collapsed="false">
      <c r="A3351" s="5" t="s">
        <v>6211</v>
      </c>
      <c r="B3351" s="6" t="s">
        <v>6212</v>
      </c>
      <c r="C3351" s="7" t="n">
        <v>1</v>
      </c>
    </row>
    <row r="3352" customFormat="false" ht="13.8" hidden="false" customHeight="false" outlineLevel="0" collapsed="false">
      <c r="A3352" s="5" t="s">
        <v>726</v>
      </c>
      <c r="B3352" s="6" t="s">
        <v>6213</v>
      </c>
      <c r="C3352" s="7" t="n">
        <v>1</v>
      </c>
    </row>
    <row r="3353" customFormat="false" ht="13.8" hidden="false" customHeight="false" outlineLevel="0" collapsed="false">
      <c r="A3353" s="5" t="s">
        <v>5507</v>
      </c>
      <c r="B3353" s="6" t="s">
        <v>6214</v>
      </c>
      <c r="C3353" s="7" t="n">
        <v>1</v>
      </c>
    </row>
    <row r="3354" customFormat="false" ht="13.8" hidden="false" customHeight="false" outlineLevel="0" collapsed="false">
      <c r="A3354" s="5" t="s">
        <v>6215</v>
      </c>
      <c r="B3354" s="6" t="s">
        <v>6216</v>
      </c>
      <c r="C3354" s="7" t="n">
        <v>1</v>
      </c>
    </row>
    <row r="3355" customFormat="false" ht="13.8" hidden="false" customHeight="false" outlineLevel="0" collapsed="false">
      <c r="A3355" s="5" t="s">
        <v>6217</v>
      </c>
      <c r="B3355" s="6" t="s">
        <v>6218</v>
      </c>
      <c r="C3355" s="7" t="n">
        <v>1</v>
      </c>
    </row>
    <row r="3356" customFormat="false" ht="13.8" hidden="false" customHeight="false" outlineLevel="0" collapsed="false">
      <c r="A3356" s="5" t="s">
        <v>6219</v>
      </c>
      <c r="B3356" s="6" t="s">
        <v>6220</v>
      </c>
      <c r="C3356" s="7" t="n">
        <v>1</v>
      </c>
    </row>
    <row r="3357" customFormat="false" ht="13.8" hidden="false" customHeight="false" outlineLevel="0" collapsed="false">
      <c r="A3357" s="5" t="s">
        <v>6221</v>
      </c>
      <c r="B3357" s="6" t="s">
        <v>6222</v>
      </c>
      <c r="C3357" s="7" t="n">
        <v>1</v>
      </c>
    </row>
    <row r="3358" customFormat="false" ht="13.8" hidden="false" customHeight="false" outlineLevel="0" collapsed="false">
      <c r="A3358" s="5" t="s">
        <v>6223</v>
      </c>
      <c r="B3358" s="6" t="s">
        <v>6224</v>
      </c>
      <c r="C3358" s="7" t="n">
        <v>1</v>
      </c>
    </row>
    <row r="3359" customFormat="false" ht="13.8" hidden="false" customHeight="false" outlineLevel="0" collapsed="false">
      <c r="A3359" s="5" t="s">
        <v>6225</v>
      </c>
      <c r="B3359" s="6" t="s">
        <v>6226</v>
      </c>
      <c r="C3359" s="7" t="n">
        <v>1</v>
      </c>
    </row>
    <row r="3360" customFormat="false" ht="13.8" hidden="false" customHeight="false" outlineLevel="0" collapsed="false">
      <c r="A3360" s="5" t="s">
        <v>6227</v>
      </c>
      <c r="B3360" s="6" t="s">
        <v>6228</v>
      </c>
      <c r="C3360" s="7" t="n">
        <v>1</v>
      </c>
    </row>
    <row r="3361" customFormat="false" ht="13.8" hidden="false" customHeight="false" outlineLevel="0" collapsed="false">
      <c r="A3361" s="5" t="s">
        <v>6229</v>
      </c>
      <c r="B3361" s="6" t="s">
        <v>6230</v>
      </c>
      <c r="C3361" s="7" t="n">
        <v>1</v>
      </c>
    </row>
    <row r="3362" customFormat="false" ht="13.8" hidden="false" customHeight="false" outlineLevel="0" collapsed="false">
      <c r="A3362" s="5" t="s">
        <v>6231</v>
      </c>
      <c r="B3362" s="6" t="s">
        <v>6232</v>
      </c>
      <c r="C3362" s="7" t="n">
        <v>1</v>
      </c>
    </row>
    <row r="3363" customFormat="false" ht="13.8" hidden="false" customHeight="false" outlineLevel="0" collapsed="false">
      <c r="A3363" s="5" t="s">
        <v>6233</v>
      </c>
      <c r="B3363" s="6" t="s">
        <v>6234</v>
      </c>
      <c r="C3363" s="7" t="n">
        <v>1</v>
      </c>
    </row>
    <row r="3364" customFormat="false" ht="13.8" hidden="false" customHeight="false" outlineLevel="0" collapsed="false">
      <c r="A3364" s="5" t="s">
        <v>6235</v>
      </c>
      <c r="B3364" s="6" t="s">
        <v>6236</v>
      </c>
      <c r="C3364" s="7" t="n">
        <v>1</v>
      </c>
    </row>
    <row r="3365" customFormat="false" ht="13.8" hidden="false" customHeight="false" outlineLevel="0" collapsed="false">
      <c r="A3365" s="5" t="s">
        <v>6237</v>
      </c>
      <c r="B3365" s="6" t="s">
        <v>6238</v>
      </c>
      <c r="C3365" s="7" t="n">
        <v>1</v>
      </c>
    </row>
    <row r="3366" customFormat="false" ht="13.8" hidden="false" customHeight="false" outlineLevel="0" collapsed="false">
      <c r="A3366" s="5" t="s">
        <v>6239</v>
      </c>
      <c r="B3366" s="6" t="s">
        <v>6240</v>
      </c>
      <c r="C3366" s="7" t="n">
        <v>1</v>
      </c>
    </row>
    <row r="3367" customFormat="false" ht="13.8" hidden="false" customHeight="false" outlineLevel="0" collapsed="false">
      <c r="A3367" s="5" t="s">
        <v>2678</v>
      </c>
      <c r="B3367" s="6" t="s">
        <v>6241</v>
      </c>
      <c r="C3367" s="7" t="n">
        <v>1</v>
      </c>
    </row>
    <row r="3368" customFormat="false" ht="13.8" hidden="false" customHeight="false" outlineLevel="0" collapsed="false">
      <c r="A3368" s="5" t="s">
        <v>5641</v>
      </c>
      <c r="B3368" s="6" t="s">
        <v>6242</v>
      </c>
      <c r="C3368" s="7" t="n">
        <v>1</v>
      </c>
    </row>
    <row r="3369" customFormat="false" ht="13.8" hidden="false" customHeight="false" outlineLevel="0" collapsed="false">
      <c r="A3369" s="5" t="s">
        <v>4405</v>
      </c>
      <c r="B3369" s="6" t="s">
        <v>6243</v>
      </c>
      <c r="C3369" s="7" t="n">
        <v>1</v>
      </c>
    </row>
    <row r="3370" customFormat="false" ht="13.8" hidden="false" customHeight="false" outlineLevel="0" collapsed="false">
      <c r="A3370" s="5" t="s">
        <v>6244</v>
      </c>
      <c r="B3370" s="6" t="s">
        <v>6245</v>
      </c>
      <c r="C3370" s="7" t="n">
        <v>1</v>
      </c>
    </row>
    <row r="3371" customFormat="false" ht="13.8" hidden="false" customHeight="false" outlineLevel="0" collapsed="false">
      <c r="A3371" s="5" t="s">
        <v>6246</v>
      </c>
      <c r="B3371" s="6" t="s">
        <v>6247</v>
      </c>
      <c r="C3371" s="7" t="n">
        <v>1</v>
      </c>
    </row>
    <row r="3372" customFormat="false" ht="13.8" hidden="false" customHeight="false" outlineLevel="0" collapsed="false">
      <c r="A3372" s="5" t="s">
        <v>6248</v>
      </c>
      <c r="B3372" s="6" t="s">
        <v>6249</v>
      </c>
      <c r="C3372" s="7" t="n">
        <v>1</v>
      </c>
    </row>
    <row r="3373" customFormat="false" ht="13.8" hidden="false" customHeight="false" outlineLevel="0" collapsed="false">
      <c r="A3373" s="5" t="s">
        <v>6250</v>
      </c>
      <c r="B3373" s="6" t="s">
        <v>6251</v>
      </c>
      <c r="C3373" s="7" t="n">
        <v>1</v>
      </c>
    </row>
    <row r="3374" customFormat="false" ht="13.8" hidden="false" customHeight="false" outlineLevel="0" collapsed="false">
      <c r="A3374" s="5" t="s">
        <v>2087</v>
      </c>
      <c r="B3374" s="6" t="s">
        <v>6252</v>
      </c>
      <c r="C3374" s="7" t="n">
        <v>1</v>
      </c>
    </row>
    <row r="3375" customFormat="false" ht="13.8" hidden="false" customHeight="false" outlineLevel="0" collapsed="false">
      <c r="A3375" s="5" t="s">
        <v>6253</v>
      </c>
      <c r="B3375" s="6" t="s">
        <v>6254</v>
      </c>
      <c r="C3375" s="7" t="n">
        <v>1</v>
      </c>
    </row>
    <row r="3376" customFormat="false" ht="13.8" hidden="false" customHeight="false" outlineLevel="0" collapsed="false">
      <c r="A3376" s="5" t="s">
        <v>6255</v>
      </c>
      <c r="B3376" s="6" t="s">
        <v>6256</v>
      </c>
      <c r="C3376" s="7" t="n">
        <v>1</v>
      </c>
    </row>
    <row r="3377" customFormat="false" ht="13.8" hidden="false" customHeight="false" outlineLevel="0" collapsed="false">
      <c r="A3377" s="5" t="s">
        <v>6257</v>
      </c>
      <c r="B3377" s="6" t="s">
        <v>6258</v>
      </c>
      <c r="C3377" s="7" t="n">
        <v>1</v>
      </c>
    </row>
    <row r="3378" customFormat="false" ht="13.8" hidden="false" customHeight="false" outlineLevel="0" collapsed="false">
      <c r="A3378" s="5" t="s">
        <v>6259</v>
      </c>
      <c r="B3378" s="6" t="s">
        <v>6260</v>
      </c>
      <c r="C3378" s="7" t="n">
        <v>1</v>
      </c>
    </row>
    <row r="3379" customFormat="false" ht="13.8" hidden="false" customHeight="false" outlineLevel="0" collapsed="false">
      <c r="A3379" s="5" t="s">
        <v>6261</v>
      </c>
      <c r="B3379" s="6" t="s">
        <v>6262</v>
      </c>
      <c r="C3379" s="7" t="n">
        <v>1</v>
      </c>
    </row>
    <row r="3380" customFormat="false" ht="13.8" hidden="false" customHeight="false" outlineLevel="0" collapsed="false">
      <c r="A3380" s="5" t="s">
        <v>6263</v>
      </c>
      <c r="B3380" s="6" t="s">
        <v>6264</v>
      </c>
      <c r="C3380" s="7" t="n">
        <v>1</v>
      </c>
    </row>
    <row r="3381" customFormat="false" ht="13.8" hidden="false" customHeight="false" outlineLevel="0" collapsed="false">
      <c r="A3381" s="5" t="s">
        <v>6265</v>
      </c>
      <c r="B3381" s="6" t="s">
        <v>6266</v>
      </c>
      <c r="C3381" s="7" t="n">
        <v>1</v>
      </c>
    </row>
    <row r="3382" customFormat="false" ht="13.8" hidden="false" customHeight="false" outlineLevel="0" collapsed="false">
      <c r="A3382" s="5" t="s">
        <v>335</v>
      </c>
      <c r="B3382" s="6" t="s">
        <v>6267</v>
      </c>
      <c r="C3382" s="7" t="n">
        <v>1</v>
      </c>
    </row>
    <row r="3383" customFormat="false" ht="13.8" hidden="false" customHeight="false" outlineLevel="0" collapsed="false">
      <c r="A3383" s="5" t="s">
        <v>952</v>
      </c>
      <c r="B3383" s="6" t="s">
        <v>6268</v>
      </c>
      <c r="C3383" s="7" t="n">
        <v>1</v>
      </c>
    </row>
    <row r="3384" customFormat="false" ht="13.8" hidden="false" customHeight="false" outlineLevel="0" collapsed="false">
      <c r="A3384" s="5" t="s">
        <v>6269</v>
      </c>
      <c r="B3384" s="6" t="s">
        <v>6270</v>
      </c>
      <c r="C3384" s="7" t="n">
        <v>1</v>
      </c>
    </row>
    <row r="3385" customFormat="false" ht="13.8" hidden="false" customHeight="false" outlineLevel="0" collapsed="false">
      <c r="A3385" s="5" t="s">
        <v>6271</v>
      </c>
      <c r="B3385" s="6" t="s">
        <v>6272</v>
      </c>
      <c r="C3385" s="7" t="n">
        <v>1</v>
      </c>
    </row>
    <row r="3386" customFormat="false" ht="13.8" hidden="false" customHeight="false" outlineLevel="0" collapsed="false">
      <c r="A3386" s="5" t="s">
        <v>3588</v>
      </c>
      <c r="B3386" s="6" t="s">
        <v>6273</v>
      </c>
      <c r="C3386" s="7" t="n">
        <v>1</v>
      </c>
    </row>
    <row r="3387" customFormat="false" ht="13.8" hidden="false" customHeight="false" outlineLevel="0" collapsed="false">
      <c r="A3387" s="5" t="s">
        <v>6274</v>
      </c>
      <c r="B3387" s="6" t="s">
        <v>6275</v>
      </c>
      <c r="C3387" s="7" t="n">
        <v>1</v>
      </c>
    </row>
    <row r="3388" customFormat="false" ht="13.8" hidden="false" customHeight="false" outlineLevel="0" collapsed="false">
      <c r="A3388" s="5" t="s">
        <v>6276</v>
      </c>
      <c r="B3388" s="6" t="s">
        <v>6277</v>
      </c>
      <c r="C3388" s="7" t="n">
        <v>1</v>
      </c>
    </row>
    <row r="3389" customFormat="false" ht="13.8" hidden="false" customHeight="false" outlineLevel="0" collapsed="false">
      <c r="A3389" s="5" t="s">
        <v>2796</v>
      </c>
      <c r="B3389" s="6" t="s">
        <v>6278</v>
      </c>
      <c r="C3389" s="7" t="n">
        <v>1</v>
      </c>
    </row>
    <row r="3390" customFormat="false" ht="13.8" hidden="false" customHeight="false" outlineLevel="0" collapsed="false">
      <c r="A3390" s="5" t="s">
        <v>6279</v>
      </c>
      <c r="B3390" s="6" t="s">
        <v>6280</v>
      </c>
      <c r="C3390" s="7" t="n">
        <v>1</v>
      </c>
    </row>
    <row r="3391" customFormat="false" ht="13.8" hidden="false" customHeight="false" outlineLevel="0" collapsed="false">
      <c r="A3391" s="5" t="s">
        <v>893</v>
      </c>
      <c r="B3391" s="6" t="s">
        <v>6281</v>
      </c>
      <c r="C3391" s="7" t="n">
        <v>1</v>
      </c>
    </row>
    <row r="3392" customFormat="false" ht="13.8" hidden="false" customHeight="false" outlineLevel="0" collapsed="false">
      <c r="A3392" s="5" t="s">
        <v>2789</v>
      </c>
      <c r="B3392" s="6" t="s">
        <v>6282</v>
      </c>
      <c r="C3392" s="7" t="n">
        <v>1</v>
      </c>
    </row>
    <row r="3393" customFormat="false" ht="13.8" hidden="false" customHeight="false" outlineLevel="0" collapsed="false">
      <c r="A3393" s="5" t="s">
        <v>6283</v>
      </c>
      <c r="B3393" s="6" t="s">
        <v>6284</v>
      </c>
      <c r="C3393" s="7" t="n">
        <v>1</v>
      </c>
    </row>
    <row r="3394" customFormat="false" ht="13.8" hidden="false" customHeight="false" outlineLevel="0" collapsed="false">
      <c r="A3394" s="5" t="s">
        <v>6285</v>
      </c>
      <c r="B3394" s="6" t="s">
        <v>6286</v>
      </c>
      <c r="C3394" s="7" t="n">
        <v>1</v>
      </c>
    </row>
    <row r="3395" customFormat="false" ht="13.8" hidden="false" customHeight="false" outlineLevel="0" collapsed="false">
      <c r="A3395" s="5" t="s">
        <v>4854</v>
      </c>
      <c r="B3395" s="6" t="s">
        <v>6287</v>
      </c>
      <c r="C3395" s="7" t="n">
        <v>1</v>
      </c>
    </row>
    <row r="3396" customFormat="false" ht="13.8" hidden="false" customHeight="false" outlineLevel="0" collapsed="false">
      <c r="A3396" s="5" t="s">
        <v>6288</v>
      </c>
      <c r="B3396" s="6" t="s">
        <v>6289</v>
      </c>
      <c r="C3396" s="7" t="n">
        <v>1</v>
      </c>
    </row>
    <row r="3397" customFormat="false" ht="13.8" hidden="false" customHeight="false" outlineLevel="0" collapsed="false">
      <c r="A3397" s="5" t="s">
        <v>6290</v>
      </c>
      <c r="B3397" s="6" t="s">
        <v>6291</v>
      </c>
      <c r="C3397" s="7" t="n">
        <v>1</v>
      </c>
    </row>
    <row r="3398" customFormat="false" ht="13.8" hidden="false" customHeight="false" outlineLevel="0" collapsed="false">
      <c r="A3398" s="5" t="s">
        <v>6292</v>
      </c>
      <c r="B3398" s="6" t="s">
        <v>6293</v>
      </c>
      <c r="C3398" s="7" t="n">
        <v>1</v>
      </c>
    </row>
    <row r="3399" customFormat="false" ht="13.8" hidden="false" customHeight="false" outlineLevel="0" collapsed="false">
      <c r="A3399" s="5" t="s">
        <v>5819</v>
      </c>
      <c r="B3399" s="6" t="s">
        <v>6294</v>
      </c>
      <c r="C3399" s="7" t="n">
        <v>1</v>
      </c>
    </row>
    <row r="3400" customFormat="false" ht="13.8" hidden="false" customHeight="false" outlineLevel="0" collapsed="false">
      <c r="A3400" s="5" t="s">
        <v>6295</v>
      </c>
      <c r="B3400" s="6" t="s">
        <v>6296</v>
      </c>
      <c r="C3400" s="7" t="n">
        <v>1</v>
      </c>
    </row>
    <row r="3401" customFormat="false" ht="13.8" hidden="false" customHeight="false" outlineLevel="0" collapsed="false">
      <c r="A3401" s="5" t="s">
        <v>6297</v>
      </c>
      <c r="B3401" s="6" t="s">
        <v>6298</v>
      </c>
      <c r="C3401" s="7" t="n">
        <v>1</v>
      </c>
    </row>
    <row r="3402" customFormat="false" ht="13.8" hidden="false" customHeight="false" outlineLevel="0" collapsed="false">
      <c r="A3402" s="5" t="s">
        <v>2138</v>
      </c>
      <c r="B3402" s="6" t="s">
        <v>6299</v>
      </c>
      <c r="C3402" s="7" t="n">
        <v>1</v>
      </c>
    </row>
    <row r="3403" customFormat="false" ht="13.8" hidden="false" customHeight="false" outlineLevel="0" collapsed="false">
      <c r="A3403" s="5" t="s">
        <v>6300</v>
      </c>
      <c r="B3403" s="6" t="s">
        <v>6301</v>
      </c>
      <c r="C3403" s="7" t="n">
        <v>1</v>
      </c>
    </row>
    <row r="3404" customFormat="false" ht="13.8" hidden="false" customHeight="false" outlineLevel="0" collapsed="false">
      <c r="A3404" s="5" t="s">
        <v>6302</v>
      </c>
      <c r="B3404" s="6" t="s">
        <v>6303</v>
      </c>
      <c r="C3404" s="7" t="n">
        <v>1</v>
      </c>
    </row>
    <row r="3405" customFormat="false" ht="13.8" hidden="false" customHeight="false" outlineLevel="0" collapsed="false">
      <c r="A3405" s="5" t="s">
        <v>6000</v>
      </c>
      <c r="B3405" s="6" t="s">
        <v>6304</v>
      </c>
      <c r="C3405" s="7" t="n">
        <v>1</v>
      </c>
    </row>
    <row r="3406" customFormat="false" ht="13.8" hidden="false" customHeight="false" outlineLevel="0" collapsed="false">
      <c r="A3406" s="5" t="s">
        <v>5963</v>
      </c>
      <c r="B3406" s="6" t="s">
        <v>6305</v>
      </c>
      <c r="C3406" s="7" t="n">
        <v>1</v>
      </c>
    </row>
    <row r="3407" customFormat="false" ht="13.8" hidden="false" customHeight="false" outlineLevel="0" collapsed="false">
      <c r="A3407" s="5" t="s">
        <v>6306</v>
      </c>
      <c r="B3407" s="6" t="s">
        <v>6307</v>
      </c>
      <c r="C3407" s="7" t="n">
        <v>1</v>
      </c>
    </row>
    <row r="3408" customFormat="false" ht="13.8" hidden="false" customHeight="false" outlineLevel="0" collapsed="false">
      <c r="A3408" s="5" t="s">
        <v>6308</v>
      </c>
      <c r="B3408" s="6" t="s">
        <v>6309</v>
      </c>
      <c r="C3408" s="7" t="n">
        <v>1</v>
      </c>
    </row>
    <row r="3409" customFormat="false" ht="13.8" hidden="false" customHeight="false" outlineLevel="0" collapsed="false">
      <c r="A3409" s="5" t="s">
        <v>6310</v>
      </c>
      <c r="B3409" s="6" t="s">
        <v>6311</v>
      </c>
      <c r="C3409" s="7" t="n">
        <v>1</v>
      </c>
    </row>
    <row r="3410" customFormat="false" ht="13.8" hidden="false" customHeight="false" outlineLevel="0" collapsed="false">
      <c r="A3410" s="5" t="s">
        <v>6312</v>
      </c>
      <c r="B3410" s="6" t="s">
        <v>6313</v>
      </c>
      <c r="C3410" s="7" t="n">
        <v>1</v>
      </c>
    </row>
    <row r="3411" customFormat="false" ht="13.8" hidden="false" customHeight="false" outlineLevel="0" collapsed="false">
      <c r="A3411" s="5" t="s">
        <v>6314</v>
      </c>
      <c r="B3411" s="6" t="s">
        <v>6315</v>
      </c>
      <c r="C3411" s="7" t="n">
        <v>1</v>
      </c>
    </row>
    <row r="3412" customFormat="false" ht="13.8" hidden="false" customHeight="false" outlineLevel="0" collapsed="false">
      <c r="A3412" s="5" t="s">
        <v>6316</v>
      </c>
      <c r="B3412" s="6" t="s">
        <v>6317</v>
      </c>
      <c r="C3412" s="7" t="n">
        <v>1</v>
      </c>
    </row>
    <row r="3413" customFormat="false" ht="13.8" hidden="false" customHeight="false" outlineLevel="0" collapsed="false">
      <c r="A3413" s="5" t="s">
        <v>4558</v>
      </c>
      <c r="B3413" s="6" t="s">
        <v>6318</v>
      </c>
      <c r="C3413" s="7" t="n">
        <v>1</v>
      </c>
    </row>
    <row r="3414" customFormat="false" ht="13.8" hidden="false" customHeight="false" outlineLevel="0" collapsed="false">
      <c r="A3414" s="5" t="s">
        <v>6319</v>
      </c>
      <c r="B3414" s="6" t="s">
        <v>6320</v>
      </c>
      <c r="C3414" s="7" t="n">
        <v>1</v>
      </c>
    </row>
    <row r="3415" customFormat="false" ht="13.8" hidden="false" customHeight="false" outlineLevel="0" collapsed="false">
      <c r="A3415" s="5" t="s">
        <v>6321</v>
      </c>
      <c r="B3415" s="6" t="s">
        <v>6322</v>
      </c>
      <c r="C3415" s="7" t="n">
        <v>1</v>
      </c>
    </row>
    <row r="3416" customFormat="false" ht="13.8" hidden="false" customHeight="false" outlineLevel="0" collapsed="false">
      <c r="A3416" s="5" t="s">
        <v>6323</v>
      </c>
      <c r="B3416" s="6" t="s">
        <v>6324</v>
      </c>
      <c r="C3416" s="7" t="n">
        <v>1</v>
      </c>
    </row>
    <row r="3417" customFormat="false" ht="13.8" hidden="false" customHeight="false" outlineLevel="0" collapsed="false">
      <c r="A3417" s="5" t="s">
        <v>6325</v>
      </c>
      <c r="B3417" s="6" t="s">
        <v>6326</v>
      </c>
      <c r="C3417" s="7" t="n">
        <v>1</v>
      </c>
    </row>
    <row r="3418" customFormat="false" ht="13.8" hidden="false" customHeight="false" outlineLevel="0" collapsed="false">
      <c r="A3418" s="5" t="s">
        <v>6327</v>
      </c>
      <c r="B3418" s="6" t="s">
        <v>6328</v>
      </c>
      <c r="C3418" s="7" t="n">
        <v>1</v>
      </c>
    </row>
    <row r="3419" customFormat="false" ht="13.8" hidden="false" customHeight="false" outlineLevel="0" collapsed="false">
      <c r="A3419" s="5" t="s">
        <v>6329</v>
      </c>
      <c r="B3419" s="6" t="s">
        <v>6330</v>
      </c>
      <c r="C3419" s="7" t="n">
        <v>1</v>
      </c>
    </row>
    <row r="3420" customFormat="false" ht="13.8" hidden="false" customHeight="false" outlineLevel="0" collapsed="false">
      <c r="A3420" s="5" t="s">
        <v>6331</v>
      </c>
      <c r="B3420" s="6" t="s">
        <v>6332</v>
      </c>
      <c r="C3420" s="7" t="n">
        <v>1</v>
      </c>
    </row>
    <row r="3421" customFormat="false" ht="13.8" hidden="false" customHeight="false" outlineLevel="0" collapsed="false">
      <c r="A3421" s="5" t="s">
        <v>6333</v>
      </c>
      <c r="B3421" s="6" t="s">
        <v>6334</v>
      </c>
      <c r="C3421" s="7" t="n">
        <v>1</v>
      </c>
    </row>
    <row r="3422" customFormat="false" ht="13.8" hidden="false" customHeight="false" outlineLevel="0" collapsed="false">
      <c r="A3422" s="5" t="s">
        <v>833</v>
      </c>
      <c r="B3422" s="6" t="s">
        <v>6335</v>
      </c>
      <c r="C3422" s="7" t="n">
        <v>1</v>
      </c>
    </row>
    <row r="3423" customFormat="false" ht="13.8" hidden="false" customHeight="false" outlineLevel="0" collapsed="false">
      <c r="A3423" s="5" t="s">
        <v>1367</v>
      </c>
      <c r="B3423" s="6" t="s">
        <v>6336</v>
      </c>
      <c r="C3423" s="7" t="n">
        <v>1</v>
      </c>
    </row>
    <row r="3424" customFormat="false" ht="13.8" hidden="false" customHeight="false" outlineLevel="0" collapsed="false">
      <c r="A3424" s="5" t="s">
        <v>4597</v>
      </c>
      <c r="B3424" s="6" t="s">
        <v>6337</v>
      </c>
      <c r="C3424" s="7" t="n">
        <v>1</v>
      </c>
    </row>
    <row r="3425" customFormat="false" ht="13.8" hidden="false" customHeight="false" outlineLevel="0" collapsed="false">
      <c r="A3425" s="5" t="s">
        <v>4638</v>
      </c>
      <c r="B3425" s="6" t="s">
        <v>6338</v>
      </c>
      <c r="C3425" s="7" t="n">
        <v>1</v>
      </c>
      <c r="D3425" s="0" t="n">
        <v>1</v>
      </c>
    </row>
    <row r="3426" customFormat="false" ht="13.8" hidden="false" customHeight="false" outlineLevel="0" collapsed="false">
      <c r="A3426" s="5" t="s">
        <v>6339</v>
      </c>
      <c r="B3426" s="6" t="s">
        <v>6340</v>
      </c>
      <c r="C3426" s="7" t="n">
        <v>1</v>
      </c>
    </row>
    <row r="3427" customFormat="false" ht="13.8" hidden="false" customHeight="false" outlineLevel="0" collapsed="false">
      <c r="A3427" s="5" t="s">
        <v>6341</v>
      </c>
      <c r="B3427" s="6" t="s">
        <v>6342</v>
      </c>
      <c r="C3427" s="7" t="n">
        <v>1</v>
      </c>
    </row>
    <row r="3428" customFormat="false" ht="13.8" hidden="false" customHeight="false" outlineLevel="0" collapsed="false">
      <c r="A3428" s="5" t="s">
        <v>6343</v>
      </c>
      <c r="B3428" s="6" t="s">
        <v>6344</v>
      </c>
      <c r="C3428" s="7" t="n">
        <v>1</v>
      </c>
    </row>
    <row r="3429" customFormat="false" ht="13.8" hidden="false" customHeight="false" outlineLevel="0" collapsed="false">
      <c r="A3429" s="5" t="s">
        <v>1495</v>
      </c>
      <c r="B3429" s="6" t="s">
        <v>6345</v>
      </c>
      <c r="C3429" s="7" t="n">
        <v>1</v>
      </c>
    </row>
    <row r="3430" customFormat="false" ht="13.8" hidden="false" customHeight="false" outlineLevel="0" collapsed="false">
      <c r="A3430" s="5" t="s">
        <v>6346</v>
      </c>
      <c r="B3430" s="6" t="s">
        <v>6347</v>
      </c>
      <c r="C3430" s="7" t="n">
        <v>1</v>
      </c>
    </row>
    <row r="3431" customFormat="false" ht="13.8" hidden="false" customHeight="false" outlineLevel="0" collapsed="false">
      <c r="A3431" s="5" t="s">
        <v>6348</v>
      </c>
      <c r="B3431" s="6" t="s">
        <v>6349</v>
      </c>
      <c r="C3431" s="7" t="n">
        <v>1</v>
      </c>
    </row>
    <row r="3432" customFormat="false" ht="13.8" hidden="false" customHeight="false" outlineLevel="0" collapsed="false">
      <c r="A3432" s="5" t="s">
        <v>6350</v>
      </c>
      <c r="B3432" s="6" t="s">
        <v>6351</v>
      </c>
      <c r="C3432" s="7" t="n">
        <v>1</v>
      </c>
    </row>
    <row r="3433" customFormat="false" ht="13.8" hidden="false" customHeight="false" outlineLevel="0" collapsed="false">
      <c r="A3433" s="5" t="s">
        <v>6352</v>
      </c>
      <c r="B3433" s="6" t="s">
        <v>6353</v>
      </c>
      <c r="C3433" s="7" t="n">
        <v>1</v>
      </c>
    </row>
    <row r="3434" customFormat="false" ht="13.8" hidden="false" customHeight="false" outlineLevel="0" collapsed="false">
      <c r="A3434" s="5" t="s">
        <v>5033</v>
      </c>
      <c r="B3434" s="6" t="s">
        <v>6354</v>
      </c>
      <c r="C3434" s="7" t="n">
        <v>1</v>
      </c>
    </row>
    <row r="3435" customFormat="false" ht="13.8" hidden="false" customHeight="false" outlineLevel="0" collapsed="false">
      <c r="A3435" s="5" t="s">
        <v>6355</v>
      </c>
      <c r="B3435" s="6" t="s">
        <v>6356</v>
      </c>
      <c r="C3435" s="7" t="n">
        <v>1</v>
      </c>
    </row>
    <row r="3436" customFormat="false" ht="13.8" hidden="false" customHeight="false" outlineLevel="0" collapsed="false">
      <c r="A3436" s="5" t="s">
        <v>6357</v>
      </c>
      <c r="B3436" s="6" t="s">
        <v>6358</v>
      </c>
      <c r="C3436" s="7" t="n">
        <v>1</v>
      </c>
    </row>
    <row r="3437" customFormat="false" ht="13.8" hidden="false" customHeight="false" outlineLevel="0" collapsed="false">
      <c r="A3437" s="5" t="s">
        <v>6359</v>
      </c>
      <c r="B3437" s="6" t="s">
        <v>6360</v>
      </c>
      <c r="C3437" s="7" t="n">
        <v>1</v>
      </c>
    </row>
    <row r="3438" customFormat="false" ht="13.8" hidden="false" customHeight="false" outlineLevel="0" collapsed="false">
      <c r="A3438" s="5" t="s">
        <v>6361</v>
      </c>
      <c r="B3438" s="6" t="s">
        <v>6362</v>
      </c>
      <c r="C3438" s="7" t="n">
        <v>1</v>
      </c>
    </row>
    <row r="3439" customFormat="false" ht="13.8" hidden="false" customHeight="false" outlineLevel="0" collapsed="false">
      <c r="A3439" s="5" t="s">
        <v>6363</v>
      </c>
      <c r="B3439" s="6" t="s">
        <v>6364</v>
      </c>
      <c r="C3439" s="7" t="n">
        <v>1</v>
      </c>
    </row>
    <row r="3440" customFormat="false" ht="13.8" hidden="false" customHeight="false" outlineLevel="0" collapsed="false">
      <c r="A3440" s="5" t="s">
        <v>807</v>
      </c>
      <c r="B3440" s="6" t="s">
        <v>6365</v>
      </c>
      <c r="C3440" s="7" t="n">
        <v>1</v>
      </c>
    </row>
    <row r="3441" customFormat="false" ht="13.8" hidden="false" customHeight="false" outlineLevel="0" collapsed="false">
      <c r="A3441" s="5" t="s">
        <v>881</v>
      </c>
      <c r="B3441" s="6" t="s">
        <v>6366</v>
      </c>
      <c r="C3441" s="7" t="n">
        <v>1</v>
      </c>
    </row>
    <row r="3442" customFormat="false" ht="13.8" hidden="false" customHeight="false" outlineLevel="0" collapsed="false">
      <c r="A3442" s="5" t="s">
        <v>6367</v>
      </c>
      <c r="B3442" s="6" t="s">
        <v>6368</v>
      </c>
      <c r="C3442" s="12" t="n">
        <v>1</v>
      </c>
    </row>
    <row r="3443" customFormat="false" ht="13.8" hidden="false" customHeight="false" outlineLevel="0" collapsed="false">
      <c r="A3443" s="5" t="s">
        <v>6369</v>
      </c>
      <c r="B3443" s="6" t="s">
        <v>6370</v>
      </c>
      <c r="C3443" s="12" t="n">
        <v>1</v>
      </c>
    </row>
    <row r="3444" customFormat="false" ht="13.8" hidden="false" customHeight="false" outlineLevel="0" collapsed="false">
      <c r="A3444" s="5" t="s">
        <v>6371</v>
      </c>
      <c r="B3444" s="6" t="s">
        <v>6372</v>
      </c>
      <c r="C3444" s="12" t="n">
        <v>1</v>
      </c>
    </row>
    <row r="3445" customFormat="false" ht="13.8" hidden="false" customHeight="false" outlineLevel="0" collapsed="false">
      <c r="A3445" s="5" t="s">
        <v>6373</v>
      </c>
      <c r="B3445" s="6" t="s">
        <v>6374</v>
      </c>
      <c r="C3445" s="12" t="n">
        <v>1</v>
      </c>
    </row>
    <row r="3446" customFormat="false" ht="13.8" hidden="false" customHeight="false" outlineLevel="0" collapsed="false">
      <c r="A3446" s="5" t="s">
        <v>6375</v>
      </c>
      <c r="B3446" s="6" t="s">
        <v>6376</v>
      </c>
      <c r="C3446" s="12" t="n">
        <v>1</v>
      </c>
    </row>
    <row r="3447" customFormat="false" ht="13.8" hidden="false" customHeight="false" outlineLevel="0" collapsed="false">
      <c r="A3447" s="5" t="s">
        <v>6377</v>
      </c>
      <c r="B3447" s="6" t="s">
        <v>6378</v>
      </c>
      <c r="C3447" s="12" t="n">
        <v>1</v>
      </c>
    </row>
    <row r="3448" customFormat="false" ht="13.8" hidden="false" customHeight="false" outlineLevel="0" collapsed="false">
      <c r="A3448" s="5" t="s">
        <v>6379</v>
      </c>
      <c r="B3448" s="6" t="s">
        <v>6380</v>
      </c>
      <c r="C3448" s="12" t="n">
        <v>1</v>
      </c>
    </row>
    <row r="3449" customFormat="false" ht="13.8" hidden="false" customHeight="false" outlineLevel="0" collapsed="false">
      <c r="A3449" s="5" t="s">
        <v>6381</v>
      </c>
      <c r="B3449" s="6" t="s">
        <v>6382</v>
      </c>
      <c r="C3449" s="12" t="n">
        <v>1</v>
      </c>
    </row>
    <row r="3450" customFormat="false" ht="13.8" hidden="false" customHeight="false" outlineLevel="0" collapsed="false">
      <c r="A3450" s="5" t="s">
        <v>6383</v>
      </c>
      <c r="B3450" s="6" t="s">
        <v>6384</v>
      </c>
      <c r="C3450" s="12" t="n">
        <v>1</v>
      </c>
    </row>
    <row r="3451" customFormat="false" ht="13.8" hidden="false" customHeight="false" outlineLevel="0" collapsed="false">
      <c r="A3451" s="5" t="s">
        <v>363</v>
      </c>
      <c r="B3451" s="6" t="s">
        <v>6385</v>
      </c>
      <c r="C3451" s="12" t="n">
        <v>1</v>
      </c>
    </row>
    <row r="3452" customFormat="false" ht="13.8" hidden="false" customHeight="false" outlineLevel="0" collapsed="false">
      <c r="A3452" s="5" t="s">
        <v>6386</v>
      </c>
      <c r="B3452" s="6" t="s">
        <v>6387</v>
      </c>
      <c r="C3452" s="12" t="n">
        <v>1</v>
      </c>
    </row>
    <row r="3453" customFormat="false" ht="13.8" hidden="false" customHeight="false" outlineLevel="0" collapsed="false">
      <c r="A3453" s="5" t="s">
        <v>2868</v>
      </c>
      <c r="B3453" s="6" t="s">
        <v>6388</v>
      </c>
      <c r="C3453" s="12" t="n">
        <v>1</v>
      </c>
    </row>
    <row r="3454" customFormat="false" ht="13.8" hidden="false" customHeight="false" outlineLevel="0" collapsed="false">
      <c r="A3454" s="5" t="s">
        <v>6389</v>
      </c>
      <c r="B3454" s="6" t="s">
        <v>6390</v>
      </c>
      <c r="C3454" s="12" t="n">
        <v>1</v>
      </c>
    </row>
    <row r="3455" customFormat="false" ht="13.8" hidden="false" customHeight="false" outlineLevel="0" collapsed="false">
      <c r="A3455" s="5" t="s">
        <v>760</v>
      </c>
      <c r="B3455" s="6" t="s">
        <v>6391</v>
      </c>
      <c r="C3455" s="12" t="n">
        <v>1</v>
      </c>
    </row>
    <row r="3456" customFormat="false" ht="13.8" hidden="false" customHeight="false" outlineLevel="0" collapsed="false">
      <c r="A3456" s="5" t="s">
        <v>2262</v>
      </c>
      <c r="B3456" s="6" t="s">
        <v>6392</v>
      </c>
      <c r="C3456" s="12" t="n">
        <v>1</v>
      </c>
    </row>
    <row r="3457" customFormat="false" ht="13.8" hidden="false" customHeight="false" outlineLevel="0" collapsed="false">
      <c r="A3457" s="5" t="s">
        <v>6393</v>
      </c>
      <c r="B3457" s="6" t="s">
        <v>6394</v>
      </c>
      <c r="C3457" s="12" t="n">
        <v>1</v>
      </c>
    </row>
    <row r="3458" customFormat="false" ht="13.8" hidden="false" customHeight="false" outlineLevel="0" collapsed="false">
      <c r="A3458" s="5" t="s">
        <v>6395</v>
      </c>
      <c r="B3458" s="6" t="s">
        <v>6396</v>
      </c>
      <c r="C3458" s="12" t="n">
        <v>1</v>
      </c>
    </row>
    <row r="3459" customFormat="false" ht="13.8" hidden="false" customHeight="false" outlineLevel="0" collapsed="false">
      <c r="A3459" s="5" t="s">
        <v>6397</v>
      </c>
      <c r="B3459" s="6" t="s">
        <v>6398</v>
      </c>
      <c r="C3459" s="12" t="n">
        <v>1</v>
      </c>
    </row>
    <row r="3460" customFormat="false" ht="13.8" hidden="false" customHeight="false" outlineLevel="0" collapsed="false">
      <c r="A3460" s="5" t="s">
        <v>5056</v>
      </c>
      <c r="B3460" s="6" t="s">
        <v>6399</v>
      </c>
      <c r="C3460" s="12" t="n">
        <v>1</v>
      </c>
    </row>
    <row r="3461" customFormat="false" ht="13.8" hidden="false" customHeight="false" outlineLevel="0" collapsed="false">
      <c r="A3461" s="5" t="s">
        <v>5405</v>
      </c>
      <c r="B3461" s="6" t="s">
        <v>6400</v>
      </c>
      <c r="C3461" s="12" t="n">
        <v>1</v>
      </c>
    </row>
    <row r="3462" customFormat="false" ht="13.8" hidden="false" customHeight="false" outlineLevel="0" collapsed="false">
      <c r="A3462" s="5" t="s">
        <v>6401</v>
      </c>
      <c r="B3462" s="6" t="s">
        <v>6402</v>
      </c>
      <c r="C3462" s="12" t="n">
        <v>1</v>
      </c>
    </row>
    <row r="3463" customFormat="false" ht="13.8" hidden="false" customHeight="false" outlineLevel="0" collapsed="false">
      <c r="A3463" s="5" t="s">
        <v>6403</v>
      </c>
      <c r="B3463" s="6" t="s">
        <v>6404</v>
      </c>
      <c r="C3463" s="12" t="n">
        <v>1</v>
      </c>
    </row>
    <row r="3464" customFormat="false" ht="13.8" hidden="false" customHeight="false" outlineLevel="0" collapsed="false">
      <c r="A3464" s="5" t="s">
        <v>6405</v>
      </c>
      <c r="B3464" s="6" t="s">
        <v>6406</v>
      </c>
      <c r="C3464" s="12" t="n">
        <v>1</v>
      </c>
    </row>
    <row r="3465" customFormat="false" ht="13.8" hidden="false" customHeight="false" outlineLevel="0" collapsed="false">
      <c r="A3465" s="5" t="s">
        <v>6407</v>
      </c>
      <c r="B3465" s="6" t="s">
        <v>6408</v>
      </c>
      <c r="C3465" s="12" t="n">
        <v>1</v>
      </c>
    </row>
    <row r="3466" customFormat="false" ht="13.8" hidden="false" customHeight="false" outlineLevel="0" collapsed="false">
      <c r="A3466" s="5" t="s">
        <v>6409</v>
      </c>
      <c r="B3466" s="6" t="s">
        <v>6410</v>
      </c>
      <c r="C3466" s="12" t="n">
        <v>1</v>
      </c>
    </row>
    <row r="3467" customFormat="false" ht="13.8" hidden="false" customHeight="false" outlineLevel="0" collapsed="false">
      <c r="A3467" s="5" t="s">
        <v>6411</v>
      </c>
      <c r="B3467" s="6" t="s">
        <v>6412</v>
      </c>
      <c r="C3467" s="12" t="n">
        <v>1</v>
      </c>
    </row>
    <row r="3468" customFormat="false" ht="13.8" hidden="false" customHeight="false" outlineLevel="0" collapsed="false">
      <c r="A3468" s="5" t="s">
        <v>6413</v>
      </c>
      <c r="B3468" s="6" t="s">
        <v>6414</v>
      </c>
      <c r="C3468" s="12" t="n">
        <v>1</v>
      </c>
    </row>
    <row r="3469" customFormat="false" ht="13.8" hidden="false" customHeight="false" outlineLevel="0" collapsed="false">
      <c r="A3469" s="5" t="s">
        <v>6415</v>
      </c>
      <c r="B3469" s="6" t="s">
        <v>6416</v>
      </c>
      <c r="C3469" s="12" t="n">
        <v>1</v>
      </c>
    </row>
    <row r="3470" customFormat="false" ht="13.8" hidden="false" customHeight="false" outlineLevel="0" collapsed="false">
      <c r="A3470" s="5" t="s">
        <v>6417</v>
      </c>
      <c r="B3470" s="6" t="s">
        <v>6418</v>
      </c>
      <c r="C3470" s="12" t="n">
        <v>1</v>
      </c>
    </row>
    <row r="3471" customFormat="false" ht="13.8" hidden="false" customHeight="false" outlineLevel="0" collapsed="false">
      <c r="A3471" s="5" t="s">
        <v>6419</v>
      </c>
      <c r="B3471" s="6" t="s">
        <v>6420</v>
      </c>
      <c r="C3471" s="12" t="n">
        <v>1</v>
      </c>
    </row>
    <row r="3472" customFormat="false" ht="13.8" hidden="false" customHeight="false" outlineLevel="0" collapsed="false">
      <c r="A3472" s="5" t="s">
        <v>6421</v>
      </c>
      <c r="B3472" s="6" t="s">
        <v>6422</v>
      </c>
      <c r="C3472" s="12" t="n">
        <v>1</v>
      </c>
    </row>
    <row r="3473" customFormat="false" ht="13.8" hidden="false" customHeight="false" outlineLevel="0" collapsed="false">
      <c r="A3473" s="5" t="s">
        <v>6423</v>
      </c>
      <c r="B3473" s="6" t="s">
        <v>6424</v>
      </c>
      <c r="C3473" s="12" t="n">
        <v>1</v>
      </c>
    </row>
    <row r="3474" customFormat="false" ht="13.8" hidden="false" customHeight="false" outlineLevel="0" collapsed="false">
      <c r="A3474" s="5" t="s">
        <v>6425</v>
      </c>
      <c r="B3474" s="6" t="s">
        <v>6426</v>
      </c>
      <c r="C3474" s="12" t="n">
        <v>1</v>
      </c>
    </row>
    <row r="3475" customFormat="false" ht="13.8" hidden="false" customHeight="false" outlineLevel="0" collapsed="false">
      <c r="A3475" s="5" t="s">
        <v>6427</v>
      </c>
      <c r="B3475" s="6" t="s">
        <v>6428</v>
      </c>
      <c r="C3475" s="12" t="n">
        <v>1</v>
      </c>
    </row>
    <row r="3476" customFormat="false" ht="13.8" hidden="false" customHeight="false" outlineLevel="0" collapsed="false">
      <c r="A3476" s="5" t="s">
        <v>6429</v>
      </c>
      <c r="B3476" s="6" t="s">
        <v>6430</v>
      </c>
      <c r="C3476" s="12" t="n">
        <v>1</v>
      </c>
    </row>
    <row r="3477" customFormat="false" ht="13.8" hidden="false" customHeight="false" outlineLevel="0" collapsed="false">
      <c r="A3477" s="5" t="s">
        <v>6431</v>
      </c>
      <c r="B3477" s="6" t="s">
        <v>6432</v>
      </c>
      <c r="C3477" s="12" t="n">
        <v>1</v>
      </c>
    </row>
    <row r="3478" customFormat="false" ht="13.8" hidden="false" customHeight="false" outlineLevel="0" collapsed="false">
      <c r="A3478" s="5" t="s">
        <v>6433</v>
      </c>
      <c r="B3478" s="6" t="s">
        <v>6434</v>
      </c>
      <c r="C3478" s="12" t="n">
        <v>1</v>
      </c>
    </row>
    <row r="3479" customFormat="false" ht="13.8" hidden="false" customHeight="false" outlineLevel="0" collapsed="false">
      <c r="A3479" s="5" t="s">
        <v>6435</v>
      </c>
      <c r="B3479" s="6" t="s">
        <v>6436</v>
      </c>
      <c r="C3479" s="12" t="n">
        <v>1</v>
      </c>
    </row>
    <row r="3480" customFormat="false" ht="13.8" hidden="false" customHeight="false" outlineLevel="0" collapsed="false">
      <c r="A3480" s="5" t="s">
        <v>2239</v>
      </c>
      <c r="B3480" s="6" t="s">
        <v>6437</v>
      </c>
      <c r="C3480" s="12" t="n">
        <v>1</v>
      </c>
    </row>
    <row r="3481" customFormat="false" ht="13.8" hidden="false" customHeight="false" outlineLevel="0" collapsed="false">
      <c r="A3481" s="5" t="s">
        <v>6438</v>
      </c>
      <c r="B3481" s="6" t="s">
        <v>6439</v>
      </c>
      <c r="C3481" s="12" t="n">
        <v>1</v>
      </c>
    </row>
    <row r="3482" customFormat="false" ht="13.8" hidden="false" customHeight="false" outlineLevel="0" collapsed="false">
      <c r="A3482" s="5" t="s">
        <v>6440</v>
      </c>
      <c r="B3482" s="6" t="s">
        <v>6441</v>
      </c>
      <c r="C3482" s="12" t="n">
        <v>1</v>
      </c>
    </row>
    <row r="3483" customFormat="false" ht="13.8" hidden="false" customHeight="false" outlineLevel="0" collapsed="false">
      <c r="A3483" s="5" t="s">
        <v>433</v>
      </c>
      <c r="B3483" s="6" t="s">
        <v>6442</v>
      </c>
      <c r="C3483" s="12" t="n">
        <v>1</v>
      </c>
    </row>
    <row r="3484" customFormat="false" ht="13.8" hidden="false" customHeight="false" outlineLevel="0" collapsed="false">
      <c r="A3484" s="5" t="s">
        <v>6443</v>
      </c>
      <c r="B3484" s="6" t="s">
        <v>6444</v>
      </c>
      <c r="C3484" s="12" t="n">
        <v>1</v>
      </c>
    </row>
    <row r="3485" customFormat="false" ht="13.8" hidden="false" customHeight="false" outlineLevel="0" collapsed="false">
      <c r="A3485" s="5" t="s">
        <v>5695</v>
      </c>
      <c r="B3485" s="6" t="s">
        <v>6445</v>
      </c>
      <c r="C3485" s="12" t="n">
        <v>1</v>
      </c>
    </row>
    <row r="3486" customFormat="false" ht="13.8" hidden="false" customHeight="false" outlineLevel="0" collapsed="false">
      <c r="A3486" s="5" t="s">
        <v>5872</v>
      </c>
      <c r="B3486" s="6" t="s">
        <v>6446</v>
      </c>
      <c r="C3486" s="12" t="n">
        <v>1</v>
      </c>
    </row>
    <row r="3487" customFormat="false" ht="13.8" hidden="false" customHeight="false" outlineLevel="0" collapsed="false">
      <c r="A3487" s="5" t="s">
        <v>6447</v>
      </c>
      <c r="B3487" s="6" t="s">
        <v>6448</v>
      </c>
      <c r="C3487" s="12" t="n">
        <v>1</v>
      </c>
    </row>
    <row r="3488" customFormat="false" ht="13.8" hidden="false" customHeight="false" outlineLevel="0" collapsed="false">
      <c r="A3488" s="5" t="s">
        <v>6449</v>
      </c>
      <c r="B3488" s="6" t="s">
        <v>6450</v>
      </c>
      <c r="C3488" s="12" t="n">
        <v>1</v>
      </c>
    </row>
    <row r="3489" customFormat="false" ht="13.8" hidden="false" customHeight="false" outlineLevel="0" collapsed="false">
      <c r="A3489" s="5" t="s">
        <v>6451</v>
      </c>
      <c r="B3489" s="6" t="s">
        <v>6452</v>
      </c>
      <c r="C3489" s="12" t="n">
        <v>1</v>
      </c>
    </row>
    <row r="3490" customFormat="false" ht="13.8" hidden="false" customHeight="false" outlineLevel="0" collapsed="false">
      <c r="A3490" s="5" t="s">
        <v>6453</v>
      </c>
      <c r="B3490" s="6" t="s">
        <v>6454</v>
      </c>
      <c r="C3490" s="12" t="n">
        <v>1</v>
      </c>
    </row>
    <row r="3491" customFormat="false" ht="13.8" hidden="false" customHeight="false" outlineLevel="0" collapsed="false">
      <c r="A3491" s="5" t="s">
        <v>6455</v>
      </c>
      <c r="B3491" s="6" t="s">
        <v>6456</v>
      </c>
      <c r="C3491" s="12" t="n">
        <v>1</v>
      </c>
    </row>
    <row r="3492" customFormat="false" ht="13.8" hidden="false" customHeight="false" outlineLevel="0" collapsed="false">
      <c r="A3492" s="5" t="s">
        <v>6457</v>
      </c>
      <c r="B3492" s="6" t="s">
        <v>6458</v>
      </c>
      <c r="C3492" s="12" t="n">
        <v>1</v>
      </c>
    </row>
    <row r="3493" customFormat="false" ht="13.8" hidden="false" customHeight="false" outlineLevel="0" collapsed="false">
      <c r="A3493" s="5" t="s">
        <v>6459</v>
      </c>
      <c r="B3493" s="6" t="s">
        <v>6460</v>
      </c>
      <c r="C3493" s="12" t="n">
        <v>1</v>
      </c>
    </row>
    <row r="3494" customFormat="false" ht="13.8" hidden="false" customHeight="false" outlineLevel="0" collapsed="false">
      <c r="A3494" s="5" t="s">
        <v>6461</v>
      </c>
      <c r="B3494" s="6" t="s">
        <v>6462</v>
      </c>
      <c r="C3494" s="12" t="n">
        <v>1</v>
      </c>
    </row>
    <row r="3495" customFormat="false" ht="13.8" hidden="false" customHeight="false" outlineLevel="0" collapsed="false">
      <c r="A3495" s="5" t="s">
        <v>6463</v>
      </c>
      <c r="B3495" s="6" t="s">
        <v>6464</v>
      </c>
      <c r="C3495" s="12" t="n">
        <v>1</v>
      </c>
    </row>
    <row r="3496" customFormat="false" ht="13.8" hidden="false" customHeight="false" outlineLevel="0" collapsed="false">
      <c r="A3496" s="5" t="s">
        <v>6465</v>
      </c>
      <c r="B3496" s="6" t="s">
        <v>6466</v>
      </c>
      <c r="C3496" s="12" t="n">
        <v>1</v>
      </c>
    </row>
    <row r="3497" customFormat="false" ht="13.8" hidden="false" customHeight="false" outlineLevel="0" collapsed="false">
      <c r="A3497" s="5" t="s">
        <v>6467</v>
      </c>
      <c r="B3497" s="6" t="s">
        <v>6468</v>
      </c>
      <c r="C3497" s="12" t="n">
        <v>1</v>
      </c>
    </row>
    <row r="3498" customFormat="false" ht="13.8" hidden="false" customHeight="false" outlineLevel="0" collapsed="false">
      <c r="A3498" s="5" t="s">
        <v>5064</v>
      </c>
      <c r="B3498" s="6" t="s">
        <v>6469</v>
      </c>
      <c r="C3498" s="12" t="n">
        <v>1</v>
      </c>
    </row>
    <row r="3499" customFormat="false" ht="13.8" hidden="false" customHeight="false" outlineLevel="0" collapsed="false">
      <c r="A3499" s="5" t="s">
        <v>6470</v>
      </c>
      <c r="B3499" s="6" t="s">
        <v>6471</v>
      </c>
      <c r="C3499" s="12" t="n">
        <v>1</v>
      </c>
    </row>
    <row r="3500" customFormat="false" ht="13.8" hidden="false" customHeight="false" outlineLevel="0" collapsed="false">
      <c r="A3500" s="5" t="s">
        <v>6472</v>
      </c>
      <c r="B3500" s="6" t="s">
        <v>6473</v>
      </c>
      <c r="C3500" s="12" t="n">
        <v>1</v>
      </c>
    </row>
    <row r="3501" customFormat="false" ht="13.8" hidden="false" customHeight="false" outlineLevel="0" collapsed="false">
      <c r="A3501" s="5" t="s">
        <v>6474</v>
      </c>
      <c r="B3501" s="6" t="s">
        <v>6475</v>
      </c>
      <c r="C3501" s="12" t="n">
        <v>1</v>
      </c>
    </row>
    <row r="3502" customFormat="false" ht="13.8" hidden="false" customHeight="false" outlineLevel="0" collapsed="false">
      <c r="A3502" s="5" t="s">
        <v>6476</v>
      </c>
      <c r="B3502" s="6" t="s">
        <v>6477</v>
      </c>
      <c r="C3502" s="12" t="n">
        <v>1</v>
      </c>
    </row>
    <row r="3503" customFormat="false" ht="13.8" hidden="false" customHeight="false" outlineLevel="0" collapsed="false">
      <c r="A3503" s="5" t="s">
        <v>6478</v>
      </c>
      <c r="B3503" s="6" t="s">
        <v>6479</v>
      </c>
      <c r="C3503" s="12" t="n">
        <v>1</v>
      </c>
    </row>
    <row r="3504" customFormat="false" ht="13.8" hidden="false" customHeight="false" outlineLevel="0" collapsed="false">
      <c r="A3504" s="5" t="s">
        <v>6480</v>
      </c>
      <c r="B3504" s="6" t="s">
        <v>6481</v>
      </c>
      <c r="C3504" s="12" t="n">
        <v>1</v>
      </c>
    </row>
    <row r="3505" customFormat="false" ht="13.8" hidden="false" customHeight="false" outlineLevel="0" collapsed="false">
      <c r="A3505" s="5" t="s">
        <v>2229</v>
      </c>
      <c r="B3505" s="6" t="s">
        <v>6482</v>
      </c>
      <c r="C3505" s="12" t="n">
        <v>1</v>
      </c>
    </row>
    <row r="3506" customFormat="false" ht="13.8" hidden="false" customHeight="false" outlineLevel="0" collapsed="false">
      <c r="A3506" s="5" t="s">
        <v>6483</v>
      </c>
      <c r="B3506" s="6" t="s">
        <v>6484</v>
      </c>
      <c r="C3506" s="12" t="n">
        <v>1</v>
      </c>
    </row>
    <row r="3507" customFormat="false" ht="13.8" hidden="false" customHeight="false" outlineLevel="0" collapsed="false">
      <c r="A3507" s="5" t="s">
        <v>6485</v>
      </c>
      <c r="B3507" s="6" t="s">
        <v>6486</v>
      </c>
      <c r="C3507" s="12" t="n">
        <v>1</v>
      </c>
    </row>
    <row r="3508" customFormat="false" ht="13.8" hidden="false" customHeight="false" outlineLevel="0" collapsed="false">
      <c r="A3508" s="5" t="s">
        <v>1260</v>
      </c>
      <c r="B3508" s="6" t="s">
        <v>6487</v>
      </c>
      <c r="C3508" s="12" t="n">
        <v>1</v>
      </c>
    </row>
    <row r="3509" customFormat="false" ht="13.8" hidden="false" customHeight="false" outlineLevel="0" collapsed="false">
      <c r="A3509" s="5" t="s">
        <v>523</v>
      </c>
      <c r="B3509" s="6" t="s">
        <v>6488</v>
      </c>
      <c r="C3509" s="12" t="n">
        <v>1</v>
      </c>
    </row>
    <row r="3510" customFormat="false" ht="13.8" hidden="false" customHeight="false" outlineLevel="0" collapsed="false">
      <c r="A3510" s="5" t="s">
        <v>5041</v>
      </c>
      <c r="B3510" s="6" t="s">
        <v>6489</v>
      </c>
      <c r="C3510" s="12" t="n">
        <v>1</v>
      </c>
    </row>
    <row r="3511" customFormat="false" ht="13.8" hidden="false" customHeight="false" outlineLevel="0" collapsed="false">
      <c r="A3511" s="5" t="s">
        <v>6490</v>
      </c>
      <c r="B3511" s="6" t="s">
        <v>6491</v>
      </c>
      <c r="C3511" s="12" t="n">
        <v>1</v>
      </c>
    </row>
    <row r="3512" customFormat="false" ht="13.8" hidden="false" customHeight="false" outlineLevel="0" collapsed="false">
      <c r="A3512" s="5" t="s">
        <v>6492</v>
      </c>
      <c r="B3512" s="6" t="s">
        <v>6493</v>
      </c>
      <c r="C3512" s="12" t="n">
        <v>1</v>
      </c>
    </row>
    <row r="3513" customFormat="false" ht="13.8" hidden="false" customHeight="false" outlineLevel="0" collapsed="false">
      <c r="A3513" s="5" t="s">
        <v>6494</v>
      </c>
      <c r="B3513" s="6" t="s">
        <v>6495</v>
      </c>
      <c r="C3513" s="12" t="n">
        <v>1</v>
      </c>
    </row>
    <row r="3514" customFormat="false" ht="13.8" hidden="false" customHeight="false" outlineLevel="0" collapsed="false">
      <c r="A3514" s="5" t="s">
        <v>6496</v>
      </c>
      <c r="B3514" s="6" t="s">
        <v>6497</v>
      </c>
      <c r="C3514" s="12" t="n">
        <v>1</v>
      </c>
    </row>
    <row r="3515" customFormat="false" ht="13.8" hidden="false" customHeight="false" outlineLevel="0" collapsed="false">
      <c r="A3515" s="5" t="s">
        <v>4144</v>
      </c>
      <c r="B3515" s="6" t="s">
        <v>6498</v>
      </c>
      <c r="C3515" s="12" t="n">
        <v>1</v>
      </c>
    </row>
    <row r="3516" customFormat="false" ht="13.8" hidden="false" customHeight="false" outlineLevel="0" collapsed="false">
      <c r="A3516" s="5" t="s">
        <v>6499</v>
      </c>
      <c r="B3516" s="6" t="s">
        <v>6500</v>
      </c>
      <c r="C3516" s="12" t="n">
        <v>1</v>
      </c>
    </row>
    <row r="3517" customFormat="false" ht="13.8" hidden="false" customHeight="false" outlineLevel="0" collapsed="false">
      <c r="A3517" s="5" t="s">
        <v>6501</v>
      </c>
      <c r="B3517" s="6" t="s">
        <v>6502</v>
      </c>
      <c r="C3517" s="12" t="n">
        <v>1</v>
      </c>
    </row>
    <row r="3518" customFormat="false" ht="13.8" hidden="false" customHeight="false" outlineLevel="0" collapsed="false">
      <c r="A3518" s="5" t="s">
        <v>6503</v>
      </c>
      <c r="B3518" s="6" t="s">
        <v>6504</v>
      </c>
      <c r="C3518" s="12" t="n">
        <v>1</v>
      </c>
    </row>
    <row r="3519" customFormat="false" ht="13.8" hidden="false" customHeight="false" outlineLevel="0" collapsed="false">
      <c r="A3519" s="5" t="s">
        <v>6505</v>
      </c>
      <c r="B3519" s="6" t="s">
        <v>6506</v>
      </c>
      <c r="C3519" s="12" t="n">
        <v>1</v>
      </c>
    </row>
    <row r="3520" customFormat="false" ht="13.8" hidden="false" customHeight="false" outlineLevel="0" collapsed="false">
      <c r="A3520" s="5" t="s">
        <v>6047</v>
      </c>
      <c r="B3520" s="6" t="s">
        <v>6507</v>
      </c>
      <c r="C3520" s="12" t="n">
        <v>1</v>
      </c>
    </row>
    <row r="3521" customFormat="false" ht="13.8" hidden="false" customHeight="false" outlineLevel="0" collapsed="false">
      <c r="A3521" s="5" t="s">
        <v>6508</v>
      </c>
      <c r="B3521" s="6" t="s">
        <v>6509</v>
      </c>
      <c r="C3521" s="12" t="n">
        <v>1</v>
      </c>
    </row>
    <row r="3522" customFormat="false" ht="13.8" hidden="false" customHeight="false" outlineLevel="0" collapsed="false">
      <c r="A3522" s="5" t="s">
        <v>6510</v>
      </c>
      <c r="B3522" s="6" t="s">
        <v>6511</v>
      </c>
      <c r="C3522" s="12" t="n">
        <v>1</v>
      </c>
    </row>
    <row r="3523" customFormat="false" ht="13.8" hidden="false" customHeight="false" outlineLevel="0" collapsed="false">
      <c r="A3523" s="5" t="s">
        <v>6512</v>
      </c>
      <c r="B3523" s="6" t="s">
        <v>6513</v>
      </c>
      <c r="C3523" s="12" t="n">
        <v>1</v>
      </c>
    </row>
    <row r="3524" customFormat="false" ht="13.8" hidden="false" customHeight="false" outlineLevel="0" collapsed="false">
      <c r="A3524" s="5" t="s">
        <v>3207</v>
      </c>
      <c r="B3524" s="6" t="s">
        <v>6514</v>
      </c>
      <c r="C3524" s="12" t="n">
        <v>1</v>
      </c>
    </row>
    <row r="3525" customFormat="false" ht="13.8" hidden="false" customHeight="false" outlineLevel="0" collapsed="false">
      <c r="A3525" s="5" t="s">
        <v>6515</v>
      </c>
      <c r="B3525" s="6" t="s">
        <v>6516</v>
      </c>
      <c r="C3525" s="12" t="n">
        <v>1</v>
      </c>
    </row>
    <row r="3526" customFormat="false" ht="13.8" hidden="false" customHeight="false" outlineLevel="0" collapsed="false">
      <c r="A3526" s="5" t="s">
        <v>6517</v>
      </c>
      <c r="B3526" s="6" t="s">
        <v>6518</v>
      </c>
      <c r="C3526" s="12" t="n">
        <v>1</v>
      </c>
    </row>
    <row r="3527" customFormat="false" ht="13.8" hidden="false" customHeight="false" outlineLevel="0" collapsed="false">
      <c r="A3527" s="5" t="s">
        <v>6519</v>
      </c>
      <c r="B3527" s="6" t="s">
        <v>6520</v>
      </c>
      <c r="C3527" s="12" t="n">
        <v>1</v>
      </c>
    </row>
    <row r="3528" customFormat="false" ht="13.8" hidden="false" customHeight="false" outlineLevel="0" collapsed="false">
      <c r="A3528" s="5" t="s">
        <v>3817</v>
      </c>
      <c r="B3528" s="6" t="s">
        <v>6521</v>
      </c>
      <c r="C3528" s="12" t="n">
        <v>1</v>
      </c>
    </row>
    <row r="3529" customFormat="false" ht="13.8" hidden="false" customHeight="false" outlineLevel="0" collapsed="false">
      <c r="A3529" s="5" t="s">
        <v>6522</v>
      </c>
      <c r="B3529" s="6" t="s">
        <v>6523</v>
      </c>
      <c r="C3529" s="12" t="n">
        <v>1</v>
      </c>
    </row>
    <row r="3530" customFormat="false" ht="13.8" hidden="false" customHeight="false" outlineLevel="0" collapsed="false">
      <c r="A3530" s="5" t="s">
        <v>6524</v>
      </c>
      <c r="B3530" s="6" t="s">
        <v>6525</v>
      </c>
      <c r="C3530" s="12" t="n">
        <v>1</v>
      </c>
    </row>
    <row r="3531" customFormat="false" ht="13.8" hidden="false" customHeight="false" outlineLevel="0" collapsed="false">
      <c r="A3531" s="5" t="s">
        <v>2527</v>
      </c>
      <c r="B3531" s="6" t="s">
        <v>6526</v>
      </c>
      <c r="C3531" s="12" t="n">
        <v>1</v>
      </c>
    </row>
    <row r="3532" customFormat="false" ht="13.8" hidden="false" customHeight="false" outlineLevel="0" collapsed="false">
      <c r="A3532" s="5" t="s">
        <v>3399</v>
      </c>
      <c r="B3532" s="6" t="s">
        <v>6527</v>
      </c>
      <c r="C3532" s="12" t="n">
        <v>1</v>
      </c>
    </row>
    <row r="3533" customFormat="false" ht="13.8" hidden="false" customHeight="false" outlineLevel="0" collapsed="false">
      <c r="A3533" s="5" t="s">
        <v>6528</v>
      </c>
      <c r="B3533" s="6" t="s">
        <v>6529</v>
      </c>
      <c r="C3533" s="12" t="n">
        <v>1</v>
      </c>
    </row>
    <row r="3534" customFormat="false" ht="13.8" hidden="false" customHeight="false" outlineLevel="0" collapsed="false">
      <c r="A3534" s="5" t="s">
        <v>2291</v>
      </c>
      <c r="B3534" s="6" t="s">
        <v>6530</v>
      </c>
      <c r="C3534" s="12" t="n">
        <v>1</v>
      </c>
    </row>
    <row r="3535" customFormat="false" ht="13.8" hidden="false" customHeight="false" outlineLevel="0" collapsed="false">
      <c r="A3535" s="5" t="s">
        <v>5730</v>
      </c>
      <c r="B3535" s="6" t="s">
        <v>6531</v>
      </c>
      <c r="C3535" s="12" t="n">
        <v>1</v>
      </c>
    </row>
    <row r="3536" customFormat="false" ht="13.8" hidden="false" customHeight="false" outlineLevel="0" collapsed="false">
      <c r="A3536" s="5" t="s">
        <v>6532</v>
      </c>
      <c r="B3536" s="6" t="s">
        <v>6533</v>
      </c>
      <c r="C3536" s="12" t="n">
        <v>1</v>
      </c>
    </row>
    <row r="3537" customFormat="false" ht="13.8" hidden="false" customHeight="false" outlineLevel="0" collapsed="false">
      <c r="A3537" s="5" t="s">
        <v>6534</v>
      </c>
      <c r="B3537" s="6" t="s">
        <v>6535</v>
      </c>
      <c r="C3537" s="12" t="n">
        <v>1</v>
      </c>
    </row>
    <row r="3538" customFormat="false" ht="13.8" hidden="false" customHeight="false" outlineLevel="0" collapsed="false">
      <c r="A3538" s="5" t="s">
        <v>6536</v>
      </c>
      <c r="B3538" s="6" t="s">
        <v>6537</v>
      </c>
      <c r="C3538" s="12" t="n">
        <v>1</v>
      </c>
    </row>
    <row r="3539" customFormat="false" ht="13.8" hidden="false" customHeight="false" outlineLevel="0" collapsed="false">
      <c r="A3539" s="5" t="s">
        <v>6538</v>
      </c>
      <c r="B3539" s="6" t="s">
        <v>6539</v>
      </c>
      <c r="C3539" s="12" t="n">
        <v>1</v>
      </c>
    </row>
    <row r="3540" customFormat="false" ht="13.8" hidden="false" customHeight="false" outlineLevel="0" collapsed="false">
      <c r="A3540" s="5" t="s">
        <v>6540</v>
      </c>
      <c r="B3540" s="6" t="s">
        <v>6541</v>
      </c>
      <c r="C3540" s="12" t="n">
        <v>1</v>
      </c>
    </row>
    <row r="3541" customFormat="false" ht="13.8" hidden="false" customHeight="false" outlineLevel="0" collapsed="false">
      <c r="A3541" s="5" t="s">
        <v>6542</v>
      </c>
      <c r="B3541" s="6" t="s">
        <v>6543</v>
      </c>
      <c r="C3541" s="12" t="n">
        <v>1</v>
      </c>
    </row>
    <row r="3542" customFormat="false" ht="13.8" hidden="false" customHeight="false" outlineLevel="0" collapsed="false">
      <c r="A3542" s="5" t="s">
        <v>6544</v>
      </c>
      <c r="B3542" s="6" t="s">
        <v>6545</v>
      </c>
      <c r="C3542" s="12" t="n">
        <v>1</v>
      </c>
    </row>
    <row r="3543" customFormat="false" ht="13.8" hidden="false" customHeight="false" outlineLevel="0" collapsed="false">
      <c r="A3543" s="5" t="s">
        <v>5963</v>
      </c>
      <c r="B3543" s="6" t="s">
        <v>6546</v>
      </c>
      <c r="C3543" s="12" t="n">
        <v>1</v>
      </c>
    </row>
    <row r="3544" customFormat="false" ht="13.8" hidden="false" customHeight="false" outlineLevel="0" collapsed="false">
      <c r="A3544" s="5" t="s">
        <v>1954</v>
      </c>
      <c r="B3544" s="6" t="s">
        <v>6547</v>
      </c>
      <c r="C3544" s="12" t="n">
        <v>1</v>
      </c>
    </row>
    <row r="3545" customFormat="false" ht="13.8" hidden="false" customHeight="false" outlineLevel="0" collapsed="false">
      <c r="A3545" s="5" t="s">
        <v>6548</v>
      </c>
      <c r="B3545" s="6" t="s">
        <v>6549</v>
      </c>
      <c r="C3545" s="12" t="n">
        <v>1</v>
      </c>
    </row>
    <row r="3546" customFormat="false" ht="13.8" hidden="false" customHeight="false" outlineLevel="0" collapsed="false">
      <c r="A3546" s="5" t="s">
        <v>6550</v>
      </c>
      <c r="B3546" s="6" t="s">
        <v>6551</v>
      </c>
      <c r="C3546" s="12" t="n">
        <v>1</v>
      </c>
    </row>
    <row r="3547" customFormat="false" ht="13.8" hidden="false" customHeight="false" outlineLevel="0" collapsed="false">
      <c r="A3547" s="5" t="s">
        <v>6552</v>
      </c>
      <c r="B3547" s="6" t="s">
        <v>6553</v>
      </c>
      <c r="C3547" s="12" t="n">
        <v>1</v>
      </c>
    </row>
    <row r="3548" customFormat="false" ht="13.8" hidden="false" customHeight="false" outlineLevel="0" collapsed="false">
      <c r="A3548" s="5" t="s">
        <v>6554</v>
      </c>
      <c r="B3548" s="6" t="s">
        <v>6555</v>
      </c>
      <c r="C3548" s="12" t="n">
        <v>1</v>
      </c>
    </row>
    <row r="3549" customFormat="false" ht="13.8" hidden="false" customHeight="false" outlineLevel="0" collapsed="false">
      <c r="A3549" s="5" t="s">
        <v>5903</v>
      </c>
      <c r="B3549" s="6" t="s">
        <v>6556</v>
      </c>
      <c r="C3549" s="12" t="n">
        <v>1</v>
      </c>
    </row>
    <row r="3550" customFormat="false" ht="13.8" hidden="false" customHeight="false" outlineLevel="0" collapsed="false">
      <c r="A3550" s="5" t="s">
        <v>6557</v>
      </c>
      <c r="B3550" s="6" t="s">
        <v>6558</v>
      </c>
      <c r="C3550" s="12" t="n">
        <v>1</v>
      </c>
    </row>
    <row r="3551" customFormat="false" ht="13.8" hidden="false" customHeight="false" outlineLevel="0" collapsed="false">
      <c r="A3551" s="5" t="s">
        <v>4457</v>
      </c>
      <c r="B3551" s="6" t="s">
        <v>6559</v>
      </c>
      <c r="C3551" s="12" t="n">
        <v>1</v>
      </c>
    </row>
    <row r="3552" customFormat="false" ht="13.8" hidden="false" customHeight="false" outlineLevel="0" collapsed="false">
      <c r="A3552" s="5" t="s">
        <v>519</v>
      </c>
      <c r="B3552" s="6" t="s">
        <v>6560</v>
      </c>
      <c r="C3552" s="12" t="n">
        <v>1</v>
      </c>
    </row>
    <row r="3553" customFormat="false" ht="13.8" hidden="false" customHeight="false" outlineLevel="0" collapsed="false">
      <c r="A3553" s="5" t="s">
        <v>547</v>
      </c>
      <c r="B3553" s="6" t="s">
        <v>6561</v>
      </c>
      <c r="C3553" s="12" t="n">
        <v>1</v>
      </c>
    </row>
    <row r="3554" customFormat="false" ht="13.8" hidden="false" customHeight="false" outlineLevel="0" collapsed="false">
      <c r="A3554" s="5" t="s">
        <v>3836</v>
      </c>
      <c r="B3554" s="6" t="s">
        <v>6562</v>
      </c>
      <c r="C3554" s="12" t="n">
        <v>1</v>
      </c>
    </row>
    <row r="3555" customFormat="false" ht="13.8" hidden="false" customHeight="false" outlineLevel="0" collapsed="false">
      <c r="A3555" s="5" t="s">
        <v>6563</v>
      </c>
      <c r="B3555" s="6" t="s">
        <v>6564</v>
      </c>
      <c r="C3555" s="12" t="n">
        <v>1</v>
      </c>
    </row>
    <row r="3556" customFormat="false" ht="13.8" hidden="false" customHeight="false" outlineLevel="0" collapsed="false">
      <c r="A3556" s="5" t="s">
        <v>6565</v>
      </c>
      <c r="B3556" s="6" t="s">
        <v>6566</v>
      </c>
      <c r="C3556" s="12" t="n">
        <v>1</v>
      </c>
    </row>
    <row r="3557" customFormat="false" ht="13.8" hidden="false" customHeight="false" outlineLevel="0" collapsed="false">
      <c r="A3557" s="5" t="s">
        <v>851</v>
      </c>
      <c r="B3557" s="6" t="s">
        <v>6567</v>
      </c>
      <c r="C3557" s="12" t="n">
        <v>1</v>
      </c>
    </row>
    <row r="3558" customFormat="false" ht="13.8" hidden="false" customHeight="false" outlineLevel="0" collapsed="false">
      <c r="A3558" s="5" t="s">
        <v>6568</v>
      </c>
      <c r="B3558" s="6" t="s">
        <v>6569</v>
      </c>
      <c r="C3558" s="12" t="n">
        <v>1</v>
      </c>
    </row>
    <row r="3559" customFormat="false" ht="13.8" hidden="false" customHeight="false" outlineLevel="0" collapsed="false">
      <c r="A3559" s="5" t="s">
        <v>2609</v>
      </c>
      <c r="B3559" s="6" t="s">
        <v>6570</v>
      </c>
      <c r="C3559" s="12" t="n">
        <v>1</v>
      </c>
    </row>
    <row r="3560" customFormat="false" ht="13.8" hidden="false" customHeight="false" outlineLevel="0" collapsed="false">
      <c r="A3560" s="5" t="s">
        <v>6571</v>
      </c>
      <c r="B3560" s="6" t="s">
        <v>6572</v>
      </c>
      <c r="C3560" s="12" t="n">
        <v>1</v>
      </c>
    </row>
    <row r="3561" customFormat="false" ht="13.8" hidden="false" customHeight="false" outlineLevel="0" collapsed="false">
      <c r="A3561" s="5" t="s">
        <v>6573</v>
      </c>
      <c r="B3561" s="6" t="s">
        <v>6574</v>
      </c>
      <c r="C3561" s="12" t="n">
        <v>1</v>
      </c>
    </row>
    <row r="3562" customFormat="false" ht="13.8" hidden="false" customHeight="false" outlineLevel="0" collapsed="false">
      <c r="A3562" s="5" t="s">
        <v>6059</v>
      </c>
      <c r="B3562" s="6" t="s">
        <v>6575</v>
      </c>
      <c r="C3562" s="12" t="n">
        <v>1</v>
      </c>
    </row>
    <row r="3563" customFormat="false" ht="13.8" hidden="false" customHeight="false" outlineLevel="0" collapsed="false">
      <c r="A3563" s="5" t="s">
        <v>6576</v>
      </c>
      <c r="B3563" s="6" t="s">
        <v>6577</v>
      </c>
      <c r="C3563" s="12" t="n">
        <v>1</v>
      </c>
    </row>
    <row r="3564" customFormat="false" ht="13.8" hidden="false" customHeight="false" outlineLevel="0" collapsed="false">
      <c r="A3564" s="5" t="s">
        <v>6578</v>
      </c>
      <c r="B3564" s="6" t="s">
        <v>6579</v>
      </c>
      <c r="C3564" s="12" t="n">
        <v>1</v>
      </c>
    </row>
    <row r="3565" customFormat="false" ht="13.8" hidden="false" customHeight="false" outlineLevel="0" collapsed="false">
      <c r="A3565" s="5" t="s">
        <v>6580</v>
      </c>
      <c r="B3565" s="6" t="s">
        <v>6581</v>
      </c>
      <c r="C3565" s="12" t="n">
        <v>1</v>
      </c>
    </row>
    <row r="3566" customFormat="false" ht="13.8" hidden="false" customHeight="false" outlineLevel="0" collapsed="false">
      <c r="A3566" s="5" t="s">
        <v>6582</v>
      </c>
      <c r="B3566" s="6" t="s">
        <v>6583</v>
      </c>
      <c r="C3566" s="12" t="n">
        <v>1</v>
      </c>
    </row>
    <row r="3567" customFormat="false" ht="13.8" hidden="false" customHeight="false" outlineLevel="0" collapsed="false">
      <c r="A3567" s="5" t="s">
        <v>2243</v>
      </c>
      <c r="B3567" s="6" t="s">
        <v>6584</v>
      </c>
      <c r="C3567" s="12" t="n">
        <v>1</v>
      </c>
    </row>
    <row r="3568" customFormat="false" ht="13.8" hidden="false" customHeight="false" outlineLevel="0" collapsed="false">
      <c r="A3568" s="5" t="s">
        <v>6585</v>
      </c>
      <c r="B3568" s="6" t="s">
        <v>6586</v>
      </c>
      <c r="C3568" s="12" t="n">
        <v>1</v>
      </c>
    </row>
    <row r="3569" customFormat="false" ht="13.8" hidden="false" customHeight="false" outlineLevel="0" collapsed="false">
      <c r="A3569" s="5" t="s">
        <v>6587</v>
      </c>
      <c r="B3569" s="6" t="s">
        <v>6588</v>
      </c>
      <c r="C3569" s="12" t="n">
        <v>1</v>
      </c>
    </row>
    <row r="3570" customFormat="false" ht="13.8" hidden="false" customHeight="false" outlineLevel="0" collapsed="false">
      <c r="A3570" s="5" t="s">
        <v>6231</v>
      </c>
      <c r="B3570" s="6" t="s">
        <v>6589</v>
      </c>
      <c r="C3570" s="12" t="n">
        <v>1</v>
      </c>
    </row>
    <row r="3571" customFormat="false" ht="13.8" hidden="false" customHeight="false" outlineLevel="0" collapsed="false">
      <c r="A3571" s="5" t="s">
        <v>6590</v>
      </c>
      <c r="B3571" s="6" t="s">
        <v>6591</v>
      </c>
      <c r="C3571" s="12" t="n">
        <v>1</v>
      </c>
    </row>
    <row r="3572" customFormat="false" ht="13.8" hidden="false" customHeight="false" outlineLevel="0" collapsed="false">
      <c r="A3572" s="5" t="s">
        <v>6592</v>
      </c>
      <c r="B3572" s="6" t="s">
        <v>6593</v>
      </c>
      <c r="C3572" s="12" t="n">
        <v>1</v>
      </c>
    </row>
    <row r="3573" customFormat="false" ht="13.8" hidden="false" customHeight="false" outlineLevel="0" collapsed="false">
      <c r="A3573" s="5" t="s">
        <v>819</v>
      </c>
      <c r="B3573" s="6" t="s">
        <v>6594</v>
      </c>
      <c r="C3573" s="12" t="n">
        <v>1</v>
      </c>
    </row>
    <row r="3574" customFormat="false" ht="13.8" hidden="false" customHeight="false" outlineLevel="0" collapsed="false">
      <c r="A3574" s="5" t="s">
        <v>3549</v>
      </c>
      <c r="B3574" s="6" t="s">
        <v>6595</v>
      </c>
      <c r="C3574" s="12" t="n">
        <v>1</v>
      </c>
    </row>
    <row r="3575" customFormat="false" ht="13.8" hidden="false" customHeight="false" outlineLevel="0" collapsed="false">
      <c r="A3575" s="5" t="s">
        <v>6596</v>
      </c>
      <c r="B3575" s="6" t="s">
        <v>6597</v>
      </c>
      <c r="C3575" s="12" t="n">
        <v>1</v>
      </c>
    </row>
    <row r="3576" customFormat="false" ht="13.8" hidden="false" customHeight="false" outlineLevel="0" collapsed="false">
      <c r="A3576" s="5" t="s">
        <v>6598</v>
      </c>
      <c r="B3576" s="6" t="s">
        <v>6599</v>
      </c>
      <c r="C3576" s="12" t="n">
        <v>1</v>
      </c>
    </row>
    <row r="3577" customFormat="false" ht="13.8" hidden="false" customHeight="false" outlineLevel="0" collapsed="false">
      <c r="A3577" s="5" t="s">
        <v>1637</v>
      </c>
      <c r="B3577" s="6" t="s">
        <v>6600</v>
      </c>
      <c r="C3577" s="12" t="n">
        <v>1</v>
      </c>
    </row>
    <row r="3578" customFormat="false" ht="13.8" hidden="false" customHeight="false" outlineLevel="0" collapsed="false">
      <c r="A3578" s="5" t="s">
        <v>6601</v>
      </c>
      <c r="B3578" s="6" t="s">
        <v>6602</v>
      </c>
      <c r="C3578" s="12" t="n">
        <v>1</v>
      </c>
    </row>
    <row r="3579" customFormat="false" ht="13.8" hidden="false" customHeight="false" outlineLevel="0" collapsed="false">
      <c r="A3579" s="5" t="s">
        <v>6603</v>
      </c>
      <c r="B3579" s="6" t="s">
        <v>6604</v>
      </c>
      <c r="C3579" s="12" t="n">
        <v>1</v>
      </c>
    </row>
    <row r="3580" customFormat="false" ht="13.8" hidden="false" customHeight="false" outlineLevel="0" collapsed="false">
      <c r="A3580" s="5" t="s">
        <v>6605</v>
      </c>
      <c r="B3580" s="6" t="s">
        <v>6606</v>
      </c>
      <c r="C3580" s="12" t="n">
        <v>1</v>
      </c>
    </row>
    <row r="3581" customFormat="false" ht="13.8" hidden="false" customHeight="false" outlineLevel="0" collapsed="false">
      <c r="A3581" s="5" t="s">
        <v>6607</v>
      </c>
      <c r="B3581" s="6" t="s">
        <v>6608</v>
      </c>
      <c r="C3581" s="12" t="n">
        <v>1</v>
      </c>
    </row>
    <row r="3582" customFormat="false" ht="13.8" hidden="false" customHeight="false" outlineLevel="0" collapsed="false">
      <c r="A3582" s="5" t="s">
        <v>6609</v>
      </c>
      <c r="B3582" s="6" t="s">
        <v>6610</v>
      </c>
      <c r="C3582" s="12" t="n">
        <v>1</v>
      </c>
    </row>
    <row r="3583" customFormat="false" ht="13.8" hidden="false" customHeight="false" outlineLevel="0" collapsed="false">
      <c r="A3583" s="5" t="s">
        <v>6611</v>
      </c>
      <c r="B3583" s="6" t="s">
        <v>6612</v>
      </c>
      <c r="C3583" s="12" t="n">
        <v>1</v>
      </c>
    </row>
    <row r="3584" customFormat="false" ht="13.8" hidden="false" customHeight="false" outlineLevel="0" collapsed="false">
      <c r="A3584" s="5" t="s">
        <v>6613</v>
      </c>
      <c r="B3584" s="6" t="s">
        <v>6614</v>
      </c>
      <c r="C3584" s="12" t="n">
        <v>1</v>
      </c>
    </row>
    <row r="3585" customFormat="false" ht="13.8" hidden="false" customHeight="false" outlineLevel="0" collapsed="false">
      <c r="A3585" s="5" t="s">
        <v>927</v>
      </c>
      <c r="B3585" s="6" t="s">
        <v>6615</v>
      </c>
      <c r="C3585" s="12" t="n">
        <v>1</v>
      </c>
    </row>
    <row r="3586" customFormat="false" ht="13.8" hidden="false" customHeight="false" outlineLevel="0" collapsed="false">
      <c r="A3586" s="5" t="s">
        <v>6616</v>
      </c>
      <c r="B3586" s="6" t="s">
        <v>6617</v>
      </c>
      <c r="C3586" s="12" t="n">
        <v>1</v>
      </c>
    </row>
    <row r="3587" customFormat="false" ht="13.8" hidden="false" customHeight="false" outlineLevel="0" collapsed="false">
      <c r="A3587" s="5" t="s">
        <v>6618</v>
      </c>
      <c r="B3587" s="6" t="s">
        <v>6619</v>
      </c>
      <c r="C3587" s="12" t="n">
        <v>1</v>
      </c>
    </row>
    <row r="3588" customFormat="false" ht="13.8" hidden="false" customHeight="false" outlineLevel="0" collapsed="false">
      <c r="A3588" s="5" t="s">
        <v>6620</v>
      </c>
      <c r="B3588" s="6" t="s">
        <v>6621</v>
      </c>
      <c r="C3588" s="12" t="n">
        <v>1</v>
      </c>
    </row>
    <row r="3589" customFormat="false" ht="13.8" hidden="false" customHeight="false" outlineLevel="0" collapsed="false">
      <c r="A3589" s="5" t="s">
        <v>6622</v>
      </c>
      <c r="B3589" s="6" t="s">
        <v>6623</v>
      </c>
      <c r="C3589" s="12" t="n">
        <v>1</v>
      </c>
    </row>
    <row r="3590" customFormat="false" ht="13.8" hidden="false" customHeight="false" outlineLevel="0" collapsed="false">
      <c r="A3590" s="5" t="s">
        <v>6624</v>
      </c>
      <c r="B3590" s="6" t="s">
        <v>6625</v>
      </c>
      <c r="C3590" s="12" t="n">
        <v>1</v>
      </c>
    </row>
    <row r="3591" customFormat="false" ht="13.8" hidden="false" customHeight="false" outlineLevel="0" collapsed="false">
      <c r="A3591" s="5" t="s">
        <v>6626</v>
      </c>
      <c r="B3591" s="6" t="s">
        <v>6627</v>
      </c>
      <c r="C3591" s="12" t="n">
        <v>1</v>
      </c>
    </row>
    <row r="3592" customFormat="false" ht="13.8" hidden="false" customHeight="false" outlineLevel="0" collapsed="false">
      <c r="A3592" s="5" t="s">
        <v>6379</v>
      </c>
      <c r="B3592" s="6" t="s">
        <v>6628</v>
      </c>
      <c r="C3592" s="12" t="n">
        <v>1</v>
      </c>
    </row>
    <row r="3593" customFormat="false" ht="13.8" hidden="false" customHeight="false" outlineLevel="0" collapsed="false">
      <c r="A3593" s="5" t="s">
        <v>6629</v>
      </c>
      <c r="B3593" s="6" t="s">
        <v>6630</v>
      </c>
      <c r="C3593" s="12" t="n">
        <v>1</v>
      </c>
    </row>
    <row r="3594" customFormat="false" ht="13.8" hidden="false" customHeight="false" outlineLevel="0" collapsed="false">
      <c r="A3594" s="5" t="s">
        <v>6631</v>
      </c>
      <c r="B3594" s="6" t="s">
        <v>6632</v>
      </c>
      <c r="C3594" s="12" t="n">
        <v>1</v>
      </c>
    </row>
    <row r="3595" customFormat="false" ht="13.8" hidden="false" customHeight="false" outlineLevel="0" collapsed="false">
      <c r="A3595" s="5" t="s">
        <v>6633</v>
      </c>
      <c r="B3595" s="6" t="s">
        <v>6634</v>
      </c>
      <c r="C3595" s="12" t="n">
        <v>1</v>
      </c>
    </row>
    <row r="3596" customFormat="false" ht="13.8" hidden="false" customHeight="false" outlineLevel="0" collapsed="false">
      <c r="A3596" s="5" t="s">
        <v>6635</v>
      </c>
      <c r="B3596" s="6" t="s">
        <v>6636</v>
      </c>
      <c r="C3596" s="12" t="n">
        <v>1</v>
      </c>
    </row>
    <row r="3597" customFormat="false" ht="13.8" hidden="false" customHeight="false" outlineLevel="0" collapsed="false">
      <c r="A3597" s="5" t="s">
        <v>6637</v>
      </c>
      <c r="B3597" s="6" t="s">
        <v>6638</v>
      </c>
      <c r="C3597" s="12" t="n">
        <v>1</v>
      </c>
    </row>
    <row r="3598" customFormat="false" ht="13.8" hidden="false" customHeight="false" outlineLevel="0" collapsed="false">
      <c r="A3598" s="5" t="s">
        <v>6639</v>
      </c>
      <c r="B3598" s="6" t="s">
        <v>6640</v>
      </c>
      <c r="C3598" s="12" t="n">
        <v>1</v>
      </c>
    </row>
    <row r="3599" customFormat="false" ht="13.8" hidden="false" customHeight="false" outlineLevel="0" collapsed="false">
      <c r="A3599" s="5" t="s">
        <v>6641</v>
      </c>
      <c r="B3599" s="6" t="s">
        <v>6642</v>
      </c>
      <c r="C3599" s="12" t="n">
        <v>1</v>
      </c>
    </row>
    <row r="3600" customFormat="false" ht="13.8" hidden="false" customHeight="false" outlineLevel="0" collapsed="false">
      <c r="A3600" s="5" t="s">
        <v>6643</v>
      </c>
      <c r="B3600" s="6" t="s">
        <v>6644</v>
      </c>
      <c r="C3600" s="12" t="n">
        <v>1</v>
      </c>
    </row>
    <row r="3601" customFormat="false" ht="13.8" hidden="false" customHeight="false" outlineLevel="0" collapsed="false">
      <c r="A3601" s="5" t="s">
        <v>6645</v>
      </c>
      <c r="B3601" s="6" t="s">
        <v>6646</v>
      </c>
      <c r="C3601" s="12" t="n">
        <v>1</v>
      </c>
    </row>
    <row r="3602" customFormat="false" ht="13.8" hidden="false" customHeight="false" outlineLevel="0" collapsed="false">
      <c r="A3602" s="5" t="s">
        <v>6647</v>
      </c>
      <c r="B3602" s="6" t="s">
        <v>6648</v>
      </c>
      <c r="C3602" s="12" t="n">
        <v>1</v>
      </c>
    </row>
    <row r="3603" customFormat="false" ht="13.8" hidden="false" customHeight="false" outlineLevel="0" collapsed="false">
      <c r="A3603" s="5" t="s">
        <v>6649</v>
      </c>
      <c r="B3603" s="6" t="s">
        <v>6650</v>
      </c>
      <c r="C3603" s="12" t="n">
        <v>1</v>
      </c>
    </row>
    <row r="3604" customFormat="false" ht="13.8" hidden="false" customHeight="false" outlineLevel="0" collapsed="false">
      <c r="A3604" s="5" t="s">
        <v>1946</v>
      </c>
      <c r="B3604" s="6" t="s">
        <v>6651</v>
      </c>
      <c r="C3604" s="12" t="n">
        <v>1</v>
      </c>
    </row>
    <row r="3605" customFormat="false" ht="13.8" hidden="false" customHeight="false" outlineLevel="0" collapsed="false">
      <c r="A3605" s="5" t="s">
        <v>3880</v>
      </c>
      <c r="B3605" s="6" t="s">
        <v>6652</v>
      </c>
      <c r="C3605" s="12" t="n">
        <v>1</v>
      </c>
    </row>
    <row r="3606" customFormat="false" ht="13.8" hidden="false" customHeight="false" outlineLevel="0" collapsed="false">
      <c r="A3606" s="5" t="s">
        <v>6653</v>
      </c>
      <c r="B3606" s="6" t="s">
        <v>6654</v>
      </c>
      <c r="C3606" s="12" t="n">
        <v>1</v>
      </c>
    </row>
    <row r="3607" customFormat="false" ht="13.8" hidden="false" customHeight="false" outlineLevel="0" collapsed="false">
      <c r="A3607" s="5" t="s">
        <v>6655</v>
      </c>
      <c r="B3607" s="6" t="s">
        <v>6656</v>
      </c>
      <c r="C3607" s="12" t="n">
        <v>1</v>
      </c>
    </row>
    <row r="3608" customFormat="false" ht="13.8" hidden="false" customHeight="false" outlineLevel="0" collapsed="false">
      <c r="A3608" s="5" t="s">
        <v>3631</v>
      </c>
      <c r="B3608" s="6" t="s">
        <v>6657</v>
      </c>
      <c r="C3608" s="12" t="n">
        <v>1</v>
      </c>
    </row>
    <row r="3609" customFormat="false" ht="13.8" hidden="false" customHeight="false" outlineLevel="0" collapsed="false">
      <c r="A3609" s="5" t="s">
        <v>6658</v>
      </c>
      <c r="B3609" s="6" t="s">
        <v>6659</v>
      </c>
      <c r="C3609" s="12" t="n">
        <v>1</v>
      </c>
    </row>
    <row r="3610" customFormat="false" ht="13.8" hidden="false" customHeight="false" outlineLevel="0" collapsed="false">
      <c r="A3610" s="5" t="s">
        <v>6660</v>
      </c>
      <c r="B3610" s="6" t="s">
        <v>6661</v>
      </c>
      <c r="C3610" s="12" t="n">
        <v>1</v>
      </c>
    </row>
    <row r="3611" customFormat="false" ht="13.8" hidden="false" customHeight="false" outlineLevel="0" collapsed="false">
      <c r="A3611" s="5" t="s">
        <v>6662</v>
      </c>
      <c r="B3611" s="6" t="s">
        <v>6663</v>
      </c>
      <c r="C3611" s="12" t="n">
        <v>1</v>
      </c>
    </row>
    <row r="3612" customFormat="false" ht="13.8" hidden="false" customHeight="false" outlineLevel="0" collapsed="false">
      <c r="A3612" s="5" t="s">
        <v>6664</v>
      </c>
      <c r="B3612" s="6" t="s">
        <v>6665</v>
      </c>
      <c r="C3612" s="12" t="n">
        <v>1</v>
      </c>
    </row>
    <row r="3613" customFormat="false" ht="13.8" hidden="false" customHeight="false" outlineLevel="0" collapsed="false">
      <c r="A3613" s="5" t="s">
        <v>6666</v>
      </c>
      <c r="B3613" s="6" t="s">
        <v>6667</v>
      </c>
      <c r="C3613" s="12" t="n">
        <v>1</v>
      </c>
    </row>
    <row r="3614" customFormat="false" ht="13.8" hidden="false" customHeight="false" outlineLevel="0" collapsed="false">
      <c r="A3614" s="5" t="s">
        <v>6668</v>
      </c>
      <c r="B3614" s="6" t="s">
        <v>6669</v>
      </c>
      <c r="C3614" s="12" t="n">
        <v>1</v>
      </c>
    </row>
    <row r="3615" customFormat="false" ht="13.8" hidden="false" customHeight="false" outlineLevel="0" collapsed="false">
      <c r="A3615" s="5" t="s">
        <v>6670</v>
      </c>
      <c r="B3615" s="6" t="s">
        <v>6671</v>
      </c>
      <c r="C3615" s="12" t="n">
        <v>1</v>
      </c>
    </row>
    <row r="3616" customFormat="false" ht="13.8" hidden="false" customHeight="false" outlineLevel="0" collapsed="false">
      <c r="A3616" s="5" t="s">
        <v>6672</v>
      </c>
      <c r="B3616" s="6" t="s">
        <v>6673</v>
      </c>
      <c r="C3616" s="12" t="n">
        <v>1</v>
      </c>
    </row>
    <row r="3617" customFormat="false" ht="13.8" hidden="false" customHeight="false" outlineLevel="0" collapsed="false">
      <c r="A3617" s="5" t="s">
        <v>6674</v>
      </c>
      <c r="B3617" s="6" t="s">
        <v>6675</v>
      </c>
      <c r="C3617" s="12" t="n">
        <v>1</v>
      </c>
    </row>
    <row r="3618" customFormat="false" ht="13.8" hidden="false" customHeight="false" outlineLevel="0" collapsed="false">
      <c r="A3618" s="5" t="s">
        <v>6676</v>
      </c>
      <c r="B3618" s="6" t="s">
        <v>6677</v>
      </c>
      <c r="C3618" s="12" t="n">
        <v>1</v>
      </c>
    </row>
    <row r="3619" customFormat="false" ht="13.8" hidden="false" customHeight="false" outlineLevel="0" collapsed="false">
      <c r="A3619" s="5" t="s">
        <v>6678</v>
      </c>
      <c r="B3619" s="6" t="s">
        <v>6679</v>
      </c>
      <c r="C3619" s="12" t="n">
        <v>1</v>
      </c>
    </row>
    <row r="3620" customFormat="false" ht="13.8" hidden="false" customHeight="false" outlineLevel="0" collapsed="false">
      <c r="A3620" s="5" t="s">
        <v>6680</v>
      </c>
      <c r="B3620" s="6" t="s">
        <v>6681</v>
      </c>
      <c r="C3620" s="12" t="n">
        <v>1</v>
      </c>
    </row>
    <row r="3621" customFormat="false" ht="13.8" hidden="false" customHeight="false" outlineLevel="0" collapsed="false">
      <c r="A3621" s="5" t="s">
        <v>6682</v>
      </c>
      <c r="B3621" s="6" t="s">
        <v>6683</v>
      </c>
      <c r="C3621" s="12" t="n">
        <v>1</v>
      </c>
    </row>
    <row r="3622" customFormat="false" ht="13.8" hidden="false" customHeight="false" outlineLevel="0" collapsed="false">
      <c r="A3622" s="5" t="s">
        <v>5077</v>
      </c>
      <c r="B3622" s="6" t="s">
        <v>6684</v>
      </c>
      <c r="C3622" s="12" t="n">
        <v>1</v>
      </c>
    </row>
    <row r="3623" customFormat="false" ht="13.8" hidden="false" customHeight="false" outlineLevel="0" collapsed="false">
      <c r="A3623" s="5" t="s">
        <v>6685</v>
      </c>
      <c r="B3623" s="6" t="s">
        <v>6686</v>
      </c>
      <c r="C3623" s="12" t="n">
        <v>1</v>
      </c>
    </row>
    <row r="3624" customFormat="false" ht="13.8" hidden="false" customHeight="false" outlineLevel="0" collapsed="false">
      <c r="A3624" s="5" t="s">
        <v>6512</v>
      </c>
      <c r="B3624" s="6" t="s">
        <v>6687</v>
      </c>
      <c r="C3624" s="12" t="n">
        <v>1</v>
      </c>
    </row>
    <row r="3625" customFormat="false" ht="13.8" hidden="false" customHeight="false" outlineLevel="0" collapsed="false">
      <c r="A3625" s="5" t="s">
        <v>6688</v>
      </c>
      <c r="B3625" s="6" t="s">
        <v>6689</v>
      </c>
      <c r="C3625" s="12" t="n">
        <v>1</v>
      </c>
    </row>
    <row r="3626" customFormat="false" ht="13.8" hidden="false" customHeight="false" outlineLevel="0" collapsed="false">
      <c r="A3626" s="5" t="s">
        <v>367</v>
      </c>
      <c r="B3626" s="6" t="s">
        <v>6690</v>
      </c>
      <c r="C3626" s="12" t="n">
        <v>1</v>
      </c>
    </row>
    <row r="3627" customFormat="false" ht="13.8" hidden="false" customHeight="false" outlineLevel="0" collapsed="false">
      <c r="A3627" s="5" t="s">
        <v>6691</v>
      </c>
      <c r="B3627" s="6" t="s">
        <v>6692</v>
      </c>
      <c r="C3627" s="12" t="n">
        <v>1</v>
      </c>
    </row>
    <row r="3628" customFormat="false" ht="13.8" hidden="false" customHeight="false" outlineLevel="0" collapsed="false">
      <c r="A3628" s="5" t="s">
        <v>6693</v>
      </c>
      <c r="B3628" s="6" t="s">
        <v>6694</v>
      </c>
      <c r="C3628" s="12" t="n">
        <v>1</v>
      </c>
    </row>
    <row r="3629" customFormat="false" ht="13.8" hidden="false" customHeight="false" outlineLevel="0" collapsed="false">
      <c r="A3629" s="5" t="s">
        <v>6695</v>
      </c>
      <c r="B3629" s="6" t="s">
        <v>6696</v>
      </c>
      <c r="C3629" s="12" t="n">
        <v>1</v>
      </c>
    </row>
    <row r="3630" customFormat="false" ht="13.8" hidden="false" customHeight="false" outlineLevel="0" collapsed="false">
      <c r="A3630" s="5" t="s">
        <v>2843</v>
      </c>
      <c r="B3630" s="6" t="s">
        <v>6697</v>
      </c>
      <c r="C3630" s="12" t="n">
        <v>1</v>
      </c>
    </row>
    <row r="3631" customFormat="false" ht="13.8" hidden="false" customHeight="false" outlineLevel="0" collapsed="false">
      <c r="A3631" s="5" t="s">
        <v>1941</v>
      </c>
      <c r="B3631" s="6" t="s">
        <v>6698</v>
      </c>
      <c r="C3631" s="12" t="n">
        <v>1</v>
      </c>
    </row>
    <row r="3632" customFormat="false" ht="13.8" hidden="false" customHeight="false" outlineLevel="0" collapsed="false">
      <c r="A3632" s="5" t="s">
        <v>6699</v>
      </c>
      <c r="B3632" s="6" t="s">
        <v>6700</v>
      </c>
      <c r="C3632" s="12" t="n">
        <v>1</v>
      </c>
    </row>
    <row r="3633" customFormat="false" ht="13.8" hidden="false" customHeight="false" outlineLevel="0" collapsed="false">
      <c r="A3633" s="5" t="s">
        <v>6701</v>
      </c>
      <c r="B3633" s="6" t="s">
        <v>6702</v>
      </c>
      <c r="C3633" s="12" t="n">
        <v>1</v>
      </c>
    </row>
    <row r="3634" customFormat="false" ht="13.8" hidden="false" customHeight="false" outlineLevel="0" collapsed="false">
      <c r="A3634" s="5" t="s">
        <v>6703</v>
      </c>
      <c r="B3634" s="6" t="s">
        <v>6704</v>
      </c>
      <c r="C3634" s="12" t="n">
        <v>1</v>
      </c>
    </row>
    <row r="3635" customFormat="false" ht="13.8" hidden="false" customHeight="false" outlineLevel="0" collapsed="false">
      <c r="A3635" s="5" t="s">
        <v>6705</v>
      </c>
      <c r="B3635" s="6" t="s">
        <v>6706</v>
      </c>
      <c r="C3635" s="12" t="n">
        <v>1</v>
      </c>
    </row>
    <row r="3636" customFormat="false" ht="13.8" hidden="false" customHeight="false" outlineLevel="0" collapsed="false">
      <c r="A3636" s="5" t="s">
        <v>1134</v>
      </c>
      <c r="B3636" s="6" t="s">
        <v>6707</v>
      </c>
      <c r="C3636" s="12" t="n">
        <v>1</v>
      </c>
    </row>
    <row r="3637" customFormat="false" ht="13.8" hidden="false" customHeight="false" outlineLevel="0" collapsed="false">
      <c r="A3637" s="5" t="s">
        <v>6708</v>
      </c>
      <c r="B3637" s="6" t="s">
        <v>6709</v>
      </c>
      <c r="C3637" s="12" t="n">
        <v>1</v>
      </c>
    </row>
    <row r="3638" customFormat="false" ht="13.8" hidden="false" customHeight="false" outlineLevel="0" collapsed="false">
      <c r="A3638" s="5" t="s">
        <v>6710</v>
      </c>
      <c r="B3638" s="6" t="s">
        <v>6711</v>
      </c>
      <c r="C3638" s="12" t="n">
        <v>1</v>
      </c>
    </row>
    <row r="3639" customFormat="false" ht="13.8" hidden="false" customHeight="false" outlineLevel="0" collapsed="false">
      <c r="A3639" s="5" t="s">
        <v>6712</v>
      </c>
      <c r="B3639" s="6" t="s">
        <v>6713</v>
      </c>
      <c r="C3639" s="12" t="n">
        <v>1</v>
      </c>
    </row>
    <row r="3640" customFormat="false" ht="13.8" hidden="false" customHeight="false" outlineLevel="0" collapsed="false">
      <c r="A3640" s="5" t="s">
        <v>3182</v>
      </c>
      <c r="B3640" s="6" t="s">
        <v>6714</v>
      </c>
      <c r="C3640" s="12" t="n">
        <v>1</v>
      </c>
    </row>
    <row r="3641" customFormat="false" ht="13.8" hidden="false" customHeight="false" outlineLevel="0" collapsed="false">
      <c r="A3641" s="5" t="s">
        <v>6715</v>
      </c>
      <c r="B3641" s="6" t="s">
        <v>6716</v>
      </c>
      <c r="C3641" s="12" t="n">
        <v>1</v>
      </c>
    </row>
    <row r="3642" customFormat="false" ht="13.8" hidden="false" customHeight="false" outlineLevel="0" collapsed="false">
      <c r="A3642" s="5" t="s">
        <v>6717</v>
      </c>
      <c r="B3642" s="6" t="s">
        <v>6718</v>
      </c>
      <c r="C3642" s="12" t="n">
        <v>1</v>
      </c>
    </row>
    <row r="3643" customFormat="false" ht="13.8" hidden="false" customHeight="false" outlineLevel="0" collapsed="false">
      <c r="A3643" s="5" t="s">
        <v>6719</v>
      </c>
      <c r="B3643" s="6" t="s">
        <v>6720</v>
      </c>
      <c r="C3643" s="12" t="n">
        <v>1</v>
      </c>
    </row>
    <row r="3644" customFormat="false" ht="13.8" hidden="false" customHeight="false" outlineLevel="0" collapsed="false">
      <c r="A3644" s="5" t="s">
        <v>5418</v>
      </c>
      <c r="B3644" s="6" t="s">
        <v>6721</v>
      </c>
      <c r="C3644" s="12" t="n">
        <v>1</v>
      </c>
    </row>
    <row r="3645" customFormat="false" ht="13.8" hidden="false" customHeight="false" outlineLevel="0" collapsed="false">
      <c r="A3645" s="5" t="s">
        <v>6722</v>
      </c>
      <c r="B3645" s="6" t="s">
        <v>6723</v>
      </c>
      <c r="C3645" s="12" t="n">
        <v>1</v>
      </c>
    </row>
    <row r="3646" customFormat="false" ht="13.8" hidden="false" customHeight="false" outlineLevel="0" collapsed="false">
      <c r="A3646" s="5" t="s">
        <v>6724</v>
      </c>
      <c r="B3646" s="6" t="s">
        <v>6725</v>
      </c>
      <c r="C3646" s="12" t="n">
        <v>1</v>
      </c>
    </row>
    <row r="3647" customFormat="false" ht="13.8" hidden="false" customHeight="false" outlineLevel="0" collapsed="false">
      <c r="A3647" s="5" t="s">
        <v>6726</v>
      </c>
      <c r="B3647" s="6" t="s">
        <v>6727</v>
      </c>
      <c r="C3647" s="12" t="n">
        <v>1</v>
      </c>
    </row>
    <row r="3648" customFormat="false" ht="13.8" hidden="false" customHeight="false" outlineLevel="0" collapsed="false">
      <c r="A3648" s="5" t="s">
        <v>6375</v>
      </c>
      <c r="B3648" s="6" t="s">
        <v>6728</v>
      </c>
      <c r="C3648" s="12" t="n">
        <v>1</v>
      </c>
    </row>
    <row r="3649" customFormat="false" ht="13.8" hidden="false" customHeight="false" outlineLevel="0" collapsed="false">
      <c r="A3649" s="5" t="s">
        <v>6729</v>
      </c>
      <c r="B3649" s="6" t="s">
        <v>6730</v>
      </c>
      <c r="C3649" s="12" t="n">
        <v>1</v>
      </c>
    </row>
    <row r="3650" customFormat="false" ht="13.8" hidden="false" customHeight="false" outlineLevel="0" collapsed="false">
      <c r="A3650" s="5" t="s">
        <v>6731</v>
      </c>
      <c r="B3650" s="6" t="s">
        <v>6732</v>
      </c>
      <c r="C3650" s="12" t="n">
        <v>1</v>
      </c>
    </row>
    <row r="3651" customFormat="false" ht="13.8" hidden="false" customHeight="false" outlineLevel="0" collapsed="false">
      <c r="A3651" s="5" t="s">
        <v>6733</v>
      </c>
      <c r="B3651" s="6" t="s">
        <v>6734</v>
      </c>
      <c r="C3651" s="12" t="n">
        <v>1</v>
      </c>
    </row>
    <row r="3652" customFormat="false" ht="13.8" hidden="false" customHeight="false" outlineLevel="0" collapsed="false">
      <c r="A3652" s="5" t="s">
        <v>6735</v>
      </c>
      <c r="B3652" s="6" t="s">
        <v>6736</v>
      </c>
      <c r="C3652" s="12" t="n">
        <v>1</v>
      </c>
    </row>
    <row r="3653" customFormat="false" ht="13.8" hidden="false" customHeight="false" outlineLevel="0" collapsed="false">
      <c r="A3653" s="5" t="s">
        <v>6737</v>
      </c>
      <c r="B3653" s="6" t="s">
        <v>6738</v>
      </c>
      <c r="C3653" s="12" t="n">
        <v>1</v>
      </c>
    </row>
    <row r="3654" customFormat="false" ht="13.8" hidden="false" customHeight="false" outlineLevel="0" collapsed="false">
      <c r="A3654" s="5" t="s">
        <v>3635</v>
      </c>
      <c r="B3654" s="6" t="s">
        <v>6739</v>
      </c>
      <c r="C3654" s="12" t="n">
        <v>1</v>
      </c>
    </row>
    <row r="3655" customFormat="false" ht="13.8" hidden="false" customHeight="false" outlineLevel="0" collapsed="false">
      <c r="A3655" s="5" t="s">
        <v>6740</v>
      </c>
      <c r="B3655" s="6" t="s">
        <v>6741</v>
      </c>
      <c r="C3655" s="12" t="n">
        <v>1</v>
      </c>
    </row>
    <row r="3656" customFormat="false" ht="13.8" hidden="false" customHeight="false" outlineLevel="0" collapsed="false">
      <c r="A3656" s="5" t="s">
        <v>6742</v>
      </c>
      <c r="B3656" s="6" t="s">
        <v>6743</v>
      </c>
      <c r="C3656" s="12" t="n">
        <v>1</v>
      </c>
    </row>
    <row r="3657" customFormat="false" ht="13.8" hidden="false" customHeight="false" outlineLevel="0" collapsed="false">
      <c r="A3657" s="5" t="s">
        <v>6744</v>
      </c>
      <c r="B3657" s="6" t="s">
        <v>6745</v>
      </c>
      <c r="C3657" s="12" t="n">
        <v>1</v>
      </c>
    </row>
    <row r="3658" customFormat="false" ht="13.8" hidden="false" customHeight="false" outlineLevel="0" collapsed="false">
      <c r="A3658" s="5" t="s">
        <v>6746</v>
      </c>
      <c r="B3658" s="6" t="s">
        <v>6747</v>
      </c>
      <c r="C3658" s="12" t="n">
        <v>1</v>
      </c>
    </row>
    <row r="3659" customFormat="false" ht="13.8" hidden="false" customHeight="false" outlineLevel="0" collapsed="false">
      <c r="A3659" s="5" t="s">
        <v>598</v>
      </c>
      <c r="B3659" s="6" t="s">
        <v>6748</v>
      </c>
      <c r="C3659" s="12" t="n">
        <v>1</v>
      </c>
    </row>
    <row r="3660" customFormat="false" ht="13.8" hidden="false" customHeight="false" outlineLevel="0" collapsed="false">
      <c r="A3660" s="5" t="s">
        <v>6749</v>
      </c>
      <c r="B3660" s="6" t="s">
        <v>6750</v>
      </c>
      <c r="C3660" s="12" t="n">
        <v>1</v>
      </c>
    </row>
    <row r="3661" customFormat="false" ht="13.8" hidden="false" customHeight="false" outlineLevel="0" collapsed="false">
      <c r="A3661" s="5" t="s">
        <v>3830</v>
      </c>
      <c r="B3661" s="6" t="s">
        <v>6751</v>
      </c>
      <c r="C3661" s="12" t="n">
        <v>1</v>
      </c>
    </row>
    <row r="3662" customFormat="false" ht="13.8" hidden="false" customHeight="false" outlineLevel="0" collapsed="false">
      <c r="A3662" s="5" t="s">
        <v>6752</v>
      </c>
      <c r="B3662" s="6" t="s">
        <v>6753</v>
      </c>
      <c r="C3662" s="12" t="n">
        <v>1</v>
      </c>
    </row>
    <row r="3663" customFormat="false" ht="13.8" hidden="false" customHeight="false" outlineLevel="0" collapsed="false">
      <c r="A3663" s="5" t="s">
        <v>6754</v>
      </c>
      <c r="B3663" s="6" t="s">
        <v>6755</v>
      </c>
      <c r="C3663" s="12" t="n">
        <v>1</v>
      </c>
    </row>
    <row r="3664" customFormat="false" ht="13.8" hidden="false" customHeight="false" outlineLevel="0" collapsed="false">
      <c r="A3664" s="5" t="s">
        <v>6756</v>
      </c>
      <c r="B3664" s="6" t="s">
        <v>6757</v>
      </c>
      <c r="C3664" s="12" t="n">
        <v>1</v>
      </c>
    </row>
    <row r="3665" customFormat="false" ht="13.8" hidden="false" customHeight="false" outlineLevel="0" collapsed="false">
      <c r="A3665" s="5" t="s">
        <v>6758</v>
      </c>
      <c r="B3665" s="6" t="s">
        <v>6759</v>
      </c>
      <c r="C3665" s="12" t="n">
        <v>1</v>
      </c>
    </row>
    <row r="3666" customFormat="false" ht="13.8" hidden="false" customHeight="false" outlineLevel="0" collapsed="false">
      <c r="A3666" s="5" t="s">
        <v>6760</v>
      </c>
      <c r="B3666" s="6" t="s">
        <v>6761</v>
      </c>
      <c r="C3666" s="12" t="n">
        <v>1</v>
      </c>
    </row>
    <row r="3667" customFormat="false" ht="13.8" hidden="false" customHeight="false" outlineLevel="0" collapsed="false">
      <c r="A3667" s="5" t="s">
        <v>6762</v>
      </c>
      <c r="B3667" s="6" t="s">
        <v>6763</v>
      </c>
      <c r="C3667" s="12" t="n">
        <v>1</v>
      </c>
    </row>
    <row r="3668" customFormat="false" ht="13.8" hidden="false" customHeight="false" outlineLevel="0" collapsed="false">
      <c r="A3668" s="5" t="s">
        <v>6764</v>
      </c>
      <c r="B3668" s="6" t="s">
        <v>6765</v>
      </c>
      <c r="C3668" s="12" t="n">
        <v>1</v>
      </c>
    </row>
    <row r="3669" customFormat="false" ht="13.8" hidden="false" customHeight="false" outlineLevel="0" collapsed="false">
      <c r="A3669" s="5" t="s">
        <v>6766</v>
      </c>
      <c r="B3669" s="6" t="s">
        <v>6767</v>
      </c>
      <c r="C3669" s="12" t="n">
        <v>1</v>
      </c>
    </row>
    <row r="3670" customFormat="false" ht="13.8" hidden="false" customHeight="false" outlineLevel="0" collapsed="false">
      <c r="A3670" s="5" t="s">
        <v>6768</v>
      </c>
      <c r="B3670" s="6" t="s">
        <v>6769</v>
      </c>
      <c r="C3670" s="12" t="n">
        <v>1</v>
      </c>
    </row>
    <row r="3671" customFormat="false" ht="13.8" hidden="false" customHeight="false" outlineLevel="0" collapsed="false">
      <c r="A3671" s="5" t="s">
        <v>6770</v>
      </c>
      <c r="B3671" s="6" t="s">
        <v>6771</v>
      </c>
      <c r="C3671" s="12" t="n">
        <v>1</v>
      </c>
    </row>
    <row r="3672" customFormat="false" ht="13.8" hidden="false" customHeight="false" outlineLevel="0" collapsed="false">
      <c r="A3672" s="5" t="s">
        <v>6772</v>
      </c>
      <c r="B3672" s="6" t="s">
        <v>6773</v>
      </c>
      <c r="C3672" s="12" t="n">
        <v>1</v>
      </c>
    </row>
    <row r="3673" customFormat="false" ht="13.8" hidden="false" customHeight="false" outlineLevel="0" collapsed="false">
      <c r="A3673" s="5" t="s">
        <v>6774</v>
      </c>
      <c r="B3673" s="6" t="s">
        <v>6775</v>
      </c>
      <c r="C3673" s="12" t="n">
        <v>1</v>
      </c>
    </row>
    <row r="3674" customFormat="false" ht="13.8" hidden="false" customHeight="false" outlineLevel="0" collapsed="false">
      <c r="A3674" s="5" t="s">
        <v>6776</v>
      </c>
      <c r="B3674" s="6" t="s">
        <v>6777</v>
      </c>
      <c r="C3674" s="12" t="n">
        <v>1</v>
      </c>
    </row>
    <row r="3675" customFormat="false" ht="13.8" hidden="false" customHeight="false" outlineLevel="0" collapsed="false">
      <c r="A3675" s="5" t="s">
        <v>6778</v>
      </c>
      <c r="B3675" s="6" t="s">
        <v>6779</v>
      </c>
      <c r="C3675" s="12" t="n">
        <v>1</v>
      </c>
    </row>
    <row r="3676" customFormat="false" ht="13.8" hidden="false" customHeight="false" outlineLevel="0" collapsed="false">
      <c r="A3676" s="5" t="s">
        <v>6780</v>
      </c>
      <c r="B3676" s="6" t="s">
        <v>6781</v>
      </c>
      <c r="C3676" s="12" t="n">
        <v>1</v>
      </c>
    </row>
    <row r="3677" customFormat="false" ht="13.8" hidden="false" customHeight="false" outlineLevel="0" collapsed="false">
      <c r="A3677" s="5" t="s">
        <v>4089</v>
      </c>
      <c r="B3677" s="6" t="s">
        <v>6782</v>
      </c>
      <c r="C3677" s="12" t="n">
        <v>1</v>
      </c>
    </row>
    <row r="3678" customFormat="false" ht="13.8" hidden="false" customHeight="false" outlineLevel="0" collapsed="false">
      <c r="A3678" s="5" t="s">
        <v>3074</v>
      </c>
      <c r="B3678" s="6" t="s">
        <v>6783</v>
      </c>
      <c r="C3678" s="12" t="n">
        <v>1</v>
      </c>
    </row>
    <row r="3679" customFormat="false" ht="13.8" hidden="false" customHeight="false" outlineLevel="0" collapsed="false">
      <c r="A3679" s="5" t="s">
        <v>4083</v>
      </c>
      <c r="B3679" s="6" t="s">
        <v>6784</v>
      </c>
      <c r="C3679" s="12" t="n">
        <v>1</v>
      </c>
    </row>
    <row r="3680" customFormat="false" ht="13.8" hidden="false" customHeight="false" outlineLevel="0" collapsed="false">
      <c r="A3680" s="5" t="s">
        <v>6785</v>
      </c>
      <c r="B3680" s="6" t="s">
        <v>6786</v>
      </c>
      <c r="C3680" s="12" t="n">
        <v>1</v>
      </c>
    </row>
    <row r="3681" customFormat="false" ht="13.8" hidden="false" customHeight="false" outlineLevel="0" collapsed="false">
      <c r="A3681" s="5" t="s">
        <v>3504</v>
      </c>
      <c r="B3681" s="6" t="s">
        <v>6787</v>
      </c>
      <c r="C3681" s="12" t="n">
        <v>1</v>
      </c>
    </row>
    <row r="3682" customFormat="false" ht="13.8" hidden="false" customHeight="false" outlineLevel="0" collapsed="false">
      <c r="A3682" s="5" t="s">
        <v>1180</v>
      </c>
      <c r="B3682" s="6" t="s">
        <v>6788</v>
      </c>
      <c r="C3682" s="12" t="n">
        <v>1</v>
      </c>
    </row>
    <row r="3683" customFormat="false" ht="13.8" hidden="false" customHeight="false" outlineLevel="0" collapsed="false">
      <c r="A3683" s="5" t="s">
        <v>4968</v>
      </c>
      <c r="B3683" s="6" t="s">
        <v>6789</v>
      </c>
      <c r="C3683" s="12" t="n">
        <v>1</v>
      </c>
    </row>
    <row r="3684" customFormat="false" ht="13.8" hidden="false" customHeight="false" outlineLevel="0" collapsed="false">
      <c r="A3684" s="5" t="s">
        <v>6542</v>
      </c>
      <c r="B3684" s="6" t="s">
        <v>6790</v>
      </c>
      <c r="C3684" s="12" t="n">
        <v>1</v>
      </c>
    </row>
    <row r="3685" customFormat="false" ht="13.8" hidden="false" customHeight="false" outlineLevel="0" collapsed="false">
      <c r="A3685" s="5" t="s">
        <v>6791</v>
      </c>
      <c r="B3685" s="6" t="s">
        <v>6792</v>
      </c>
      <c r="C3685" s="12" t="n">
        <v>1</v>
      </c>
    </row>
    <row r="3686" customFormat="false" ht="13.8" hidden="false" customHeight="false" outlineLevel="0" collapsed="false">
      <c r="A3686" s="5" t="s">
        <v>6793</v>
      </c>
      <c r="B3686" s="6" t="s">
        <v>6794</v>
      </c>
      <c r="C3686" s="12" t="n">
        <v>1</v>
      </c>
    </row>
    <row r="3687" customFormat="false" ht="13.8" hidden="false" customHeight="false" outlineLevel="0" collapsed="false">
      <c r="A3687" s="5" t="s">
        <v>6795</v>
      </c>
      <c r="B3687" s="6" t="s">
        <v>6796</v>
      </c>
      <c r="C3687" s="12" t="n">
        <v>1</v>
      </c>
    </row>
    <row r="3688" customFormat="false" ht="13.8" hidden="false" customHeight="false" outlineLevel="0" collapsed="false">
      <c r="A3688" s="5" t="s">
        <v>1439</v>
      </c>
      <c r="B3688" s="6" t="s">
        <v>6797</v>
      </c>
      <c r="C3688" s="12" t="n">
        <v>1</v>
      </c>
    </row>
    <row r="3689" customFormat="false" ht="13.8" hidden="false" customHeight="false" outlineLevel="0" collapsed="false">
      <c r="A3689" s="5" t="s">
        <v>6253</v>
      </c>
      <c r="B3689" s="6" t="s">
        <v>6798</v>
      </c>
      <c r="C3689" s="12" t="n">
        <v>1</v>
      </c>
    </row>
    <row r="3690" customFormat="false" ht="13.8" hidden="false" customHeight="false" outlineLevel="0" collapsed="false">
      <c r="A3690" s="5" t="s">
        <v>2198</v>
      </c>
      <c r="B3690" s="6" t="s">
        <v>6799</v>
      </c>
      <c r="C3690" s="12" t="n">
        <v>1</v>
      </c>
    </row>
    <row r="3691" customFormat="false" ht="13.8" hidden="false" customHeight="false" outlineLevel="0" collapsed="false">
      <c r="A3691" s="5" t="s">
        <v>6800</v>
      </c>
      <c r="B3691" s="6" t="s">
        <v>6801</v>
      </c>
      <c r="C3691" s="12" t="n">
        <v>1</v>
      </c>
    </row>
    <row r="3692" customFormat="false" ht="13.8" hidden="false" customHeight="false" outlineLevel="0" collapsed="false">
      <c r="A3692" s="5" t="s">
        <v>6802</v>
      </c>
      <c r="B3692" s="6" t="s">
        <v>6803</v>
      </c>
      <c r="C3692" s="12" t="n">
        <v>1</v>
      </c>
    </row>
    <row r="3693" customFormat="false" ht="13.8" hidden="false" customHeight="false" outlineLevel="0" collapsed="false">
      <c r="A3693" s="5" t="s">
        <v>580</v>
      </c>
      <c r="B3693" s="6" t="s">
        <v>6804</v>
      </c>
      <c r="C3693" s="12" t="n">
        <v>1</v>
      </c>
    </row>
    <row r="3694" customFormat="false" ht="13.8" hidden="false" customHeight="false" outlineLevel="0" collapsed="false">
      <c r="A3694" s="5" t="s">
        <v>6805</v>
      </c>
      <c r="B3694" s="6" t="s">
        <v>6806</v>
      </c>
      <c r="C3694" s="12" t="n">
        <v>1</v>
      </c>
    </row>
    <row r="3695" customFormat="false" ht="13.8" hidden="false" customHeight="false" outlineLevel="0" collapsed="false">
      <c r="A3695" s="5" t="s">
        <v>6807</v>
      </c>
      <c r="B3695" s="6" t="s">
        <v>6808</v>
      </c>
      <c r="C3695" s="12" t="n">
        <v>1</v>
      </c>
    </row>
    <row r="3696" customFormat="false" ht="13.8" hidden="false" customHeight="false" outlineLevel="0" collapsed="false">
      <c r="A3696" s="5" t="s">
        <v>6809</v>
      </c>
      <c r="B3696" s="6" t="s">
        <v>6810</v>
      </c>
      <c r="C3696" s="12" t="n">
        <v>1</v>
      </c>
    </row>
    <row r="3697" customFormat="false" ht="13.8" hidden="false" customHeight="false" outlineLevel="0" collapsed="false">
      <c r="A3697" s="5" t="s">
        <v>6811</v>
      </c>
      <c r="B3697" s="6" t="s">
        <v>6812</v>
      </c>
      <c r="C3697" s="12" t="n">
        <v>1</v>
      </c>
    </row>
    <row r="3698" customFormat="false" ht="13.8" hidden="false" customHeight="false" outlineLevel="0" collapsed="false">
      <c r="A3698" s="5" t="s">
        <v>6306</v>
      </c>
      <c r="B3698" s="6" t="s">
        <v>6813</v>
      </c>
      <c r="C3698" s="12" t="n">
        <v>1</v>
      </c>
    </row>
    <row r="3699" customFormat="false" ht="13.8" hidden="false" customHeight="false" outlineLevel="0" collapsed="false">
      <c r="A3699" s="5" t="s">
        <v>6814</v>
      </c>
      <c r="B3699" s="6" t="s">
        <v>6815</v>
      </c>
      <c r="C3699" s="12" t="n">
        <v>1</v>
      </c>
    </row>
    <row r="3700" customFormat="false" ht="13.8" hidden="false" customHeight="false" outlineLevel="0" collapsed="false">
      <c r="A3700" s="5" t="s">
        <v>2533</v>
      </c>
      <c r="B3700" s="6" t="s">
        <v>6816</v>
      </c>
      <c r="C3700" s="12" t="n">
        <v>1</v>
      </c>
    </row>
    <row r="3701" customFormat="false" ht="13.8" hidden="false" customHeight="false" outlineLevel="0" collapsed="false">
      <c r="A3701" s="5" t="s">
        <v>445</v>
      </c>
      <c r="B3701" s="6" t="s">
        <v>6817</v>
      </c>
      <c r="C3701" s="12" t="n">
        <v>1</v>
      </c>
    </row>
    <row r="3702" customFormat="false" ht="13.8" hidden="false" customHeight="false" outlineLevel="0" collapsed="false">
      <c r="A3702" s="5" t="s">
        <v>5505</v>
      </c>
      <c r="B3702" s="6" t="s">
        <v>6818</v>
      </c>
      <c r="C3702" s="12" t="n">
        <v>1</v>
      </c>
    </row>
    <row r="3703" customFormat="false" ht="13.8" hidden="false" customHeight="false" outlineLevel="0" collapsed="false">
      <c r="A3703" s="5" t="s">
        <v>6819</v>
      </c>
      <c r="B3703" s="6" t="s">
        <v>6820</v>
      </c>
      <c r="C3703" s="12" t="n">
        <v>1</v>
      </c>
    </row>
    <row r="3704" customFormat="false" ht="13.8" hidden="false" customHeight="false" outlineLevel="0" collapsed="false">
      <c r="A3704" s="5" t="s">
        <v>3955</v>
      </c>
      <c r="B3704" s="6" t="s">
        <v>6821</v>
      </c>
      <c r="C3704" s="12" t="n">
        <v>1</v>
      </c>
    </row>
    <row r="3705" customFormat="false" ht="13.8" hidden="false" customHeight="false" outlineLevel="0" collapsed="false">
      <c r="A3705" s="5" t="s">
        <v>6822</v>
      </c>
      <c r="B3705" s="6" t="s">
        <v>6823</v>
      </c>
      <c r="C3705" s="12" t="n">
        <v>1</v>
      </c>
    </row>
    <row r="3706" customFormat="false" ht="13.8" hidden="false" customHeight="false" outlineLevel="0" collapsed="false">
      <c r="A3706" s="5" t="s">
        <v>3925</v>
      </c>
      <c r="B3706" s="6" t="s">
        <v>6824</v>
      </c>
      <c r="C3706" s="12" t="n">
        <v>1</v>
      </c>
    </row>
    <row r="3707" customFormat="false" ht="13.8" hidden="false" customHeight="false" outlineLevel="0" collapsed="false">
      <c r="A3707" s="5" t="s">
        <v>6670</v>
      </c>
      <c r="B3707" s="6" t="s">
        <v>6825</v>
      </c>
      <c r="C3707" s="12" t="n">
        <v>1</v>
      </c>
    </row>
    <row r="3708" customFormat="false" ht="13.8" hidden="false" customHeight="false" outlineLevel="0" collapsed="false">
      <c r="A3708" s="5" t="s">
        <v>6826</v>
      </c>
      <c r="B3708" s="6" t="s">
        <v>6827</v>
      </c>
      <c r="C3708" s="12" t="n">
        <v>1</v>
      </c>
    </row>
    <row r="3709" customFormat="false" ht="13.8" hidden="false" customHeight="false" outlineLevel="0" collapsed="false">
      <c r="A3709" s="5" t="s">
        <v>6828</v>
      </c>
      <c r="B3709" s="6" t="s">
        <v>6829</v>
      </c>
      <c r="C3709" s="12" t="n">
        <v>1</v>
      </c>
    </row>
    <row r="3710" customFormat="false" ht="13.8" hidden="false" customHeight="false" outlineLevel="0" collapsed="false">
      <c r="A3710" s="5" t="s">
        <v>6830</v>
      </c>
      <c r="B3710" s="6" t="s">
        <v>6831</v>
      </c>
      <c r="C3710" s="12" t="n">
        <v>1</v>
      </c>
    </row>
    <row r="3711" customFormat="false" ht="13.8" hidden="false" customHeight="false" outlineLevel="0" collapsed="false">
      <c r="A3711" s="5" t="s">
        <v>5798</v>
      </c>
      <c r="B3711" s="6" t="s">
        <v>6832</v>
      </c>
      <c r="C3711" s="12" t="n">
        <v>1</v>
      </c>
    </row>
    <row r="3712" customFormat="false" ht="13.8" hidden="false" customHeight="false" outlineLevel="0" collapsed="false">
      <c r="A3712" s="5" t="s">
        <v>6833</v>
      </c>
      <c r="B3712" s="6" t="s">
        <v>6834</v>
      </c>
      <c r="C3712" s="12" t="n">
        <v>1</v>
      </c>
    </row>
    <row r="3713" customFormat="false" ht="13.8" hidden="false" customHeight="false" outlineLevel="0" collapsed="false">
      <c r="A3713" s="5" t="s">
        <v>6835</v>
      </c>
      <c r="B3713" s="6" t="s">
        <v>6836</v>
      </c>
      <c r="C3713" s="12" t="n">
        <v>1</v>
      </c>
    </row>
    <row r="3714" customFormat="false" ht="13.8" hidden="false" customHeight="false" outlineLevel="0" collapsed="false">
      <c r="A3714" s="5" t="s">
        <v>6837</v>
      </c>
      <c r="B3714" s="6" t="s">
        <v>6838</v>
      </c>
      <c r="C3714" s="12" t="n">
        <v>1</v>
      </c>
    </row>
    <row r="3715" customFormat="false" ht="13.8" hidden="false" customHeight="false" outlineLevel="0" collapsed="false">
      <c r="A3715" s="5" t="s">
        <v>2624</v>
      </c>
      <c r="B3715" s="6" t="s">
        <v>6839</v>
      </c>
      <c r="C3715" s="12" t="n">
        <v>1</v>
      </c>
    </row>
    <row r="3716" customFormat="false" ht="13.8" hidden="false" customHeight="false" outlineLevel="0" collapsed="false">
      <c r="A3716" s="5" t="s">
        <v>6840</v>
      </c>
      <c r="B3716" s="6" t="s">
        <v>6841</v>
      </c>
      <c r="C3716" s="12" t="n">
        <v>1</v>
      </c>
    </row>
    <row r="3717" customFormat="false" ht="13.8" hidden="false" customHeight="false" outlineLevel="0" collapsed="false">
      <c r="A3717" s="5" t="s">
        <v>6842</v>
      </c>
      <c r="B3717" s="6" t="s">
        <v>6843</v>
      </c>
      <c r="C3717" s="12" t="n">
        <v>1</v>
      </c>
    </row>
    <row r="3718" customFormat="false" ht="13.8" hidden="false" customHeight="false" outlineLevel="0" collapsed="false">
      <c r="A3718" s="5" t="s">
        <v>3303</v>
      </c>
      <c r="B3718" s="6" t="s">
        <v>6844</v>
      </c>
      <c r="C3718" s="12" t="n">
        <v>1</v>
      </c>
    </row>
    <row r="3719" customFormat="false" ht="13.8" hidden="false" customHeight="false" outlineLevel="0" collapsed="false">
      <c r="A3719" s="5" t="s">
        <v>6845</v>
      </c>
      <c r="B3719" s="6" t="s">
        <v>6846</v>
      </c>
      <c r="C3719" s="12" t="n">
        <v>1</v>
      </c>
    </row>
    <row r="3720" customFormat="false" ht="13.8" hidden="false" customHeight="false" outlineLevel="0" collapsed="false">
      <c r="A3720" s="5" t="s">
        <v>6847</v>
      </c>
      <c r="B3720" s="6" t="s">
        <v>6848</v>
      </c>
      <c r="C3720" s="12" t="n">
        <v>1</v>
      </c>
    </row>
    <row r="3721" customFormat="false" ht="13.8" hidden="false" customHeight="false" outlineLevel="0" collapsed="false">
      <c r="A3721" s="5" t="s">
        <v>6849</v>
      </c>
      <c r="B3721" s="6" t="s">
        <v>6850</v>
      </c>
      <c r="C3721" s="12" t="n">
        <v>1</v>
      </c>
    </row>
    <row r="3722" customFormat="false" ht="13.8" hidden="false" customHeight="false" outlineLevel="0" collapsed="false">
      <c r="A3722" s="5" t="s">
        <v>6851</v>
      </c>
      <c r="B3722" s="6" t="s">
        <v>6852</v>
      </c>
      <c r="C3722" s="12" t="n">
        <v>1</v>
      </c>
    </row>
    <row r="3723" customFormat="false" ht="13.8" hidden="false" customHeight="false" outlineLevel="0" collapsed="false">
      <c r="A3723" s="5" t="s">
        <v>2044</v>
      </c>
      <c r="B3723" s="6" t="s">
        <v>6853</v>
      </c>
      <c r="C3723" s="12" t="n">
        <v>1</v>
      </c>
    </row>
    <row r="3724" customFormat="false" ht="13.8" hidden="false" customHeight="false" outlineLevel="0" collapsed="false">
      <c r="A3724" s="5" t="s">
        <v>6461</v>
      </c>
      <c r="B3724" s="6" t="s">
        <v>6854</v>
      </c>
      <c r="C3724" s="12" t="n">
        <v>1</v>
      </c>
    </row>
    <row r="3725" customFormat="false" ht="13.8" hidden="false" customHeight="false" outlineLevel="0" collapsed="false">
      <c r="A3725" s="5" t="s">
        <v>3424</v>
      </c>
      <c r="B3725" s="6" t="s">
        <v>6855</v>
      </c>
      <c r="C3725" s="12" t="n">
        <v>1</v>
      </c>
    </row>
    <row r="3726" customFormat="false" ht="13.8" hidden="false" customHeight="false" outlineLevel="0" collapsed="false">
      <c r="A3726" s="5" t="s">
        <v>6856</v>
      </c>
      <c r="B3726" s="6" t="s">
        <v>6857</v>
      </c>
      <c r="C3726" s="12" t="n">
        <v>1</v>
      </c>
    </row>
    <row r="3727" customFormat="false" ht="13.8" hidden="false" customHeight="false" outlineLevel="0" collapsed="false">
      <c r="A3727" s="5" t="s">
        <v>249</v>
      </c>
      <c r="B3727" s="6" t="s">
        <v>6858</v>
      </c>
      <c r="C3727" s="12" t="n">
        <v>1</v>
      </c>
    </row>
    <row r="3728" customFormat="false" ht="13.8" hidden="false" customHeight="false" outlineLevel="0" collapsed="false">
      <c r="A3728" s="5" t="s">
        <v>6859</v>
      </c>
      <c r="B3728" s="6" t="s">
        <v>6860</v>
      </c>
      <c r="C3728" s="12" t="n">
        <v>1</v>
      </c>
    </row>
    <row r="3729" customFormat="false" ht="13.8" hidden="false" customHeight="false" outlineLevel="0" collapsed="false">
      <c r="A3729" s="5" t="s">
        <v>541</v>
      </c>
      <c r="B3729" s="6" t="s">
        <v>6861</v>
      </c>
      <c r="C3729" s="12" t="n">
        <v>1</v>
      </c>
    </row>
    <row r="3730" customFormat="false" ht="13.8" hidden="false" customHeight="false" outlineLevel="0" collapsed="false">
      <c r="A3730" s="5" t="s">
        <v>177</v>
      </c>
      <c r="B3730" s="6" t="s">
        <v>6862</v>
      </c>
      <c r="C3730" s="12" t="n">
        <v>1</v>
      </c>
    </row>
    <row r="3731" customFormat="false" ht="13.8" hidden="false" customHeight="false" outlineLevel="0" collapsed="false">
      <c r="A3731" s="5" t="s">
        <v>6863</v>
      </c>
      <c r="B3731" s="6" t="s">
        <v>6864</v>
      </c>
      <c r="C3731" s="12" t="n">
        <v>1</v>
      </c>
    </row>
    <row r="3732" customFormat="false" ht="13.8" hidden="false" customHeight="false" outlineLevel="0" collapsed="false">
      <c r="A3732" s="5" t="s">
        <v>3547</v>
      </c>
      <c r="B3732" s="6" t="s">
        <v>6865</v>
      </c>
      <c r="C3732" s="12" t="n">
        <v>1</v>
      </c>
    </row>
    <row r="3733" customFormat="false" ht="13.8" hidden="false" customHeight="false" outlineLevel="0" collapsed="false">
      <c r="A3733" s="5" t="s">
        <v>3369</v>
      </c>
      <c r="B3733" s="6" t="s">
        <v>6866</v>
      </c>
      <c r="C3733" s="12" t="n">
        <v>1</v>
      </c>
    </row>
    <row r="3734" customFormat="false" ht="13.8" hidden="false" customHeight="false" outlineLevel="0" collapsed="false">
      <c r="A3734" s="5" t="s">
        <v>6867</v>
      </c>
      <c r="B3734" s="6" t="s">
        <v>6868</v>
      </c>
      <c r="C3734" s="12" t="n">
        <v>1</v>
      </c>
    </row>
    <row r="3735" customFormat="false" ht="13.8" hidden="false" customHeight="false" outlineLevel="0" collapsed="false">
      <c r="A3735" s="5" t="s">
        <v>5052</v>
      </c>
      <c r="B3735" s="6" t="s">
        <v>6869</v>
      </c>
      <c r="C3735" s="12" t="n">
        <v>1</v>
      </c>
    </row>
    <row r="3736" customFormat="false" ht="13.8" hidden="false" customHeight="false" outlineLevel="0" collapsed="false">
      <c r="A3736" s="5" t="s">
        <v>3344</v>
      </c>
      <c r="B3736" s="6" t="s">
        <v>6870</v>
      </c>
      <c r="C3736" s="12" t="n">
        <v>1</v>
      </c>
    </row>
    <row r="3737" customFormat="false" ht="13.8" hidden="false" customHeight="false" outlineLevel="0" collapsed="false">
      <c r="A3737" s="5" t="s">
        <v>6871</v>
      </c>
      <c r="B3737" s="6" t="s">
        <v>6872</v>
      </c>
      <c r="C3737" s="12" t="n">
        <v>1</v>
      </c>
    </row>
    <row r="3738" customFormat="false" ht="13.8" hidden="false" customHeight="false" outlineLevel="0" collapsed="false">
      <c r="A3738" s="5" t="s">
        <v>6873</v>
      </c>
      <c r="B3738" s="6" t="s">
        <v>6874</v>
      </c>
      <c r="C3738" s="12" t="n">
        <v>1</v>
      </c>
    </row>
    <row r="3739" customFormat="false" ht="13.8" hidden="false" customHeight="false" outlineLevel="0" collapsed="false">
      <c r="A3739" s="5" t="s">
        <v>6875</v>
      </c>
      <c r="B3739" s="6" t="s">
        <v>6876</v>
      </c>
      <c r="C3739" s="12" t="n">
        <v>1</v>
      </c>
    </row>
    <row r="3740" customFormat="false" ht="13.8" hidden="false" customHeight="false" outlineLevel="0" collapsed="false">
      <c r="A3740" s="5" t="s">
        <v>6877</v>
      </c>
      <c r="B3740" s="6" t="s">
        <v>6878</v>
      </c>
      <c r="C3740" s="12" t="n">
        <v>1</v>
      </c>
    </row>
    <row r="3741" customFormat="false" ht="13.8" hidden="false" customHeight="false" outlineLevel="0" collapsed="false">
      <c r="A3741" s="5" t="s">
        <v>2120</v>
      </c>
      <c r="B3741" s="6" t="s">
        <v>6879</v>
      </c>
      <c r="C3741" s="12" t="n">
        <v>1</v>
      </c>
    </row>
    <row r="3742" customFormat="false" ht="13.8" hidden="false" customHeight="false" outlineLevel="0" collapsed="false">
      <c r="A3742" s="5" t="s">
        <v>6880</v>
      </c>
      <c r="B3742" s="6" t="s">
        <v>6881</v>
      </c>
      <c r="C3742" s="12" t="n">
        <v>1</v>
      </c>
    </row>
    <row r="3743" customFormat="false" ht="13.8" hidden="false" customHeight="false" outlineLevel="0" collapsed="false">
      <c r="A3743" s="5" t="s">
        <v>6882</v>
      </c>
      <c r="B3743" s="6" t="s">
        <v>6883</v>
      </c>
      <c r="C3743" s="12" t="n">
        <v>1</v>
      </c>
    </row>
    <row r="3744" customFormat="false" ht="13.8" hidden="false" customHeight="false" outlineLevel="0" collapsed="false">
      <c r="A3744" s="5" t="s">
        <v>6880</v>
      </c>
      <c r="B3744" s="6" t="s">
        <v>6884</v>
      </c>
      <c r="C3744" s="12" t="n">
        <v>1</v>
      </c>
    </row>
    <row r="3745" customFormat="false" ht="13.8" hidden="false" customHeight="false" outlineLevel="0" collapsed="false">
      <c r="A3745" s="5" t="s">
        <v>6885</v>
      </c>
      <c r="B3745" s="6" t="s">
        <v>6886</v>
      </c>
      <c r="C3745" s="12" t="n">
        <v>1</v>
      </c>
    </row>
    <row r="3746" customFormat="false" ht="13.8" hidden="false" customHeight="false" outlineLevel="0" collapsed="false">
      <c r="A3746" s="5" t="s">
        <v>6887</v>
      </c>
      <c r="B3746" s="6" t="s">
        <v>6888</v>
      </c>
      <c r="C3746" s="12" t="n">
        <v>1</v>
      </c>
    </row>
    <row r="3747" customFormat="false" ht="13.8" hidden="false" customHeight="false" outlineLevel="0" collapsed="false">
      <c r="A3747" s="5" t="s">
        <v>6889</v>
      </c>
      <c r="B3747" s="6" t="s">
        <v>6890</v>
      </c>
      <c r="C3747" s="12" t="n">
        <v>1</v>
      </c>
    </row>
    <row r="3748" customFormat="false" ht="13.8" hidden="false" customHeight="false" outlineLevel="0" collapsed="false">
      <c r="A3748" s="5" t="s">
        <v>6891</v>
      </c>
      <c r="B3748" s="6" t="s">
        <v>6892</v>
      </c>
      <c r="C3748" s="12" t="n">
        <v>1</v>
      </c>
    </row>
    <row r="3749" customFormat="false" ht="13.8" hidden="false" customHeight="false" outlineLevel="0" collapsed="false">
      <c r="A3749" s="5" t="s">
        <v>6893</v>
      </c>
      <c r="B3749" s="6" t="s">
        <v>6894</v>
      </c>
      <c r="C3749" s="12" t="n">
        <v>1</v>
      </c>
    </row>
    <row r="3750" customFormat="false" ht="13.8" hidden="false" customHeight="false" outlineLevel="0" collapsed="false">
      <c r="A3750" s="5" t="s">
        <v>6325</v>
      </c>
      <c r="B3750" s="6" t="s">
        <v>6895</v>
      </c>
      <c r="C3750" s="12" t="n">
        <v>1</v>
      </c>
    </row>
    <row r="3751" customFormat="false" ht="13.8" hidden="false" customHeight="false" outlineLevel="0" collapsed="false">
      <c r="A3751" s="5" t="s">
        <v>6896</v>
      </c>
      <c r="B3751" s="6" t="s">
        <v>6897</v>
      </c>
      <c r="C3751" s="12" t="n">
        <v>1</v>
      </c>
    </row>
    <row r="3752" customFormat="false" ht="13.8" hidden="false" customHeight="false" outlineLevel="0" collapsed="false">
      <c r="A3752" s="5" t="s">
        <v>6898</v>
      </c>
      <c r="B3752" s="6" t="s">
        <v>6899</v>
      </c>
      <c r="C3752" s="12" t="n">
        <v>1</v>
      </c>
    </row>
    <row r="3753" customFormat="false" ht="13.8" hidden="false" customHeight="false" outlineLevel="0" collapsed="false">
      <c r="A3753" s="5" t="s">
        <v>5815</v>
      </c>
      <c r="B3753" s="6" t="s">
        <v>6900</v>
      </c>
      <c r="C3753" s="12" t="n">
        <v>1</v>
      </c>
    </row>
    <row r="3754" customFormat="false" ht="13.8" hidden="false" customHeight="false" outlineLevel="0" collapsed="false">
      <c r="A3754" s="5" t="s">
        <v>6901</v>
      </c>
      <c r="B3754" s="6" t="s">
        <v>6902</v>
      </c>
      <c r="C3754" s="12" t="n">
        <v>1</v>
      </c>
    </row>
    <row r="3755" customFormat="false" ht="13.8" hidden="false" customHeight="false" outlineLevel="0" collapsed="false">
      <c r="A3755" s="5" t="s">
        <v>5678</v>
      </c>
      <c r="B3755" s="6" t="s">
        <v>6903</v>
      </c>
      <c r="C3755" s="12" t="n">
        <v>1</v>
      </c>
    </row>
    <row r="3756" customFormat="false" ht="13.8" hidden="false" customHeight="false" outlineLevel="0" collapsed="false">
      <c r="A3756" s="5" t="s">
        <v>6904</v>
      </c>
      <c r="B3756" s="6" t="s">
        <v>6905</v>
      </c>
      <c r="C3756" s="12" t="n">
        <v>1</v>
      </c>
    </row>
    <row r="3757" customFormat="false" ht="13.8" hidden="false" customHeight="false" outlineLevel="0" collapsed="false">
      <c r="A3757" s="5" t="s">
        <v>6906</v>
      </c>
      <c r="B3757" s="6" t="s">
        <v>6907</v>
      </c>
      <c r="C3757" s="12" t="n">
        <v>1</v>
      </c>
    </row>
    <row r="3758" customFormat="false" ht="13.8" hidden="false" customHeight="false" outlineLevel="0" collapsed="false">
      <c r="A3758" s="5" t="s">
        <v>5951</v>
      </c>
      <c r="B3758" s="6" t="s">
        <v>6908</v>
      </c>
      <c r="C3758" s="12" t="n">
        <v>1</v>
      </c>
    </row>
    <row r="3759" customFormat="false" ht="13.8" hidden="false" customHeight="false" outlineLevel="0" collapsed="false">
      <c r="A3759" s="5" t="s">
        <v>6909</v>
      </c>
      <c r="B3759" s="6" t="s">
        <v>6910</v>
      </c>
      <c r="C3759" s="12" t="n">
        <v>1</v>
      </c>
    </row>
    <row r="3760" customFormat="false" ht="13.8" hidden="false" customHeight="false" outlineLevel="0" collapsed="false">
      <c r="A3760" s="5" t="s">
        <v>6911</v>
      </c>
      <c r="B3760" s="6" t="s">
        <v>6912</v>
      </c>
      <c r="C3760" s="12" t="n">
        <v>1</v>
      </c>
    </row>
    <row r="3761" customFormat="false" ht="13.8" hidden="false" customHeight="false" outlineLevel="0" collapsed="false">
      <c r="A3761" s="5" t="s">
        <v>6913</v>
      </c>
      <c r="B3761" s="6" t="s">
        <v>6914</v>
      </c>
      <c r="C3761" s="12" t="n">
        <v>1</v>
      </c>
    </row>
    <row r="3762" customFormat="false" ht="13.8" hidden="false" customHeight="false" outlineLevel="0" collapsed="false">
      <c r="A3762" s="5" t="s">
        <v>6915</v>
      </c>
      <c r="B3762" s="6" t="s">
        <v>6916</v>
      </c>
      <c r="C3762" s="12" t="n">
        <v>1</v>
      </c>
    </row>
    <row r="3763" customFormat="false" ht="13.8" hidden="false" customHeight="false" outlineLevel="0" collapsed="false">
      <c r="A3763" s="5" t="s">
        <v>6917</v>
      </c>
      <c r="B3763" s="6" t="s">
        <v>6918</v>
      </c>
      <c r="C3763" s="12" t="n">
        <v>1</v>
      </c>
    </row>
    <row r="3764" customFormat="false" ht="13.8" hidden="false" customHeight="false" outlineLevel="0" collapsed="false">
      <c r="A3764" s="5" t="s">
        <v>6919</v>
      </c>
      <c r="B3764" s="6" t="s">
        <v>6920</v>
      </c>
      <c r="C3764" s="12" t="n">
        <v>1</v>
      </c>
    </row>
    <row r="3765" customFormat="false" ht="13.8" hidden="false" customHeight="false" outlineLevel="0" collapsed="false">
      <c r="A3765" s="5" t="s">
        <v>6921</v>
      </c>
      <c r="B3765" s="6" t="s">
        <v>6922</v>
      </c>
      <c r="C3765" s="12" t="n">
        <v>1</v>
      </c>
    </row>
    <row r="3766" customFormat="false" ht="13.8" hidden="false" customHeight="false" outlineLevel="0" collapsed="false">
      <c r="A3766" s="5" t="s">
        <v>6923</v>
      </c>
      <c r="B3766" s="6" t="s">
        <v>6924</v>
      </c>
      <c r="C3766" s="12" t="n">
        <v>1</v>
      </c>
    </row>
    <row r="3767" customFormat="false" ht="13.8" hidden="false" customHeight="false" outlineLevel="0" collapsed="false">
      <c r="A3767" s="5" t="s">
        <v>6925</v>
      </c>
      <c r="B3767" s="6" t="s">
        <v>6926</v>
      </c>
      <c r="C3767" s="12" t="n">
        <v>1</v>
      </c>
    </row>
    <row r="3768" customFormat="false" ht="13.8" hidden="false" customHeight="false" outlineLevel="0" collapsed="false">
      <c r="A3768" s="5" t="s">
        <v>6027</v>
      </c>
      <c r="B3768" s="6" t="s">
        <v>6927</v>
      </c>
      <c r="C3768" s="12" t="n">
        <v>1</v>
      </c>
    </row>
    <row r="3769" customFormat="false" ht="13.8" hidden="false" customHeight="false" outlineLevel="0" collapsed="false">
      <c r="A3769" s="5" t="s">
        <v>6928</v>
      </c>
      <c r="B3769" s="6" t="s">
        <v>6929</v>
      </c>
      <c r="C3769" s="12" t="n">
        <v>1</v>
      </c>
    </row>
    <row r="3770" customFormat="false" ht="13.8" hidden="false" customHeight="false" outlineLevel="0" collapsed="false">
      <c r="A3770" s="5" t="s">
        <v>6930</v>
      </c>
      <c r="B3770" s="6" t="s">
        <v>6931</v>
      </c>
      <c r="C3770" s="12" t="n">
        <v>1</v>
      </c>
    </row>
    <row r="3771" customFormat="false" ht="13.8" hidden="false" customHeight="false" outlineLevel="0" collapsed="false">
      <c r="A3771" s="5" t="s">
        <v>6932</v>
      </c>
      <c r="B3771" s="6" t="s">
        <v>6933</v>
      </c>
      <c r="C3771" s="12" t="n">
        <v>1</v>
      </c>
    </row>
    <row r="3772" customFormat="false" ht="13.8" hidden="false" customHeight="false" outlineLevel="0" collapsed="false">
      <c r="A3772" s="5" t="s">
        <v>5088</v>
      </c>
      <c r="B3772" s="6" t="s">
        <v>6934</v>
      </c>
      <c r="C3772" s="12" t="n">
        <v>1</v>
      </c>
    </row>
    <row r="3773" customFormat="false" ht="13.8" hidden="false" customHeight="false" outlineLevel="0" collapsed="false">
      <c r="A3773" s="5" t="s">
        <v>1630</v>
      </c>
      <c r="B3773" s="6" t="s">
        <v>6935</v>
      </c>
      <c r="C3773" s="12" t="n">
        <v>1</v>
      </c>
    </row>
    <row r="3774" customFormat="false" ht="13.8" hidden="false" customHeight="false" outlineLevel="0" collapsed="false">
      <c r="A3774" s="5" t="s">
        <v>6936</v>
      </c>
      <c r="B3774" s="6" t="s">
        <v>6937</v>
      </c>
      <c r="C3774" s="12" t="n">
        <v>1</v>
      </c>
    </row>
    <row r="3775" customFormat="false" ht="13.8" hidden="false" customHeight="false" outlineLevel="0" collapsed="false">
      <c r="A3775" s="5" t="s">
        <v>2638</v>
      </c>
      <c r="B3775" s="6" t="s">
        <v>6938</v>
      </c>
      <c r="C3775" s="12" t="n">
        <v>1</v>
      </c>
    </row>
    <row r="3776" customFormat="false" ht="13.8" hidden="false" customHeight="false" outlineLevel="0" collapsed="false">
      <c r="A3776" s="5" t="s">
        <v>6939</v>
      </c>
      <c r="B3776" s="6" t="s">
        <v>6940</v>
      </c>
      <c r="C3776" s="12" t="n">
        <v>1</v>
      </c>
    </row>
    <row r="3777" customFormat="false" ht="13.8" hidden="false" customHeight="false" outlineLevel="0" collapsed="false">
      <c r="A3777" s="5" t="s">
        <v>6941</v>
      </c>
      <c r="B3777" s="6" t="s">
        <v>6942</v>
      </c>
      <c r="C3777" s="12" t="n">
        <v>1</v>
      </c>
    </row>
    <row r="3778" customFormat="false" ht="13.8" hidden="false" customHeight="false" outlineLevel="0" collapsed="false">
      <c r="A3778" s="5" t="s">
        <v>6943</v>
      </c>
      <c r="B3778" s="6" t="s">
        <v>6944</v>
      </c>
      <c r="C3778" s="12" t="n">
        <v>1</v>
      </c>
    </row>
    <row r="3779" customFormat="false" ht="13.8" hidden="false" customHeight="false" outlineLevel="0" collapsed="false">
      <c r="A3779" s="5" t="s">
        <v>6945</v>
      </c>
      <c r="B3779" s="6" t="s">
        <v>6946</v>
      </c>
      <c r="C3779" s="12" t="n">
        <v>1</v>
      </c>
    </row>
    <row r="3780" customFormat="false" ht="13.8" hidden="false" customHeight="false" outlineLevel="0" collapsed="false">
      <c r="A3780" s="5" t="s">
        <v>6947</v>
      </c>
      <c r="B3780" s="6" t="s">
        <v>6948</v>
      </c>
      <c r="C3780" s="12" t="n">
        <v>1</v>
      </c>
    </row>
    <row r="3781" customFormat="false" ht="13.8" hidden="false" customHeight="false" outlineLevel="0" collapsed="false">
      <c r="A3781" s="5" t="s">
        <v>6949</v>
      </c>
      <c r="B3781" s="6" t="s">
        <v>6950</v>
      </c>
      <c r="C3781" s="12" t="n">
        <v>1</v>
      </c>
    </row>
    <row r="3782" customFormat="false" ht="13.8" hidden="false" customHeight="false" outlineLevel="0" collapsed="false">
      <c r="A3782" s="5" t="s">
        <v>6951</v>
      </c>
      <c r="B3782" s="6" t="s">
        <v>6952</v>
      </c>
      <c r="C3782" s="12" t="n">
        <v>1</v>
      </c>
    </row>
    <row r="3783" customFormat="false" ht="13.8" hidden="false" customHeight="false" outlineLevel="0" collapsed="false">
      <c r="A3783" s="5" t="s">
        <v>6953</v>
      </c>
      <c r="B3783" s="6" t="s">
        <v>6954</v>
      </c>
      <c r="C3783" s="12" t="n">
        <v>1</v>
      </c>
    </row>
    <row r="3784" customFormat="false" ht="13.8" hidden="false" customHeight="false" outlineLevel="0" collapsed="false">
      <c r="A3784" s="5" t="s">
        <v>4554</v>
      </c>
      <c r="B3784" s="6" t="s">
        <v>6955</v>
      </c>
      <c r="C3784" s="12" t="n">
        <v>1</v>
      </c>
    </row>
    <row r="3785" customFormat="false" ht="13.8" hidden="false" customHeight="false" outlineLevel="0" collapsed="false">
      <c r="A3785" s="5" t="s">
        <v>6956</v>
      </c>
      <c r="B3785" s="6" t="s">
        <v>6957</v>
      </c>
      <c r="C3785" s="12" t="n">
        <v>1</v>
      </c>
    </row>
    <row r="3786" customFormat="false" ht="13.8" hidden="false" customHeight="false" outlineLevel="0" collapsed="false">
      <c r="A3786" s="5" t="s">
        <v>3480</v>
      </c>
      <c r="B3786" s="6" t="s">
        <v>6958</v>
      </c>
      <c r="C3786" s="12" t="n">
        <v>1</v>
      </c>
    </row>
    <row r="3787" customFormat="false" ht="13.8" hidden="false" customHeight="false" outlineLevel="0" collapsed="false">
      <c r="A3787" s="5" t="s">
        <v>6959</v>
      </c>
      <c r="B3787" s="6" t="s">
        <v>6960</v>
      </c>
      <c r="C3787" s="12" t="n">
        <v>1</v>
      </c>
    </row>
    <row r="3788" customFormat="false" ht="13.8" hidden="false" customHeight="false" outlineLevel="0" collapsed="false">
      <c r="A3788" s="5" t="s">
        <v>53</v>
      </c>
      <c r="B3788" s="6" t="s">
        <v>6961</v>
      </c>
      <c r="C3788" s="12" t="n">
        <v>1</v>
      </c>
    </row>
    <row r="3789" customFormat="false" ht="13.8" hidden="false" customHeight="false" outlineLevel="0" collapsed="false">
      <c r="A3789" s="5" t="s">
        <v>6962</v>
      </c>
      <c r="B3789" s="6" t="s">
        <v>6963</v>
      </c>
      <c r="C3789" s="12" t="n">
        <v>1</v>
      </c>
    </row>
    <row r="3790" customFormat="false" ht="13.8" hidden="false" customHeight="false" outlineLevel="0" collapsed="false">
      <c r="A3790" s="5" t="s">
        <v>6964</v>
      </c>
      <c r="B3790" s="6" t="s">
        <v>6965</v>
      </c>
      <c r="C3790" s="12" t="n">
        <v>1</v>
      </c>
    </row>
    <row r="3791" customFormat="false" ht="13.8" hidden="false" customHeight="false" outlineLevel="0" collapsed="false">
      <c r="A3791" s="5" t="s">
        <v>6966</v>
      </c>
      <c r="B3791" s="6" t="s">
        <v>6967</v>
      </c>
      <c r="C3791" s="12" t="n">
        <v>1</v>
      </c>
    </row>
    <row r="3792" customFormat="false" ht="13.8" hidden="false" customHeight="false" outlineLevel="0" collapsed="false">
      <c r="A3792" s="5" t="s">
        <v>6968</v>
      </c>
      <c r="B3792" s="6" t="s">
        <v>6969</v>
      </c>
      <c r="C3792" s="12" t="n">
        <v>1</v>
      </c>
    </row>
    <row r="3793" customFormat="false" ht="13.8" hidden="false" customHeight="false" outlineLevel="0" collapsed="false">
      <c r="A3793" s="5" t="s">
        <v>6970</v>
      </c>
      <c r="B3793" s="6" t="s">
        <v>6971</v>
      </c>
      <c r="C3793" s="12" t="n">
        <v>1</v>
      </c>
    </row>
    <row r="3794" customFormat="false" ht="13.8" hidden="false" customHeight="false" outlineLevel="0" collapsed="false">
      <c r="A3794" s="5" t="s">
        <v>6972</v>
      </c>
      <c r="B3794" s="6" t="s">
        <v>6973</v>
      </c>
      <c r="C3794" s="12" t="n">
        <v>1</v>
      </c>
    </row>
    <row r="3795" customFormat="false" ht="13.8" hidden="false" customHeight="false" outlineLevel="0" collapsed="false">
      <c r="A3795" s="5" t="s">
        <v>2328</v>
      </c>
      <c r="B3795" s="6" t="s">
        <v>6974</v>
      </c>
      <c r="C3795" s="12" t="n">
        <v>1</v>
      </c>
    </row>
    <row r="3796" customFormat="false" ht="13.8" hidden="false" customHeight="false" outlineLevel="0" collapsed="false">
      <c r="A3796" s="5" t="s">
        <v>6975</v>
      </c>
      <c r="B3796" s="6" t="s">
        <v>6976</v>
      </c>
      <c r="C3796" s="12" t="n">
        <v>1</v>
      </c>
    </row>
    <row r="3797" customFormat="false" ht="13.8" hidden="false" customHeight="false" outlineLevel="0" collapsed="false">
      <c r="A3797" s="5" t="s">
        <v>6977</v>
      </c>
      <c r="B3797" s="6" t="s">
        <v>6978</v>
      </c>
      <c r="C3797" s="12" t="n">
        <v>1</v>
      </c>
    </row>
    <row r="3798" customFormat="false" ht="13.8" hidden="false" customHeight="false" outlineLevel="0" collapsed="false">
      <c r="A3798" s="5" t="s">
        <v>5056</v>
      </c>
      <c r="B3798" s="6" t="s">
        <v>6979</v>
      </c>
      <c r="C3798" s="12" t="n">
        <v>1</v>
      </c>
    </row>
    <row r="3799" customFormat="false" ht="13.8" hidden="false" customHeight="false" outlineLevel="0" collapsed="false">
      <c r="A3799" s="5" t="s">
        <v>6980</v>
      </c>
      <c r="B3799" s="6" t="s">
        <v>6981</v>
      </c>
      <c r="C3799" s="12" t="n">
        <v>1</v>
      </c>
    </row>
    <row r="3800" customFormat="false" ht="13.8" hidden="false" customHeight="false" outlineLevel="0" collapsed="false">
      <c r="A3800" s="5" t="s">
        <v>6982</v>
      </c>
      <c r="B3800" s="6" t="s">
        <v>6983</v>
      </c>
      <c r="C3800" s="12" t="n">
        <v>1</v>
      </c>
    </row>
    <row r="3801" customFormat="false" ht="13.8" hidden="false" customHeight="false" outlineLevel="0" collapsed="false">
      <c r="A3801" s="5" t="s">
        <v>6984</v>
      </c>
      <c r="B3801" s="6" t="s">
        <v>6985</v>
      </c>
      <c r="C3801" s="12" t="n">
        <v>1</v>
      </c>
    </row>
    <row r="3802" customFormat="false" ht="13.8" hidden="false" customHeight="false" outlineLevel="0" collapsed="false">
      <c r="A3802" s="5" t="s">
        <v>6986</v>
      </c>
      <c r="B3802" s="6" t="s">
        <v>6987</v>
      </c>
      <c r="C3802" s="12" t="n">
        <v>1</v>
      </c>
    </row>
    <row r="3803" customFormat="false" ht="13.8" hidden="false" customHeight="false" outlineLevel="0" collapsed="false">
      <c r="A3803" s="5" t="s">
        <v>6988</v>
      </c>
      <c r="B3803" s="6" t="s">
        <v>6989</v>
      </c>
      <c r="C3803" s="12" t="n">
        <v>1</v>
      </c>
    </row>
    <row r="3804" customFormat="false" ht="13.8" hidden="false" customHeight="false" outlineLevel="0" collapsed="false">
      <c r="A3804" s="5" t="s">
        <v>6990</v>
      </c>
      <c r="B3804" s="6" t="s">
        <v>6991</v>
      </c>
      <c r="C3804" s="12" t="n">
        <v>1</v>
      </c>
    </row>
    <row r="3805" customFormat="false" ht="13.8" hidden="false" customHeight="false" outlineLevel="0" collapsed="false">
      <c r="A3805" s="5" t="s">
        <v>97</v>
      </c>
      <c r="B3805" s="6" t="s">
        <v>6992</v>
      </c>
      <c r="C3805" s="12" t="n">
        <v>1</v>
      </c>
    </row>
    <row r="3806" customFormat="false" ht="13.8" hidden="false" customHeight="false" outlineLevel="0" collapsed="false">
      <c r="A3806" s="5" t="s">
        <v>6993</v>
      </c>
      <c r="B3806" s="6" t="s">
        <v>6994</v>
      </c>
      <c r="C3806" s="12" t="n">
        <v>1</v>
      </c>
    </row>
    <row r="3807" customFormat="false" ht="13.8" hidden="false" customHeight="false" outlineLevel="0" collapsed="false">
      <c r="A3807" s="5" t="s">
        <v>5438</v>
      </c>
      <c r="B3807" s="6" t="s">
        <v>6995</v>
      </c>
      <c r="C3807" s="12" t="n">
        <v>1</v>
      </c>
    </row>
    <row r="3808" customFormat="false" ht="13.8" hidden="false" customHeight="false" outlineLevel="0" collapsed="false">
      <c r="A3808" s="5" t="s">
        <v>6088</v>
      </c>
      <c r="B3808" s="6" t="s">
        <v>6996</v>
      </c>
      <c r="C3808" s="12" t="n">
        <v>1</v>
      </c>
    </row>
    <row r="3809" customFormat="false" ht="13.8" hidden="false" customHeight="false" outlineLevel="0" collapsed="false">
      <c r="A3809" s="5" t="s">
        <v>6997</v>
      </c>
      <c r="B3809" s="6" t="s">
        <v>6998</v>
      </c>
      <c r="C3809" s="12" t="n">
        <v>1</v>
      </c>
    </row>
    <row r="3810" customFormat="false" ht="13.8" hidden="false" customHeight="false" outlineLevel="0" collapsed="false">
      <c r="A3810" s="5" t="s">
        <v>6999</v>
      </c>
      <c r="B3810" s="6" t="s">
        <v>7000</v>
      </c>
      <c r="C3810" s="12" t="n">
        <v>1</v>
      </c>
    </row>
    <row r="3811" customFormat="false" ht="13.8" hidden="false" customHeight="false" outlineLevel="0" collapsed="false">
      <c r="A3811" s="5" t="s">
        <v>3180</v>
      </c>
      <c r="B3811" s="6" t="s">
        <v>7001</v>
      </c>
      <c r="C3811" s="12" t="n">
        <v>1</v>
      </c>
    </row>
    <row r="3812" customFormat="false" ht="13.8" hidden="false" customHeight="false" outlineLevel="0" collapsed="false">
      <c r="A3812" s="5" t="s">
        <v>7002</v>
      </c>
      <c r="B3812" s="6" t="s">
        <v>7003</v>
      </c>
      <c r="C3812" s="12" t="n">
        <v>1</v>
      </c>
    </row>
    <row r="3813" customFormat="false" ht="13.8" hidden="false" customHeight="false" outlineLevel="0" collapsed="false">
      <c r="A3813" s="5" t="s">
        <v>7004</v>
      </c>
      <c r="B3813" s="6" t="s">
        <v>7005</v>
      </c>
      <c r="C3813" s="12" t="n">
        <v>1</v>
      </c>
    </row>
    <row r="3814" customFormat="false" ht="13.8" hidden="false" customHeight="false" outlineLevel="0" collapsed="false">
      <c r="A3814" s="5" t="s">
        <v>7006</v>
      </c>
      <c r="B3814" s="6" t="s">
        <v>7007</v>
      </c>
      <c r="C3814" s="12" t="n">
        <v>1</v>
      </c>
    </row>
    <row r="3815" customFormat="false" ht="13.8" hidden="false" customHeight="false" outlineLevel="0" collapsed="false">
      <c r="A3815" s="5" t="s">
        <v>3769</v>
      </c>
      <c r="B3815" s="6" t="s">
        <v>7008</v>
      </c>
      <c r="C3815" s="12" t="n">
        <v>1</v>
      </c>
    </row>
    <row r="3816" customFormat="false" ht="13.8" hidden="false" customHeight="false" outlineLevel="0" collapsed="false">
      <c r="A3816" s="5" t="s">
        <v>7009</v>
      </c>
      <c r="B3816" s="6" t="s">
        <v>7010</v>
      </c>
      <c r="C3816" s="12" t="n">
        <v>1</v>
      </c>
    </row>
    <row r="3817" customFormat="false" ht="13.8" hidden="false" customHeight="false" outlineLevel="0" collapsed="false">
      <c r="A3817" s="5" t="s">
        <v>7011</v>
      </c>
      <c r="B3817" s="6" t="s">
        <v>7012</v>
      </c>
      <c r="C3817" s="12" t="n">
        <v>1</v>
      </c>
    </row>
    <row r="3818" customFormat="false" ht="13.8" hidden="false" customHeight="false" outlineLevel="0" collapsed="false">
      <c r="A3818" s="5" t="s">
        <v>7013</v>
      </c>
      <c r="B3818" s="6" t="s">
        <v>7014</v>
      </c>
      <c r="C3818" s="12" t="n">
        <v>1</v>
      </c>
    </row>
    <row r="3819" customFormat="false" ht="13.8" hidden="false" customHeight="false" outlineLevel="0" collapsed="false">
      <c r="A3819" s="5" t="s">
        <v>7015</v>
      </c>
      <c r="B3819" s="6" t="s">
        <v>7016</v>
      </c>
      <c r="C3819" s="12" t="n">
        <v>1</v>
      </c>
    </row>
    <row r="3820" customFormat="false" ht="13.8" hidden="false" customHeight="false" outlineLevel="0" collapsed="false">
      <c r="A3820" s="5" t="s">
        <v>6766</v>
      </c>
      <c r="B3820" s="6" t="s">
        <v>7017</v>
      </c>
      <c r="C3820" s="12" t="n">
        <v>1</v>
      </c>
    </row>
    <row r="3821" customFormat="false" ht="13.8" hidden="false" customHeight="false" outlineLevel="0" collapsed="false">
      <c r="A3821" s="5" t="s">
        <v>7018</v>
      </c>
      <c r="B3821" s="6" t="s">
        <v>7019</v>
      </c>
      <c r="C3821" s="12" t="n">
        <v>1</v>
      </c>
    </row>
    <row r="3822" customFormat="false" ht="13.8" hidden="false" customHeight="false" outlineLevel="0" collapsed="false">
      <c r="A3822" s="5" t="s">
        <v>7020</v>
      </c>
      <c r="B3822" s="6" t="s">
        <v>7021</v>
      </c>
      <c r="C3822" s="12" t="n">
        <v>1</v>
      </c>
    </row>
    <row r="3823" customFormat="false" ht="13.8" hidden="false" customHeight="false" outlineLevel="0" collapsed="false">
      <c r="A3823" s="5" t="s">
        <v>7022</v>
      </c>
      <c r="B3823" s="6" t="s">
        <v>7023</v>
      </c>
      <c r="C3823" s="12" t="n">
        <v>1</v>
      </c>
    </row>
    <row r="3824" customFormat="false" ht="13.8" hidden="false" customHeight="false" outlineLevel="0" collapsed="false">
      <c r="A3824" s="5" t="s">
        <v>7024</v>
      </c>
      <c r="B3824" s="6" t="s">
        <v>7025</v>
      </c>
      <c r="C3824" s="12" t="n">
        <v>1</v>
      </c>
    </row>
    <row r="3825" customFormat="false" ht="13.8" hidden="false" customHeight="false" outlineLevel="0" collapsed="false">
      <c r="A3825" s="5" t="s">
        <v>7026</v>
      </c>
      <c r="B3825" s="6" t="s">
        <v>7027</v>
      </c>
      <c r="C3825" s="12" t="n">
        <v>1</v>
      </c>
    </row>
    <row r="3826" customFormat="false" ht="13.8" hidden="false" customHeight="false" outlineLevel="0" collapsed="false">
      <c r="A3826" s="5" t="s">
        <v>4588</v>
      </c>
      <c r="B3826" s="6" t="s">
        <v>7028</v>
      </c>
      <c r="C3826" s="12" t="n">
        <v>1</v>
      </c>
    </row>
    <row r="3827" customFormat="false" ht="13.8" hidden="false" customHeight="false" outlineLevel="0" collapsed="false">
      <c r="A3827" s="5" t="s">
        <v>6397</v>
      </c>
      <c r="B3827" s="6" t="s">
        <v>7029</v>
      </c>
      <c r="C3827" s="12" t="n">
        <v>1</v>
      </c>
    </row>
    <row r="3828" customFormat="false" ht="13.8" hidden="false" customHeight="false" outlineLevel="0" collapsed="false">
      <c r="A3828" s="5" t="s">
        <v>7030</v>
      </c>
      <c r="B3828" s="6" t="s">
        <v>7031</v>
      </c>
      <c r="C3828" s="12" t="n">
        <v>1</v>
      </c>
    </row>
    <row r="3829" customFormat="false" ht="13.8" hidden="false" customHeight="false" outlineLevel="0" collapsed="false">
      <c r="A3829" s="5" t="s">
        <v>4352</v>
      </c>
      <c r="B3829" s="6" t="s">
        <v>7032</v>
      </c>
      <c r="C3829" s="12" t="n">
        <v>1</v>
      </c>
    </row>
    <row r="3830" customFormat="false" ht="13.8" hidden="false" customHeight="false" outlineLevel="0" collapsed="false">
      <c r="A3830" s="5" t="s">
        <v>4169</v>
      </c>
      <c r="B3830" s="6" t="s">
        <v>7033</v>
      </c>
      <c r="C3830" s="12" t="n">
        <v>1</v>
      </c>
    </row>
    <row r="3831" customFormat="false" ht="13.8" hidden="false" customHeight="false" outlineLevel="0" collapsed="false">
      <c r="A3831" s="5" t="s">
        <v>7034</v>
      </c>
      <c r="B3831" s="6" t="s">
        <v>7035</v>
      </c>
      <c r="C3831" s="12" t="n">
        <v>1</v>
      </c>
    </row>
    <row r="3832" customFormat="false" ht="13.8" hidden="false" customHeight="false" outlineLevel="0" collapsed="false">
      <c r="A3832" s="5" t="s">
        <v>4269</v>
      </c>
      <c r="B3832" s="6" t="s">
        <v>7036</v>
      </c>
      <c r="C3832" s="12" t="n">
        <v>1</v>
      </c>
    </row>
    <row r="3833" customFormat="false" ht="13.8" hidden="false" customHeight="false" outlineLevel="0" collapsed="false">
      <c r="A3833" s="5" t="s">
        <v>7037</v>
      </c>
      <c r="B3833" s="6" t="s">
        <v>7038</v>
      </c>
      <c r="C3833" s="12" t="n">
        <v>1</v>
      </c>
    </row>
    <row r="3834" customFormat="false" ht="13.8" hidden="false" customHeight="false" outlineLevel="0" collapsed="false">
      <c r="A3834" s="5" t="s">
        <v>7039</v>
      </c>
      <c r="B3834" s="6" t="s">
        <v>7040</v>
      </c>
      <c r="C3834" s="12" t="n">
        <v>1</v>
      </c>
    </row>
    <row r="3835" customFormat="false" ht="13.8" hidden="false" customHeight="false" outlineLevel="0" collapsed="false">
      <c r="A3835" s="5" t="s">
        <v>7041</v>
      </c>
      <c r="B3835" s="6" t="s">
        <v>7042</v>
      </c>
      <c r="C3835" s="12" t="n">
        <v>1</v>
      </c>
    </row>
    <row r="3836" customFormat="false" ht="13.8" hidden="false" customHeight="false" outlineLevel="0" collapsed="false">
      <c r="A3836" s="5" t="s">
        <v>3431</v>
      </c>
      <c r="B3836" s="6" t="s">
        <v>7043</v>
      </c>
      <c r="C3836" s="12" t="n">
        <v>1</v>
      </c>
    </row>
    <row r="3837" customFormat="false" ht="13.8" hidden="false" customHeight="false" outlineLevel="0" collapsed="false">
      <c r="A3837" s="5" t="s">
        <v>7044</v>
      </c>
      <c r="B3837" s="6" t="s">
        <v>7045</v>
      </c>
      <c r="C3837" s="12" t="n">
        <v>1</v>
      </c>
    </row>
    <row r="3838" customFormat="false" ht="13.8" hidden="false" customHeight="false" outlineLevel="0" collapsed="false">
      <c r="A3838" s="5" t="s">
        <v>401</v>
      </c>
      <c r="B3838" s="6" t="s">
        <v>7046</v>
      </c>
      <c r="C3838" s="12" t="n">
        <v>1</v>
      </c>
    </row>
    <row r="3839" customFormat="false" ht="13.8" hidden="false" customHeight="false" outlineLevel="0" collapsed="false">
      <c r="A3839" s="5" t="s">
        <v>1328</v>
      </c>
      <c r="B3839" s="6" t="s">
        <v>7047</v>
      </c>
      <c r="C3839" s="12" t="n">
        <v>1</v>
      </c>
    </row>
    <row r="3840" customFormat="false" ht="13.8" hidden="false" customHeight="false" outlineLevel="0" collapsed="false">
      <c r="A3840" s="5" t="s">
        <v>7048</v>
      </c>
      <c r="B3840" s="6" t="s">
        <v>7049</v>
      </c>
      <c r="C3840" s="12" t="n">
        <v>1</v>
      </c>
    </row>
    <row r="3841" customFormat="false" ht="13.8" hidden="false" customHeight="false" outlineLevel="0" collapsed="false">
      <c r="A3841" s="5" t="s">
        <v>7050</v>
      </c>
      <c r="B3841" s="6" t="s">
        <v>7051</v>
      </c>
      <c r="C3841" s="12" t="n">
        <v>1</v>
      </c>
    </row>
    <row r="3842" customFormat="false" ht="13.8" hidden="false" customHeight="false" outlineLevel="0" collapsed="false">
      <c r="A3842" s="5" t="s">
        <v>7052</v>
      </c>
      <c r="B3842" s="6" t="s">
        <v>7053</v>
      </c>
      <c r="C3842" s="12" t="n">
        <v>1</v>
      </c>
    </row>
    <row r="3843" customFormat="false" ht="13.8" hidden="false" customHeight="false" outlineLevel="0" collapsed="false">
      <c r="A3843" s="5" t="s">
        <v>1745</v>
      </c>
      <c r="B3843" s="6" t="s">
        <v>7054</v>
      </c>
      <c r="C3843" s="12" t="n">
        <v>1</v>
      </c>
    </row>
    <row r="3844" customFormat="false" ht="13.8" hidden="false" customHeight="false" outlineLevel="0" collapsed="false">
      <c r="A3844" s="5" t="s">
        <v>7055</v>
      </c>
      <c r="B3844" s="6" t="s">
        <v>7056</v>
      </c>
      <c r="C3844" s="12" t="n">
        <v>1</v>
      </c>
    </row>
    <row r="3845" customFormat="false" ht="13.8" hidden="false" customHeight="false" outlineLevel="0" collapsed="false">
      <c r="A3845" s="5" t="s">
        <v>3970</v>
      </c>
      <c r="B3845" s="6" t="s">
        <v>7057</v>
      </c>
      <c r="C3845" s="12" t="n">
        <v>1</v>
      </c>
    </row>
    <row r="3846" customFormat="false" ht="13.8" hidden="false" customHeight="false" outlineLevel="0" collapsed="false">
      <c r="A3846" s="5" t="s">
        <v>7058</v>
      </c>
      <c r="B3846" s="6" t="s">
        <v>7059</v>
      </c>
      <c r="C3846" s="12" t="n">
        <v>1</v>
      </c>
    </row>
    <row r="3847" customFormat="false" ht="13.8" hidden="false" customHeight="false" outlineLevel="0" collapsed="false">
      <c r="A3847" s="5" t="s">
        <v>7060</v>
      </c>
      <c r="B3847" s="6" t="s">
        <v>7061</v>
      </c>
      <c r="C3847" s="12" t="n">
        <v>1</v>
      </c>
    </row>
    <row r="3848" customFormat="false" ht="13.8" hidden="false" customHeight="false" outlineLevel="0" collapsed="false">
      <c r="A3848" s="5" t="s">
        <v>7062</v>
      </c>
      <c r="B3848" s="6" t="s">
        <v>7063</v>
      </c>
      <c r="C3848" s="12" t="n">
        <v>1</v>
      </c>
    </row>
    <row r="3849" customFormat="false" ht="13.8" hidden="false" customHeight="false" outlineLevel="0" collapsed="false">
      <c r="A3849" s="5" t="s">
        <v>823</v>
      </c>
      <c r="B3849" s="6" t="s">
        <v>7064</v>
      </c>
      <c r="C3849" s="12" t="n">
        <v>1</v>
      </c>
    </row>
    <row r="3850" customFormat="false" ht="13.8" hidden="false" customHeight="false" outlineLevel="0" collapsed="false">
      <c r="A3850" s="5" t="s">
        <v>7065</v>
      </c>
      <c r="B3850" s="6" t="s">
        <v>7066</v>
      </c>
      <c r="C3850" s="12" t="n">
        <v>1</v>
      </c>
    </row>
    <row r="3851" customFormat="false" ht="13.8" hidden="false" customHeight="false" outlineLevel="0" collapsed="false">
      <c r="A3851" s="5" t="s">
        <v>2949</v>
      </c>
      <c r="B3851" s="6" t="s">
        <v>7067</v>
      </c>
      <c r="C3851" s="12" t="n">
        <v>1</v>
      </c>
    </row>
    <row r="3852" customFormat="false" ht="13.8" hidden="false" customHeight="false" outlineLevel="0" collapsed="false">
      <c r="A3852" s="5" t="s">
        <v>7068</v>
      </c>
      <c r="B3852" s="6" t="s">
        <v>7069</v>
      </c>
      <c r="C3852" s="12" t="n">
        <v>1</v>
      </c>
    </row>
    <row r="3853" customFormat="false" ht="13.8" hidden="false" customHeight="false" outlineLevel="0" collapsed="false">
      <c r="A3853" s="5" t="s">
        <v>7070</v>
      </c>
      <c r="B3853" s="6" t="s">
        <v>7071</v>
      </c>
      <c r="C3853" s="12" t="n">
        <v>1</v>
      </c>
    </row>
    <row r="3854" customFormat="false" ht="13.8" hidden="false" customHeight="false" outlineLevel="0" collapsed="false">
      <c r="A3854" s="5" t="s">
        <v>568</v>
      </c>
      <c r="B3854" s="6" t="s">
        <v>7072</v>
      </c>
      <c r="C3854" s="12" t="n">
        <v>1</v>
      </c>
    </row>
    <row r="3855" customFormat="false" ht="13.8" hidden="false" customHeight="false" outlineLevel="0" collapsed="false">
      <c r="A3855" s="5" t="s">
        <v>7073</v>
      </c>
      <c r="B3855" s="6" t="s">
        <v>7074</v>
      </c>
      <c r="C3855" s="12" t="n">
        <v>1</v>
      </c>
    </row>
    <row r="3856" customFormat="false" ht="13.8" hidden="false" customHeight="false" outlineLevel="0" collapsed="false">
      <c r="A3856" s="5" t="s">
        <v>7075</v>
      </c>
      <c r="B3856" s="6" t="s">
        <v>7076</v>
      </c>
      <c r="C3856" s="12" t="n">
        <v>1</v>
      </c>
    </row>
    <row r="3857" customFormat="false" ht="13.8" hidden="false" customHeight="false" outlineLevel="0" collapsed="false">
      <c r="A3857" s="5" t="s">
        <v>7077</v>
      </c>
      <c r="B3857" s="6" t="s">
        <v>7078</v>
      </c>
      <c r="C3857" s="12" t="n">
        <v>1</v>
      </c>
    </row>
    <row r="3858" customFormat="false" ht="13.8" hidden="false" customHeight="false" outlineLevel="0" collapsed="false">
      <c r="A3858" s="5" t="s">
        <v>2686</v>
      </c>
      <c r="B3858" s="6" t="s">
        <v>7079</v>
      </c>
      <c r="C3858" s="12" t="n">
        <v>1</v>
      </c>
    </row>
    <row r="3859" customFormat="false" ht="13.8" hidden="false" customHeight="false" outlineLevel="0" collapsed="false">
      <c r="A3859" s="5" t="s">
        <v>7080</v>
      </c>
      <c r="B3859" s="6" t="s">
        <v>7081</v>
      </c>
      <c r="C3859" s="12" t="n">
        <v>1</v>
      </c>
    </row>
    <row r="3860" customFormat="false" ht="13.8" hidden="false" customHeight="false" outlineLevel="0" collapsed="false">
      <c r="A3860" s="5" t="s">
        <v>7082</v>
      </c>
      <c r="B3860" s="6" t="s">
        <v>7083</v>
      </c>
      <c r="C3860" s="12" t="n">
        <v>1</v>
      </c>
    </row>
    <row r="3861" customFormat="false" ht="13.8" hidden="false" customHeight="false" outlineLevel="0" collapsed="false">
      <c r="A3861" s="5" t="s">
        <v>2896</v>
      </c>
      <c r="B3861" s="6" t="s">
        <v>7084</v>
      </c>
      <c r="C3861" s="12" t="n">
        <v>1</v>
      </c>
    </row>
    <row r="3862" customFormat="false" ht="13.8" hidden="false" customHeight="false" outlineLevel="0" collapsed="false">
      <c r="A3862" s="5" t="s">
        <v>7085</v>
      </c>
      <c r="B3862" s="6" t="s">
        <v>7086</v>
      </c>
      <c r="C3862" s="12" t="n">
        <v>1</v>
      </c>
    </row>
    <row r="3863" customFormat="false" ht="13.8" hidden="false" customHeight="false" outlineLevel="0" collapsed="false">
      <c r="A3863" s="5" t="s">
        <v>7087</v>
      </c>
      <c r="B3863" s="6" t="s">
        <v>7088</v>
      </c>
      <c r="C3863" s="12" t="n">
        <v>1</v>
      </c>
    </row>
    <row r="3864" customFormat="false" ht="13.8" hidden="false" customHeight="false" outlineLevel="0" collapsed="false">
      <c r="A3864" s="5" t="s">
        <v>3921</v>
      </c>
      <c r="B3864" s="6" t="s">
        <v>7089</v>
      </c>
      <c r="C3864" s="12" t="n">
        <v>1</v>
      </c>
    </row>
    <row r="3865" customFormat="false" ht="13.8" hidden="false" customHeight="false" outlineLevel="0" collapsed="false">
      <c r="A3865" s="5" t="s">
        <v>7090</v>
      </c>
      <c r="B3865" s="6" t="s">
        <v>7091</v>
      </c>
      <c r="C3865" s="12" t="n">
        <v>1</v>
      </c>
    </row>
    <row r="3866" customFormat="false" ht="13.8" hidden="false" customHeight="false" outlineLevel="0" collapsed="false">
      <c r="A3866" s="5" t="s">
        <v>1461</v>
      </c>
      <c r="B3866" s="6" t="s">
        <v>7092</v>
      </c>
      <c r="C3866" s="12" t="n">
        <v>1</v>
      </c>
    </row>
    <row r="3867" customFormat="false" ht="13.8" hidden="false" customHeight="false" outlineLevel="0" collapsed="false">
      <c r="A3867" s="5" t="s">
        <v>3180</v>
      </c>
      <c r="B3867" s="6" t="s">
        <v>7093</v>
      </c>
      <c r="C3867" s="12" t="n">
        <v>1</v>
      </c>
    </row>
    <row r="3868" customFormat="false" ht="13.8" hidden="false" customHeight="false" outlineLevel="0" collapsed="false">
      <c r="A3868" s="5" t="s">
        <v>7094</v>
      </c>
      <c r="B3868" s="6" t="s">
        <v>7095</v>
      </c>
      <c r="C3868" s="12" t="n">
        <v>1</v>
      </c>
    </row>
    <row r="3869" customFormat="false" ht="13.8" hidden="false" customHeight="false" outlineLevel="0" collapsed="false">
      <c r="A3869" s="5" t="s">
        <v>3003</v>
      </c>
      <c r="B3869" s="6" t="s">
        <v>7096</v>
      </c>
      <c r="C3869" s="12" t="n">
        <v>1</v>
      </c>
    </row>
    <row r="3870" customFormat="false" ht="13.8" hidden="false" customHeight="false" outlineLevel="0" collapsed="false">
      <c r="A3870" s="5" t="s">
        <v>7097</v>
      </c>
      <c r="B3870" s="6" t="s">
        <v>7098</v>
      </c>
      <c r="C3870" s="12" t="n">
        <v>1</v>
      </c>
    </row>
    <row r="3871" customFormat="false" ht="13.8" hidden="false" customHeight="false" outlineLevel="0" collapsed="false">
      <c r="A3871" s="5" t="s">
        <v>3436</v>
      </c>
      <c r="B3871" s="6" t="s">
        <v>7099</v>
      </c>
      <c r="C3871" s="12" t="n">
        <v>1</v>
      </c>
    </row>
    <row r="3872" customFormat="false" ht="13.8" hidden="false" customHeight="false" outlineLevel="0" collapsed="false">
      <c r="A3872" s="5" t="s">
        <v>7100</v>
      </c>
      <c r="B3872" s="6" t="s">
        <v>7101</v>
      </c>
      <c r="C3872" s="12" t="n">
        <v>1</v>
      </c>
    </row>
    <row r="3873" customFormat="false" ht="13.8" hidden="false" customHeight="false" outlineLevel="0" collapsed="false">
      <c r="A3873" s="5" t="s">
        <v>7102</v>
      </c>
      <c r="B3873" s="6" t="s">
        <v>7103</v>
      </c>
      <c r="C3873" s="12" t="n">
        <v>1</v>
      </c>
    </row>
    <row r="3874" customFormat="false" ht="13.8" hidden="false" customHeight="false" outlineLevel="0" collapsed="false">
      <c r="A3874" s="5" t="s">
        <v>7104</v>
      </c>
      <c r="B3874" s="6" t="s">
        <v>7105</v>
      </c>
      <c r="C3874" s="12" t="n">
        <v>1</v>
      </c>
    </row>
    <row r="3875" customFormat="false" ht="13.8" hidden="false" customHeight="false" outlineLevel="0" collapsed="false">
      <c r="A3875" s="5" t="s">
        <v>7106</v>
      </c>
      <c r="B3875" s="6" t="s">
        <v>7107</v>
      </c>
      <c r="C3875" s="12" t="n">
        <v>1</v>
      </c>
    </row>
    <row r="3876" customFormat="false" ht="13.8" hidden="false" customHeight="false" outlineLevel="0" collapsed="false">
      <c r="A3876" s="5" t="s">
        <v>7108</v>
      </c>
      <c r="B3876" s="6" t="s">
        <v>7109</v>
      </c>
      <c r="C3876" s="12" t="n">
        <v>1</v>
      </c>
    </row>
    <row r="3877" customFormat="false" ht="13.8" hidden="false" customHeight="false" outlineLevel="0" collapsed="false">
      <c r="A3877" s="5" t="s">
        <v>7110</v>
      </c>
      <c r="B3877" s="6" t="s">
        <v>7111</v>
      </c>
      <c r="C3877" s="12" t="n">
        <v>1</v>
      </c>
    </row>
    <row r="3878" customFormat="false" ht="13.8" hidden="false" customHeight="false" outlineLevel="0" collapsed="false">
      <c r="A3878" s="5" t="s">
        <v>6964</v>
      </c>
      <c r="B3878" s="6" t="s">
        <v>7112</v>
      </c>
      <c r="C3878" s="12" t="n">
        <v>1</v>
      </c>
    </row>
    <row r="3879" customFormat="false" ht="13.8" hidden="false" customHeight="false" outlineLevel="0" collapsed="false">
      <c r="A3879" s="5" t="s">
        <v>7113</v>
      </c>
      <c r="B3879" s="6" t="s">
        <v>7114</v>
      </c>
      <c r="C3879" s="12" t="n">
        <v>1</v>
      </c>
    </row>
    <row r="3880" customFormat="false" ht="13.8" hidden="false" customHeight="false" outlineLevel="0" collapsed="false">
      <c r="A3880" s="5" t="s">
        <v>7115</v>
      </c>
      <c r="B3880" s="6" t="s">
        <v>7116</v>
      </c>
      <c r="C3880" s="12" t="n">
        <v>1</v>
      </c>
    </row>
    <row r="3881" customFormat="false" ht="13.8" hidden="false" customHeight="false" outlineLevel="0" collapsed="false">
      <c r="A3881" s="5" t="s">
        <v>7117</v>
      </c>
      <c r="B3881" s="6" t="s">
        <v>7118</v>
      </c>
      <c r="C3881" s="12" t="n">
        <v>1</v>
      </c>
    </row>
    <row r="3882" customFormat="false" ht="13.8" hidden="false" customHeight="false" outlineLevel="0" collapsed="false">
      <c r="A3882" s="5" t="s">
        <v>7119</v>
      </c>
      <c r="B3882" s="6" t="s">
        <v>7120</v>
      </c>
      <c r="C3882" s="12" t="n">
        <v>1</v>
      </c>
    </row>
    <row r="3883" customFormat="false" ht="13.8" hidden="false" customHeight="false" outlineLevel="0" collapsed="false">
      <c r="A3883" s="5" t="s">
        <v>7121</v>
      </c>
      <c r="B3883" s="6" t="s">
        <v>7122</v>
      </c>
      <c r="C3883" s="12" t="n">
        <v>1</v>
      </c>
    </row>
    <row r="3884" customFormat="false" ht="13.8" hidden="false" customHeight="false" outlineLevel="0" collapsed="false">
      <c r="A3884" s="5" t="s">
        <v>4431</v>
      </c>
      <c r="B3884" s="6" t="s">
        <v>7123</v>
      </c>
      <c r="C3884" s="12" t="n">
        <v>1</v>
      </c>
    </row>
    <row r="3885" customFormat="false" ht="13.8" hidden="false" customHeight="false" outlineLevel="0" collapsed="false">
      <c r="A3885" s="5" t="s">
        <v>7124</v>
      </c>
      <c r="B3885" s="6" t="s">
        <v>7125</v>
      </c>
      <c r="C3885" s="12" t="n">
        <v>1</v>
      </c>
    </row>
    <row r="3886" customFormat="false" ht="13.8" hidden="false" customHeight="false" outlineLevel="0" collapsed="false">
      <c r="A3886" s="5" t="s">
        <v>7126</v>
      </c>
      <c r="B3886" s="6" t="s">
        <v>7127</v>
      </c>
      <c r="C3886" s="12" t="n">
        <v>1</v>
      </c>
    </row>
    <row r="3887" customFormat="false" ht="13.8" hidden="false" customHeight="false" outlineLevel="0" collapsed="false">
      <c r="A3887" s="5" t="s">
        <v>7128</v>
      </c>
      <c r="B3887" s="6" t="s">
        <v>7129</v>
      </c>
      <c r="C3887" s="12" t="n">
        <v>1</v>
      </c>
    </row>
    <row r="3888" customFormat="false" ht="13.8" hidden="false" customHeight="false" outlineLevel="0" collapsed="false">
      <c r="A3888" s="5" t="s">
        <v>7130</v>
      </c>
      <c r="B3888" s="6" t="s">
        <v>7131</v>
      </c>
      <c r="C3888" s="12" t="n">
        <v>1</v>
      </c>
    </row>
    <row r="3889" customFormat="false" ht="13.8" hidden="false" customHeight="false" outlineLevel="0" collapsed="false">
      <c r="A3889" s="5" t="s">
        <v>7132</v>
      </c>
      <c r="B3889" s="6" t="s">
        <v>7133</v>
      </c>
      <c r="C3889" s="12" t="n">
        <v>1</v>
      </c>
    </row>
    <row r="3890" customFormat="false" ht="13.8" hidden="false" customHeight="false" outlineLevel="0" collapsed="false">
      <c r="A3890" s="5" t="s">
        <v>7134</v>
      </c>
      <c r="B3890" s="6" t="s">
        <v>7135</v>
      </c>
      <c r="C3890" s="12" t="n">
        <v>1</v>
      </c>
    </row>
    <row r="3891" customFormat="false" ht="13.8" hidden="false" customHeight="false" outlineLevel="0" collapsed="false">
      <c r="A3891" s="5" t="s">
        <v>7136</v>
      </c>
      <c r="B3891" s="6" t="s">
        <v>7137</v>
      </c>
      <c r="C3891" s="12" t="n">
        <v>1</v>
      </c>
    </row>
    <row r="3892" customFormat="false" ht="13.8" hidden="false" customHeight="false" outlineLevel="0" collapsed="false">
      <c r="A3892" s="5" t="s">
        <v>5850</v>
      </c>
      <c r="B3892" s="6" t="s">
        <v>7138</v>
      </c>
      <c r="C3892" s="12" t="n">
        <v>1</v>
      </c>
    </row>
    <row r="3893" customFormat="false" ht="13.8" hidden="false" customHeight="false" outlineLevel="0" collapsed="false">
      <c r="A3893" s="5" t="s">
        <v>7139</v>
      </c>
      <c r="B3893" s="6" t="s">
        <v>7140</v>
      </c>
      <c r="C3893" s="12" t="n">
        <v>1</v>
      </c>
    </row>
    <row r="3894" customFormat="false" ht="13.8" hidden="false" customHeight="false" outlineLevel="0" collapsed="false">
      <c r="A3894" s="5" t="s">
        <v>7141</v>
      </c>
      <c r="B3894" s="6" t="s">
        <v>7142</v>
      </c>
      <c r="C3894" s="12" t="n">
        <v>1</v>
      </c>
    </row>
    <row r="3895" customFormat="false" ht="13.8" hidden="false" customHeight="false" outlineLevel="0" collapsed="false">
      <c r="A3895" s="5" t="s">
        <v>7018</v>
      </c>
      <c r="B3895" s="6" t="s">
        <v>7143</v>
      </c>
      <c r="C3895" s="12" t="n">
        <v>1</v>
      </c>
    </row>
    <row r="3896" customFormat="false" ht="13.8" hidden="false" customHeight="false" outlineLevel="0" collapsed="false">
      <c r="A3896" s="5" t="s">
        <v>7144</v>
      </c>
      <c r="B3896" s="6" t="s">
        <v>7145</v>
      </c>
      <c r="C3896" s="12" t="n">
        <v>1</v>
      </c>
    </row>
    <row r="3897" customFormat="false" ht="13.8" hidden="false" customHeight="false" outlineLevel="0" collapsed="false">
      <c r="A3897" s="5" t="s">
        <v>5115</v>
      </c>
      <c r="B3897" s="6" t="s">
        <v>7146</v>
      </c>
      <c r="C3897" s="12" t="n">
        <v>1</v>
      </c>
    </row>
    <row r="3898" customFormat="false" ht="13.8" hidden="false" customHeight="false" outlineLevel="0" collapsed="false">
      <c r="A3898" s="5" t="s">
        <v>7147</v>
      </c>
      <c r="B3898" s="6" t="s">
        <v>7148</v>
      </c>
      <c r="C3898" s="12" t="n">
        <v>1</v>
      </c>
    </row>
    <row r="3899" customFormat="false" ht="13.8" hidden="false" customHeight="false" outlineLevel="0" collapsed="false">
      <c r="A3899" s="5" t="s">
        <v>7149</v>
      </c>
      <c r="B3899" s="6" t="s">
        <v>7150</v>
      </c>
      <c r="C3899" s="12" t="n">
        <v>1</v>
      </c>
    </row>
    <row r="3900" customFormat="false" ht="13.8" hidden="false" customHeight="false" outlineLevel="0" collapsed="false">
      <c r="A3900" s="5" t="s">
        <v>7151</v>
      </c>
      <c r="B3900" s="6" t="s">
        <v>7152</v>
      </c>
      <c r="C3900" s="12" t="n">
        <v>1</v>
      </c>
    </row>
    <row r="3901" customFormat="false" ht="13.8" hidden="false" customHeight="false" outlineLevel="0" collapsed="false">
      <c r="A3901" s="5" t="s">
        <v>6847</v>
      </c>
      <c r="B3901" s="6" t="s">
        <v>7153</v>
      </c>
      <c r="C3901" s="12" t="n">
        <v>1</v>
      </c>
    </row>
    <row r="3902" customFormat="false" ht="13.8" hidden="false" customHeight="false" outlineLevel="0" collapsed="false">
      <c r="A3902" s="5" t="s">
        <v>7154</v>
      </c>
      <c r="B3902" s="6" t="s">
        <v>7155</v>
      </c>
      <c r="C3902" s="12" t="n">
        <v>1</v>
      </c>
    </row>
    <row r="3903" customFormat="false" ht="13.8" hidden="false" customHeight="false" outlineLevel="0" collapsed="false">
      <c r="A3903" s="5" t="s">
        <v>7156</v>
      </c>
      <c r="B3903" s="6" t="s">
        <v>7157</v>
      </c>
      <c r="C3903" s="12" t="n">
        <v>1</v>
      </c>
    </row>
    <row r="3904" customFormat="false" ht="13.8" hidden="false" customHeight="false" outlineLevel="0" collapsed="false">
      <c r="A3904" s="5" t="s">
        <v>7158</v>
      </c>
      <c r="B3904" s="6" t="s">
        <v>7159</v>
      </c>
      <c r="C3904" s="12" t="n">
        <v>1</v>
      </c>
    </row>
    <row r="3905" customFormat="false" ht="13.8" hidden="false" customHeight="false" outlineLevel="0" collapsed="false">
      <c r="A3905" s="5" t="s">
        <v>7160</v>
      </c>
      <c r="B3905" s="6" t="s">
        <v>7161</v>
      </c>
      <c r="C3905" s="12" t="n">
        <v>1</v>
      </c>
    </row>
    <row r="3906" customFormat="false" ht="13.8" hidden="false" customHeight="false" outlineLevel="0" collapsed="false">
      <c r="A3906" s="5" t="s">
        <v>7162</v>
      </c>
      <c r="B3906" s="6" t="s">
        <v>7163</v>
      </c>
      <c r="C3906" s="12" t="n">
        <v>1</v>
      </c>
    </row>
    <row r="3907" customFormat="false" ht="13.8" hidden="false" customHeight="false" outlineLevel="0" collapsed="false">
      <c r="A3907" s="5" t="s">
        <v>7164</v>
      </c>
      <c r="B3907" s="6" t="s">
        <v>7165</v>
      </c>
      <c r="C3907" s="12" t="n">
        <v>1</v>
      </c>
    </row>
    <row r="3908" customFormat="false" ht="13.8" hidden="false" customHeight="false" outlineLevel="0" collapsed="false">
      <c r="A3908" s="5" t="s">
        <v>5155</v>
      </c>
      <c r="B3908" s="6" t="s">
        <v>7166</v>
      </c>
      <c r="C3908" s="12" t="n">
        <v>1</v>
      </c>
    </row>
    <row r="3909" customFormat="false" ht="13.8" hidden="false" customHeight="false" outlineLevel="0" collapsed="false">
      <c r="A3909" s="5" t="s">
        <v>7167</v>
      </c>
      <c r="B3909" s="6" t="s">
        <v>7168</v>
      </c>
      <c r="C3909" s="12" t="n">
        <v>1</v>
      </c>
    </row>
    <row r="3910" customFormat="false" ht="13.8" hidden="false" customHeight="false" outlineLevel="0" collapsed="false">
      <c r="A3910" s="5" t="s">
        <v>5557</v>
      </c>
      <c r="B3910" s="6" t="s">
        <v>7169</v>
      </c>
      <c r="C3910" s="12" t="n">
        <v>1</v>
      </c>
    </row>
    <row r="3911" customFormat="false" ht="13.8" hidden="false" customHeight="false" outlineLevel="0" collapsed="false">
      <c r="A3911" s="5" t="s">
        <v>7170</v>
      </c>
      <c r="B3911" s="6" t="s">
        <v>7171</v>
      </c>
      <c r="C3911" s="12" t="n">
        <v>1</v>
      </c>
    </row>
    <row r="3912" customFormat="false" ht="13.8" hidden="false" customHeight="false" outlineLevel="0" collapsed="false">
      <c r="A3912" s="5" t="s">
        <v>7172</v>
      </c>
      <c r="B3912" s="6" t="s">
        <v>7173</v>
      </c>
      <c r="C3912" s="12" t="n">
        <v>1</v>
      </c>
    </row>
    <row r="3913" customFormat="false" ht="13.8" hidden="false" customHeight="false" outlineLevel="0" collapsed="false">
      <c r="A3913" s="5" t="s">
        <v>857</v>
      </c>
      <c r="B3913" s="6" t="s">
        <v>7174</v>
      </c>
      <c r="C3913" s="12" t="n">
        <v>1</v>
      </c>
    </row>
    <row r="3914" customFormat="false" ht="13.8" hidden="false" customHeight="false" outlineLevel="0" collapsed="false">
      <c r="A3914" s="5" t="s">
        <v>6544</v>
      </c>
      <c r="B3914" s="6" t="s">
        <v>7175</v>
      </c>
      <c r="C3914" s="12" t="n">
        <v>1</v>
      </c>
    </row>
    <row r="3915" customFormat="false" ht="13.8" hidden="false" customHeight="false" outlineLevel="0" collapsed="false">
      <c r="A3915" s="5" t="s">
        <v>4079</v>
      </c>
      <c r="B3915" s="6" t="s">
        <v>7176</v>
      </c>
      <c r="C3915" s="12" t="n">
        <v>1</v>
      </c>
    </row>
    <row r="3916" customFormat="false" ht="13.8" hidden="false" customHeight="false" outlineLevel="0" collapsed="false">
      <c r="A3916" s="5" t="s">
        <v>7177</v>
      </c>
      <c r="B3916" s="6" t="s">
        <v>7178</v>
      </c>
      <c r="C3916" s="12" t="n">
        <v>1</v>
      </c>
    </row>
    <row r="3917" customFormat="false" ht="13.8" hidden="false" customHeight="false" outlineLevel="0" collapsed="false">
      <c r="A3917" s="5" t="s">
        <v>7179</v>
      </c>
      <c r="B3917" s="6" t="s">
        <v>7180</v>
      </c>
      <c r="C3917" s="12" t="n">
        <v>1</v>
      </c>
    </row>
    <row r="3918" customFormat="false" ht="13.8" hidden="false" customHeight="false" outlineLevel="0" collapsed="false">
      <c r="A3918" s="5" t="s">
        <v>7181</v>
      </c>
      <c r="B3918" s="6" t="s">
        <v>7182</v>
      </c>
      <c r="C3918" s="12" t="n">
        <v>1</v>
      </c>
    </row>
    <row r="3919" customFormat="false" ht="13.8" hidden="false" customHeight="false" outlineLevel="0" collapsed="false">
      <c r="A3919" s="5" t="s">
        <v>7183</v>
      </c>
      <c r="B3919" s="6" t="s">
        <v>7184</v>
      </c>
      <c r="C3919" s="12" t="n">
        <v>1</v>
      </c>
    </row>
    <row r="3920" customFormat="false" ht="13.8" hidden="false" customHeight="false" outlineLevel="0" collapsed="false">
      <c r="A3920" s="5" t="s">
        <v>7185</v>
      </c>
      <c r="B3920" s="6" t="s">
        <v>7186</v>
      </c>
      <c r="C3920" s="12" t="n">
        <v>1</v>
      </c>
    </row>
    <row r="3921" customFormat="false" ht="13.8" hidden="false" customHeight="false" outlineLevel="0" collapsed="false">
      <c r="A3921" s="5" t="s">
        <v>7187</v>
      </c>
      <c r="B3921" s="6" t="s">
        <v>7188</v>
      </c>
      <c r="C3921" s="12" t="n">
        <v>1</v>
      </c>
    </row>
    <row r="3922" customFormat="false" ht="13.8" hidden="false" customHeight="false" outlineLevel="0" collapsed="false">
      <c r="A3922" s="5" t="s">
        <v>7189</v>
      </c>
      <c r="B3922" s="6" t="s">
        <v>7190</v>
      </c>
      <c r="C3922" s="12" t="n">
        <v>1</v>
      </c>
    </row>
    <row r="3923" customFormat="false" ht="13.8" hidden="false" customHeight="false" outlineLevel="0" collapsed="false">
      <c r="A3923" s="5" t="s">
        <v>4467</v>
      </c>
      <c r="B3923" s="6" t="s">
        <v>7191</v>
      </c>
      <c r="C3923" s="12" t="n">
        <v>1</v>
      </c>
    </row>
    <row r="3924" customFormat="false" ht="13.8" hidden="false" customHeight="false" outlineLevel="0" collapsed="false">
      <c r="A3924" s="5" t="s">
        <v>7192</v>
      </c>
      <c r="B3924" s="6" t="s">
        <v>7193</v>
      </c>
      <c r="C3924" s="12" t="n">
        <v>1</v>
      </c>
    </row>
    <row r="3925" customFormat="false" ht="13.8" hidden="false" customHeight="false" outlineLevel="0" collapsed="false">
      <c r="A3925" s="5" t="s">
        <v>5185</v>
      </c>
      <c r="B3925" s="6" t="s">
        <v>7194</v>
      </c>
      <c r="C3925" s="12" t="n">
        <v>1</v>
      </c>
    </row>
    <row r="3926" customFormat="false" ht="13.8" hidden="false" customHeight="false" outlineLevel="0" collapsed="false">
      <c r="A3926" s="5" t="s">
        <v>7195</v>
      </c>
      <c r="B3926" s="6" t="s">
        <v>7196</v>
      </c>
      <c r="C3926" s="12" t="n">
        <v>1</v>
      </c>
    </row>
    <row r="3927" customFormat="false" ht="13.8" hidden="false" customHeight="false" outlineLevel="0" collapsed="false">
      <c r="A3927" s="5" t="s">
        <v>7197</v>
      </c>
      <c r="B3927" s="6" t="s">
        <v>7198</v>
      </c>
      <c r="C3927" s="12" t="n">
        <v>1</v>
      </c>
    </row>
    <row r="3928" customFormat="false" ht="13.8" hidden="false" customHeight="false" outlineLevel="0" collapsed="false">
      <c r="A3928" s="5" t="s">
        <v>7199</v>
      </c>
      <c r="B3928" s="6" t="s">
        <v>7200</v>
      </c>
      <c r="C3928" s="12" t="n">
        <v>1</v>
      </c>
    </row>
    <row r="3929" customFormat="false" ht="13.8" hidden="false" customHeight="false" outlineLevel="0" collapsed="false">
      <c r="A3929" s="5" t="s">
        <v>7201</v>
      </c>
      <c r="B3929" s="6" t="s">
        <v>7202</v>
      </c>
      <c r="C3929" s="12" t="n">
        <v>1</v>
      </c>
    </row>
    <row r="3930" customFormat="false" ht="13.8" hidden="false" customHeight="false" outlineLevel="0" collapsed="false">
      <c r="A3930" s="5" t="s">
        <v>7203</v>
      </c>
      <c r="B3930" s="6" t="s">
        <v>7204</v>
      </c>
      <c r="C3930" s="12" t="n">
        <v>1</v>
      </c>
    </row>
    <row r="3931" customFormat="false" ht="13.8" hidden="false" customHeight="false" outlineLevel="0" collapsed="false">
      <c r="A3931" s="5" t="s">
        <v>4915</v>
      </c>
      <c r="B3931" s="6" t="s">
        <v>7205</v>
      </c>
      <c r="C3931" s="12" t="n">
        <v>1</v>
      </c>
    </row>
    <row r="3932" customFormat="false" ht="13.8" hidden="false" customHeight="false" outlineLevel="0" collapsed="false">
      <c r="A3932" s="5" t="s">
        <v>7206</v>
      </c>
      <c r="B3932" s="6" t="s">
        <v>7207</v>
      </c>
      <c r="C3932" s="12" t="n">
        <v>1</v>
      </c>
    </row>
    <row r="3933" customFormat="false" ht="13.8" hidden="false" customHeight="false" outlineLevel="0" collapsed="false">
      <c r="A3933" s="5" t="s">
        <v>7208</v>
      </c>
      <c r="B3933" s="6" t="s">
        <v>7209</v>
      </c>
      <c r="C3933" s="12" t="n">
        <v>1</v>
      </c>
    </row>
    <row r="3934" customFormat="false" ht="13.8" hidden="false" customHeight="false" outlineLevel="0" collapsed="false">
      <c r="A3934" s="5" t="s">
        <v>7210</v>
      </c>
      <c r="B3934" s="6" t="s">
        <v>7211</v>
      </c>
      <c r="C3934" s="12" t="n">
        <v>1</v>
      </c>
    </row>
    <row r="3935" customFormat="false" ht="13.8" hidden="false" customHeight="false" outlineLevel="0" collapsed="false">
      <c r="A3935" s="5" t="s">
        <v>1817</v>
      </c>
      <c r="B3935" s="6" t="s">
        <v>7212</v>
      </c>
      <c r="C3935" s="12" t="n">
        <v>1</v>
      </c>
    </row>
    <row r="3936" customFormat="false" ht="13.8" hidden="false" customHeight="false" outlineLevel="0" collapsed="false">
      <c r="A3936" s="5" t="s">
        <v>7213</v>
      </c>
      <c r="B3936" s="6" t="s">
        <v>7214</v>
      </c>
      <c r="C3936" s="12" t="n">
        <v>1</v>
      </c>
    </row>
    <row r="3937" customFormat="false" ht="13.8" hidden="false" customHeight="false" outlineLevel="0" collapsed="false">
      <c r="A3937" s="5" t="s">
        <v>1016</v>
      </c>
      <c r="B3937" s="6" t="s">
        <v>7215</v>
      </c>
      <c r="C3937" s="12" t="n">
        <v>1</v>
      </c>
    </row>
    <row r="3938" customFormat="false" ht="13.8" hidden="false" customHeight="false" outlineLevel="0" collapsed="false">
      <c r="A3938" s="5" t="s">
        <v>7216</v>
      </c>
      <c r="B3938" s="6" t="s">
        <v>7217</v>
      </c>
      <c r="C3938" s="12" t="n">
        <v>1</v>
      </c>
    </row>
    <row r="3939" customFormat="false" ht="13.8" hidden="false" customHeight="false" outlineLevel="0" collapsed="false">
      <c r="A3939" s="5" t="s">
        <v>2749</v>
      </c>
      <c r="B3939" s="6" t="s">
        <v>7218</v>
      </c>
      <c r="C3939" s="12" t="n">
        <v>1</v>
      </c>
    </row>
    <row r="3940" customFormat="false" ht="13.8" hidden="false" customHeight="false" outlineLevel="0" collapsed="false">
      <c r="A3940" s="5" t="s">
        <v>2472</v>
      </c>
      <c r="B3940" s="6" t="s">
        <v>7219</v>
      </c>
      <c r="C3940" s="12" t="n">
        <v>1</v>
      </c>
    </row>
    <row r="3941" customFormat="false" ht="13.8" hidden="false" customHeight="false" outlineLevel="0" collapsed="false">
      <c r="A3941" s="5" t="s">
        <v>7220</v>
      </c>
      <c r="B3941" s="6" t="s">
        <v>7221</v>
      </c>
      <c r="C3941" s="12" t="n">
        <v>1</v>
      </c>
    </row>
    <row r="3942" customFormat="false" ht="13.8" hidden="false" customHeight="false" outlineLevel="0" collapsed="false">
      <c r="A3942" s="5" t="s">
        <v>7222</v>
      </c>
      <c r="B3942" s="6" t="s">
        <v>7223</v>
      </c>
      <c r="C3942" s="12" t="n">
        <v>1</v>
      </c>
    </row>
    <row r="3943" customFormat="false" ht="13.8" hidden="false" customHeight="false" outlineLevel="0" collapsed="false">
      <c r="A3943" s="5" t="s">
        <v>7224</v>
      </c>
      <c r="B3943" s="6" t="s">
        <v>7225</v>
      </c>
      <c r="C3943" s="12" t="n">
        <v>1</v>
      </c>
    </row>
    <row r="3944" customFormat="false" ht="13.8" hidden="false" customHeight="false" outlineLevel="0" collapsed="false">
      <c r="A3944" s="5" t="s">
        <v>5457</v>
      </c>
      <c r="B3944" s="6" t="s">
        <v>7226</v>
      </c>
      <c r="C3944" s="12" t="n">
        <v>1</v>
      </c>
    </row>
    <row r="3945" customFormat="false" ht="13.8" hidden="false" customHeight="false" outlineLevel="0" collapsed="false">
      <c r="A3945" s="5" t="s">
        <v>6624</v>
      </c>
      <c r="B3945" s="6" t="s">
        <v>7227</v>
      </c>
      <c r="C3945" s="12" t="n">
        <v>1</v>
      </c>
    </row>
    <row r="3946" customFormat="false" ht="13.8" hidden="false" customHeight="false" outlineLevel="0" collapsed="false">
      <c r="A3946" s="5" t="s">
        <v>1937</v>
      </c>
      <c r="B3946" s="6" t="s">
        <v>7228</v>
      </c>
      <c r="C3946" s="12" t="n">
        <v>1</v>
      </c>
    </row>
    <row r="3947" customFormat="false" ht="13.8" hidden="false" customHeight="false" outlineLevel="0" collapsed="false">
      <c r="A3947" s="5" t="s">
        <v>4871</v>
      </c>
      <c r="B3947" s="6" t="s">
        <v>7229</v>
      </c>
      <c r="C3947" s="12" t="n">
        <v>1</v>
      </c>
    </row>
    <row r="3948" customFormat="false" ht="13.8" hidden="false" customHeight="false" outlineLevel="0" collapsed="false">
      <c r="A3948" s="5" t="s">
        <v>7230</v>
      </c>
      <c r="B3948" s="6" t="s">
        <v>7231</v>
      </c>
      <c r="C3948" s="12" t="n">
        <v>1</v>
      </c>
    </row>
    <row r="3949" customFormat="false" ht="13.8" hidden="false" customHeight="false" outlineLevel="0" collapsed="false">
      <c r="A3949" s="5" t="s">
        <v>7232</v>
      </c>
      <c r="B3949" s="6" t="s">
        <v>7233</v>
      </c>
      <c r="C3949" s="12" t="n">
        <v>1</v>
      </c>
    </row>
    <row r="3950" customFormat="false" ht="13.8" hidden="false" customHeight="false" outlineLevel="0" collapsed="false">
      <c r="A3950" s="5" t="s">
        <v>2227</v>
      </c>
      <c r="B3950" s="6" t="s">
        <v>7234</v>
      </c>
      <c r="C3950" s="12" t="n">
        <v>1</v>
      </c>
    </row>
    <row r="3951" customFormat="false" ht="13.8" hidden="false" customHeight="false" outlineLevel="0" collapsed="false">
      <c r="A3951" s="5" t="s">
        <v>7235</v>
      </c>
      <c r="B3951" s="6" t="s">
        <v>7236</v>
      </c>
      <c r="C3951" s="12" t="n">
        <v>1</v>
      </c>
    </row>
    <row r="3952" customFormat="false" ht="13.8" hidden="false" customHeight="false" outlineLevel="0" collapsed="false">
      <c r="A3952" s="5" t="s">
        <v>4732</v>
      </c>
      <c r="B3952" s="6" t="s">
        <v>7237</v>
      </c>
      <c r="C3952" s="12" t="n">
        <v>1</v>
      </c>
    </row>
    <row r="3953" customFormat="false" ht="13.8" hidden="false" customHeight="false" outlineLevel="0" collapsed="false">
      <c r="A3953" s="5" t="s">
        <v>7238</v>
      </c>
      <c r="B3953" s="6" t="s">
        <v>7239</v>
      </c>
      <c r="C3953" s="12" t="n">
        <v>1</v>
      </c>
    </row>
    <row r="3954" customFormat="false" ht="13.8" hidden="false" customHeight="false" outlineLevel="0" collapsed="false">
      <c r="A3954" s="5" t="s">
        <v>7240</v>
      </c>
      <c r="B3954" s="6" t="s">
        <v>7241</v>
      </c>
      <c r="C3954" s="12" t="n">
        <v>1</v>
      </c>
    </row>
    <row r="3955" customFormat="false" ht="13.8" hidden="false" customHeight="false" outlineLevel="0" collapsed="false">
      <c r="A3955" s="5" t="s">
        <v>7242</v>
      </c>
      <c r="B3955" s="6" t="s">
        <v>7243</v>
      </c>
      <c r="C3955" s="12" t="n">
        <v>1</v>
      </c>
    </row>
    <row r="3956" customFormat="false" ht="13.8" hidden="false" customHeight="false" outlineLevel="0" collapsed="false">
      <c r="A3956" s="5" t="s">
        <v>7244</v>
      </c>
      <c r="B3956" s="6" t="s">
        <v>7245</v>
      </c>
      <c r="C3956" s="12" t="n">
        <v>1</v>
      </c>
    </row>
    <row r="3957" customFormat="false" ht="13.8" hidden="false" customHeight="false" outlineLevel="0" collapsed="false">
      <c r="A3957" s="5" t="s">
        <v>7246</v>
      </c>
      <c r="B3957" s="6" t="s">
        <v>7247</v>
      </c>
      <c r="C3957" s="12" t="n">
        <v>1</v>
      </c>
    </row>
    <row r="3958" customFormat="false" ht="13.8" hidden="false" customHeight="false" outlineLevel="0" collapsed="false">
      <c r="A3958" s="5" t="s">
        <v>7248</v>
      </c>
      <c r="B3958" s="6" t="s">
        <v>7249</v>
      </c>
      <c r="C3958" s="12" t="n">
        <v>1</v>
      </c>
    </row>
    <row r="3959" customFormat="false" ht="13.8" hidden="false" customHeight="false" outlineLevel="0" collapsed="false">
      <c r="A3959" s="5" t="s">
        <v>7250</v>
      </c>
      <c r="B3959" s="6" t="s">
        <v>7251</v>
      </c>
      <c r="C3959" s="12" t="n">
        <v>1</v>
      </c>
    </row>
    <row r="3960" customFormat="false" ht="13.8" hidden="false" customHeight="false" outlineLevel="0" collapsed="false">
      <c r="A3960" s="5" t="s">
        <v>6710</v>
      </c>
      <c r="B3960" s="6" t="s">
        <v>7252</v>
      </c>
      <c r="C3960" s="12" t="n">
        <v>1</v>
      </c>
    </row>
    <row r="3961" customFormat="false" ht="13.8" hidden="false" customHeight="false" outlineLevel="0" collapsed="false">
      <c r="A3961" s="5" t="s">
        <v>7253</v>
      </c>
      <c r="B3961" s="6" t="s">
        <v>7254</v>
      </c>
      <c r="C3961" s="12" t="n">
        <v>1</v>
      </c>
    </row>
    <row r="3962" customFormat="false" ht="13.8" hidden="false" customHeight="false" outlineLevel="0" collapsed="false">
      <c r="A3962" s="5" t="s">
        <v>7255</v>
      </c>
      <c r="B3962" s="6" t="s">
        <v>7256</v>
      </c>
      <c r="C3962" s="12" t="n">
        <v>1</v>
      </c>
    </row>
    <row r="3963" customFormat="false" ht="13.8" hidden="false" customHeight="false" outlineLevel="0" collapsed="false">
      <c r="A3963" s="5" t="s">
        <v>7257</v>
      </c>
      <c r="B3963" s="6" t="s">
        <v>7258</v>
      </c>
      <c r="C3963" s="12" t="n">
        <v>1</v>
      </c>
    </row>
    <row r="3964" customFormat="false" ht="13.8" hidden="false" customHeight="false" outlineLevel="0" collapsed="false">
      <c r="A3964" s="5" t="s">
        <v>7259</v>
      </c>
      <c r="B3964" s="6" t="s">
        <v>7260</v>
      </c>
      <c r="C3964" s="12" t="n">
        <v>1</v>
      </c>
    </row>
    <row r="3965" customFormat="false" ht="13.8" hidden="false" customHeight="false" outlineLevel="0" collapsed="false">
      <c r="A3965" s="5" t="s">
        <v>449</v>
      </c>
      <c r="B3965" s="6" t="s">
        <v>7261</v>
      </c>
      <c r="C3965" s="12" t="n">
        <v>1</v>
      </c>
    </row>
    <row r="3966" customFormat="false" ht="13.8" hidden="false" customHeight="false" outlineLevel="0" collapsed="false">
      <c r="A3966" s="5" t="s">
        <v>2672</v>
      </c>
      <c r="B3966" s="6" t="s">
        <v>7262</v>
      </c>
      <c r="C3966" s="12" t="n">
        <v>1</v>
      </c>
    </row>
    <row r="3967" customFormat="false" ht="13.8" hidden="false" customHeight="false" outlineLevel="0" collapsed="false">
      <c r="A3967" s="5" t="s">
        <v>7263</v>
      </c>
      <c r="B3967" s="6" t="s">
        <v>7264</v>
      </c>
      <c r="C3967" s="12" t="n">
        <v>1</v>
      </c>
    </row>
    <row r="3968" customFormat="false" ht="13.8" hidden="false" customHeight="false" outlineLevel="0" collapsed="false">
      <c r="A3968" s="5" t="s">
        <v>7265</v>
      </c>
      <c r="B3968" s="6" t="s">
        <v>7266</v>
      </c>
      <c r="C3968" s="12" t="n">
        <v>1</v>
      </c>
    </row>
    <row r="3969" customFormat="false" ht="13.8" hidden="false" customHeight="false" outlineLevel="0" collapsed="false">
      <c r="A3969" s="5" t="s">
        <v>7267</v>
      </c>
      <c r="B3969" s="6" t="s">
        <v>7268</v>
      </c>
      <c r="C3969" s="12" t="n">
        <v>1</v>
      </c>
    </row>
    <row r="3970" customFormat="false" ht="13.8" hidden="false" customHeight="false" outlineLevel="0" collapsed="false">
      <c r="A3970" s="5" t="s">
        <v>7269</v>
      </c>
      <c r="B3970" s="6" t="s">
        <v>7270</v>
      </c>
      <c r="C3970" s="12" t="n">
        <v>1</v>
      </c>
    </row>
    <row r="3971" customFormat="false" ht="13.8" hidden="false" customHeight="false" outlineLevel="0" collapsed="false">
      <c r="A3971" s="5" t="s">
        <v>7271</v>
      </c>
      <c r="B3971" s="6" t="s">
        <v>7272</v>
      </c>
      <c r="C3971" s="12" t="n">
        <v>1</v>
      </c>
    </row>
    <row r="3972" customFormat="false" ht="13.8" hidden="false" customHeight="false" outlineLevel="0" collapsed="false">
      <c r="A3972" s="5" t="s">
        <v>7273</v>
      </c>
      <c r="B3972" s="6" t="s">
        <v>7274</v>
      </c>
      <c r="C3972" s="12" t="n">
        <v>1</v>
      </c>
    </row>
    <row r="3973" customFormat="false" ht="13.8" hidden="false" customHeight="false" outlineLevel="0" collapsed="false">
      <c r="A3973" s="5" t="s">
        <v>7275</v>
      </c>
      <c r="B3973" s="6" t="s">
        <v>7276</v>
      </c>
      <c r="C3973" s="12" t="n">
        <v>1</v>
      </c>
    </row>
    <row r="3974" customFormat="false" ht="13.8" hidden="false" customHeight="false" outlineLevel="0" collapsed="false">
      <c r="A3974" s="5" t="s">
        <v>7277</v>
      </c>
      <c r="B3974" s="6" t="s">
        <v>7278</v>
      </c>
      <c r="C3974" s="12" t="n">
        <v>1</v>
      </c>
    </row>
    <row r="3975" customFormat="false" ht="13.8" hidden="false" customHeight="false" outlineLevel="0" collapsed="false">
      <c r="A3975" s="5" t="s">
        <v>7279</v>
      </c>
      <c r="B3975" s="6" t="s">
        <v>7280</v>
      </c>
      <c r="C3975" s="12" t="n">
        <v>1</v>
      </c>
    </row>
    <row r="3976" customFormat="false" ht="13.8" hidden="false" customHeight="false" outlineLevel="0" collapsed="false">
      <c r="A3976" s="5" t="s">
        <v>7281</v>
      </c>
      <c r="B3976" s="6" t="s">
        <v>7282</v>
      </c>
      <c r="C3976" s="12" t="n">
        <v>1</v>
      </c>
    </row>
    <row r="3977" customFormat="false" ht="13.8" hidden="false" customHeight="false" outlineLevel="0" collapsed="false">
      <c r="A3977" s="5" t="s">
        <v>7283</v>
      </c>
      <c r="B3977" s="6" t="s">
        <v>7284</v>
      </c>
      <c r="C3977" s="12" t="n">
        <v>1</v>
      </c>
    </row>
    <row r="3978" customFormat="false" ht="13.8" hidden="false" customHeight="false" outlineLevel="0" collapsed="false">
      <c r="A3978" s="5" t="s">
        <v>7285</v>
      </c>
      <c r="B3978" s="6" t="s">
        <v>7286</v>
      </c>
      <c r="C3978" s="12" t="n">
        <v>1</v>
      </c>
    </row>
    <row r="3979" customFormat="false" ht="13.8" hidden="false" customHeight="false" outlineLevel="0" collapsed="false">
      <c r="A3979" s="5" t="s">
        <v>7287</v>
      </c>
      <c r="B3979" s="6" t="s">
        <v>7288</v>
      </c>
      <c r="C3979" s="12" t="n">
        <v>1</v>
      </c>
    </row>
    <row r="3980" customFormat="false" ht="13.8" hidden="false" customHeight="false" outlineLevel="0" collapsed="false">
      <c r="A3980" s="5" t="s">
        <v>2802</v>
      </c>
      <c r="B3980" s="6" t="s">
        <v>7289</v>
      </c>
      <c r="C3980" s="12" t="n">
        <v>1</v>
      </c>
    </row>
    <row r="3981" customFormat="false" ht="13.8" hidden="false" customHeight="false" outlineLevel="0" collapsed="false">
      <c r="A3981" s="5" t="s">
        <v>7290</v>
      </c>
      <c r="B3981" s="6" t="s">
        <v>7291</v>
      </c>
      <c r="C3981" s="12" t="n">
        <v>1</v>
      </c>
    </row>
    <row r="3982" customFormat="false" ht="13.8" hidden="false" customHeight="false" outlineLevel="0" collapsed="false">
      <c r="A3982" s="5" t="s">
        <v>7292</v>
      </c>
      <c r="B3982" s="6" t="s">
        <v>7293</v>
      </c>
      <c r="C3982" s="12" t="n">
        <v>1</v>
      </c>
    </row>
    <row r="3983" customFormat="false" ht="13.8" hidden="false" customHeight="false" outlineLevel="0" collapsed="false">
      <c r="A3983" s="5" t="s">
        <v>7269</v>
      </c>
      <c r="B3983" s="6" t="s">
        <v>7294</v>
      </c>
      <c r="C3983" s="12" t="n">
        <v>1</v>
      </c>
    </row>
    <row r="3984" customFormat="false" ht="13.8" hidden="false" customHeight="false" outlineLevel="0" collapsed="false">
      <c r="A3984" s="5" t="s">
        <v>5979</v>
      </c>
      <c r="B3984" s="6" t="s">
        <v>7295</v>
      </c>
      <c r="C3984" s="12" t="n">
        <v>1</v>
      </c>
    </row>
    <row r="3985" customFormat="false" ht="13.8" hidden="false" customHeight="false" outlineLevel="0" collapsed="false">
      <c r="A3985" s="5" t="s">
        <v>7296</v>
      </c>
      <c r="B3985" s="6" t="s">
        <v>7297</v>
      </c>
      <c r="C3985" s="12" t="n">
        <v>1</v>
      </c>
    </row>
    <row r="3986" customFormat="false" ht="13.8" hidden="false" customHeight="false" outlineLevel="0" collapsed="false">
      <c r="A3986" s="5" t="s">
        <v>7298</v>
      </c>
      <c r="B3986" s="6" t="s">
        <v>7299</v>
      </c>
      <c r="C3986" s="12" t="n">
        <v>1</v>
      </c>
    </row>
    <row r="3987" customFormat="false" ht="13.8" hidden="false" customHeight="false" outlineLevel="0" collapsed="false">
      <c r="A3987" s="5" t="s">
        <v>3082</v>
      </c>
      <c r="B3987" s="6" t="s">
        <v>7300</v>
      </c>
      <c r="C3987" s="12" t="n">
        <v>1</v>
      </c>
    </row>
    <row r="3988" customFormat="false" ht="13.8" hidden="false" customHeight="false" outlineLevel="0" collapsed="false">
      <c r="A3988" s="5" t="s">
        <v>7301</v>
      </c>
      <c r="B3988" s="6" t="s">
        <v>7302</v>
      </c>
      <c r="C3988" s="12" t="n">
        <v>1</v>
      </c>
    </row>
    <row r="3989" customFormat="false" ht="13.8" hidden="false" customHeight="false" outlineLevel="0" collapsed="false">
      <c r="A3989" s="5" t="s">
        <v>7303</v>
      </c>
      <c r="B3989" s="6" t="s">
        <v>7304</v>
      </c>
      <c r="C3989" s="12" t="n">
        <v>1</v>
      </c>
    </row>
    <row r="3990" customFormat="false" ht="13.8" hidden="false" customHeight="false" outlineLevel="0" collapsed="false">
      <c r="A3990" s="5" t="s">
        <v>7305</v>
      </c>
      <c r="B3990" s="6" t="s">
        <v>7306</v>
      </c>
      <c r="C3990" s="12" t="n">
        <v>1</v>
      </c>
    </row>
    <row r="3991" customFormat="false" ht="13.8" hidden="false" customHeight="false" outlineLevel="0" collapsed="false">
      <c r="A3991" s="5" t="s">
        <v>4208</v>
      </c>
      <c r="B3991" s="6" t="s">
        <v>7307</v>
      </c>
      <c r="C3991" s="12" t="n">
        <v>1</v>
      </c>
    </row>
    <row r="3992" customFormat="false" ht="13.8" hidden="false" customHeight="false" outlineLevel="0" collapsed="false">
      <c r="A3992" s="5" t="s">
        <v>7308</v>
      </c>
      <c r="B3992" s="6" t="s">
        <v>7309</v>
      </c>
      <c r="C3992" s="12" t="n">
        <v>1</v>
      </c>
    </row>
    <row r="3993" customFormat="false" ht="13.8" hidden="false" customHeight="false" outlineLevel="0" collapsed="false">
      <c r="A3993" s="5" t="s">
        <v>7310</v>
      </c>
      <c r="B3993" s="6" t="s">
        <v>7311</v>
      </c>
      <c r="C3993" s="12" t="n">
        <v>1</v>
      </c>
    </row>
    <row r="3994" customFormat="false" ht="13.8" hidden="false" customHeight="false" outlineLevel="0" collapsed="false">
      <c r="A3994" s="5" t="s">
        <v>7312</v>
      </c>
      <c r="B3994" s="6" t="s">
        <v>7313</v>
      </c>
      <c r="C3994" s="12" t="n">
        <v>1</v>
      </c>
    </row>
    <row r="3995" customFormat="false" ht="13.8" hidden="false" customHeight="false" outlineLevel="0" collapsed="false">
      <c r="A3995" s="5" t="s">
        <v>3530</v>
      </c>
      <c r="B3995" s="6" t="s">
        <v>7314</v>
      </c>
      <c r="C3995" s="12" t="n">
        <v>1</v>
      </c>
    </row>
    <row r="3996" customFormat="false" ht="13.8" hidden="false" customHeight="false" outlineLevel="0" collapsed="false">
      <c r="A3996" s="5" t="s">
        <v>3244</v>
      </c>
      <c r="B3996" s="6" t="s">
        <v>7315</v>
      </c>
      <c r="C3996" s="12" t="n">
        <v>1</v>
      </c>
    </row>
    <row r="3997" customFormat="false" ht="13.8" hidden="false" customHeight="false" outlineLevel="0" collapsed="false">
      <c r="A3997" s="5" t="s">
        <v>7316</v>
      </c>
      <c r="B3997" s="6" t="s">
        <v>7317</v>
      </c>
      <c r="C3997" s="12" t="n">
        <v>1</v>
      </c>
    </row>
    <row r="3998" customFormat="false" ht="13.8" hidden="false" customHeight="false" outlineLevel="0" collapsed="false">
      <c r="A3998" s="5" t="s">
        <v>7318</v>
      </c>
      <c r="B3998" s="6" t="s">
        <v>7319</v>
      </c>
      <c r="C3998" s="12" t="n">
        <v>1</v>
      </c>
    </row>
    <row r="3999" customFormat="false" ht="13.8" hidden="false" customHeight="false" outlineLevel="0" collapsed="false">
      <c r="A3999" s="5" t="s">
        <v>7320</v>
      </c>
      <c r="B3999" s="6" t="s">
        <v>7321</v>
      </c>
      <c r="C3999" s="12" t="n">
        <v>1</v>
      </c>
    </row>
    <row r="4000" customFormat="false" ht="13.8" hidden="false" customHeight="false" outlineLevel="0" collapsed="false">
      <c r="A4000" s="5" t="s">
        <v>5297</v>
      </c>
      <c r="B4000" s="6" t="s">
        <v>7322</v>
      </c>
      <c r="C4000" s="12" t="n">
        <v>1</v>
      </c>
    </row>
    <row r="4001" customFormat="false" ht="13.8" hidden="false" customHeight="false" outlineLevel="0" collapsed="false">
      <c r="A4001" s="5" t="s">
        <v>7323</v>
      </c>
      <c r="B4001" s="6" t="s">
        <v>7324</v>
      </c>
      <c r="C4001" s="12" t="n">
        <v>1</v>
      </c>
    </row>
    <row r="4002" customFormat="false" ht="13.8" hidden="false" customHeight="false" outlineLevel="0" collapsed="false">
      <c r="A4002" s="5" t="s">
        <v>7325</v>
      </c>
      <c r="B4002" s="6" t="s">
        <v>7326</v>
      </c>
      <c r="C4002" s="12" t="n">
        <v>1</v>
      </c>
    </row>
    <row r="4003" customFormat="false" ht="13.8" hidden="false" customHeight="false" outlineLevel="0" collapsed="false">
      <c r="A4003" s="5" t="s">
        <v>7327</v>
      </c>
      <c r="B4003" s="6" t="s">
        <v>7328</v>
      </c>
      <c r="C4003" s="12" t="n">
        <v>1</v>
      </c>
    </row>
    <row r="4004" customFormat="false" ht="13.8" hidden="false" customHeight="false" outlineLevel="0" collapsed="false">
      <c r="A4004" s="5" t="s">
        <v>5334</v>
      </c>
      <c r="B4004" s="6" t="s">
        <v>7329</v>
      </c>
      <c r="C4004" s="12" t="n">
        <v>1</v>
      </c>
    </row>
    <row r="4005" customFormat="false" ht="13.8" hidden="false" customHeight="false" outlineLevel="0" collapsed="false">
      <c r="A4005" s="5" t="s">
        <v>7330</v>
      </c>
      <c r="B4005" s="6" t="s">
        <v>7331</v>
      </c>
      <c r="C4005" s="12" t="n">
        <v>1</v>
      </c>
    </row>
    <row r="4006" customFormat="false" ht="13.8" hidden="false" customHeight="false" outlineLevel="0" collapsed="false">
      <c r="A4006" s="5" t="s">
        <v>7332</v>
      </c>
      <c r="B4006" s="6" t="s">
        <v>7333</v>
      </c>
      <c r="C4006" s="12" t="n">
        <v>1</v>
      </c>
    </row>
    <row r="4007" customFormat="false" ht="13.8" hidden="false" customHeight="false" outlineLevel="0" collapsed="false">
      <c r="A4007" s="5" t="s">
        <v>1505</v>
      </c>
      <c r="B4007" s="6" t="s">
        <v>7334</v>
      </c>
      <c r="C4007" s="12" t="n">
        <v>1</v>
      </c>
    </row>
    <row r="4008" customFormat="false" ht="13.8" hidden="false" customHeight="false" outlineLevel="0" collapsed="false">
      <c r="A4008" s="5" t="s">
        <v>7335</v>
      </c>
      <c r="B4008" s="6" t="s">
        <v>7336</v>
      </c>
      <c r="C4008" s="12" t="n">
        <v>1</v>
      </c>
    </row>
    <row r="4009" customFormat="false" ht="13.8" hidden="false" customHeight="false" outlineLevel="0" collapsed="false">
      <c r="A4009" s="5" t="s">
        <v>535</v>
      </c>
      <c r="B4009" s="6" t="s">
        <v>7337</v>
      </c>
      <c r="C4009" s="12" t="n">
        <v>1</v>
      </c>
    </row>
    <row r="4010" customFormat="false" ht="13.8" hidden="false" customHeight="false" outlineLevel="0" collapsed="false">
      <c r="A4010" s="5" t="s">
        <v>3986</v>
      </c>
      <c r="B4010" s="6" t="s">
        <v>7338</v>
      </c>
      <c r="C4010" s="12" t="n">
        <v>1</v>
      </c>
    </row>
    <row r="4011" customFormat="false" ht="13.8" hidden="false" customHeight="false" outlineLevel="0" collapsed="false">
      <c r="A4011" s="5" t="s">
        <v>7339</v>
      </c>
      <c r="B4011" s="6" t="s">
        <v>7340</v>
      </c>
      <c r="C4011" s="12" t="n">
        <v>1</v>
      </c>
    </row>
    <row r="4012" customFormat="false" ht="13.8" hidden="false" customHeight="false" outlineLevel="0" collapsed="false">
      <c r="A4012" s="5" t="s">
        <v>4467</v>
      </c>
      <c r="B4012" s="6" t="s">
        <v>7341</v>
      </c>
      <c r="C4012" s="12" t="n">
        <v>1</v>
      </c>
    </row>
    <row r="4013" customFormat="false" ht="13.8" hidden="false" customHeight="false" outlineLevel="0" collapsed="false">
      <c r="A4013" s="5" t="s">
        <v>2693</v>
      </c>
      <c r="B4013" s="6" t="s">
        <v>7342</v>
      </c>
      <c r="C4013" s="12" t="n">
        <v>1</v>
      </c>
    </row>
    <row r="4014" customFormat="false" ht="13.8" hidden="false" customHeight="false" outlineLevel="0" collapsed="false">
      <c r="A4014" s="5" t="s">
        <v>7343</v>
      </c>
      <c r="B4014" s="6" t="s">
        <v>7344</v>
      </c>
      <c r="C4014" s="12" t="n">
        <v>1</v>
      </c>
    </row>
    <row r="4015" customFormat="false" ht="13.8" hidden="false" customHeight="false" outlineLevel="0" collapsed="false">
      <c r="A4015" s="5" t="s">
        <v>7345</v>
      </c>
      <c r="B4015" s="6" t="s">
        <v>7346</v>
      </c>
      <c r="C4015" s="12" t="n">
        <v>1</v>
      </c>
    </row>
    <row r="4016" customFormat="false" ht="13.8" hidden="false" customHeight="false" outlineLevel="0" collapsed="false">
      <c r="A4016" s="5" t="s">
        <v>7347</v>
      </c>
      <c r="B4016" s="6" t="s">
        <v>7348</v>
      </c>
      <c r="C4016" s="12" t="n">
        <v>1</v>
      </c>
    </row>
    <row r="4017" customFormat="false" ht="13.8" hidden="false" customHeight="false" outlineLevel="0" collapsed="false">
      <c r="A4017" s="5" t="s">
        <v>7349</v>
      </c>
      <c r="B4017" s="6" t="s">
        <v>7350</v>
      </c>
      <c r="C4017" s="12" t="n">
        <v>1</v>
      </c>
    </row>
    <row r="4018" customFormat="false" ht="13.8" hidden="false" customHeight="false" outlineLevel="0" collapsed="false">
      <c r="A4018" s="5" t="s">
        <v>2049</v>
      </c>
      <c r="B4018" s="6" t="s">
        <v>7351</v>
      </c>
      <c r="C4018" s="12" t="n">
        <v>1</v>
      </c>
    </row>
    <row r="4019" customFormat="false" ht="13.8" hidden="false" customHeight="false" outlineLevel="0" collapsed="false">
      <c r="A4019" s="5" t="s">
        <v>7352</v>
      </c>
      <c r="B4019" s="6" t="s">
        <v>7353</v>
      </c>
      <c r="C4019" s="12" t="n">
        <v>1</v>
      </c>
    </row>
    <row r="4020" customFormat="false" ht="13.8" hidden="false" customHeight="false" outlineLevel="0" collapsed="false">
      <c r="A4020" s="5" t="s">
        <v>7354</v>
      </c>
      <c r="B4020" s="6" t="s">
        <v>7355</v>
      </c>
      <c r="C4020" s="12" t="n">
        <v>1</v>
      </c>
    </row>
    <row r="4021" customFormat="false" ht="13.8" hidden="false" customHeight="false" outlineLevel="0" collapsed="false">
      <c r="A4021" s="5" t="s">
        <v>7356</v>
      </c>
      <c r="B4021" s="6" t="s">
        <v>7357</v>
      </c>
      <c r="C4021" s="12" t="n">
        <v>1</v>
      </c>
    </row>
    <row r="4022" customFormat="false" ht="13.8" hidden="false" customHeight="false" outlineLevel="0" collapsed="false">
      <c r="A4022" s="5" t="s">
        <v>7358</v>
      </c>
      <c r="B4022" s="6" t="s">
        <v>7359</v>
      </c>
      <c r="C4022" s="12" t="n">
        <v>1</v>
      </c>
    </row>
    <row r="4023" customFormat="false" ht="13.8" hidden="false" customHeight="false" outlineLevel="0" collapsed="false">
      <c r="A4023" s="5" t="s">
        <v>5370</v>
      </c>
      <c r="B4023" s="6" t="s">
        <v>7360</v>
      </c>
      <c r="C4023" s="12" t="n">
        <v>1</v>
      </c>
    </row>
    <row r="4024" customFormat="false" ht="13.8" hidden="false" customHeight="false" outlineLevel="0" collapsed="false">
      <c r="A4024" s="5" t="s">
        <v>1998</v>
      </c>
      <c r="B4024" s="6" t="s">
        <v>7361</v>
      </c>
      <c r="C4024" s="12" t="n">
        <v>1</v>
      </c>
    </row>
    <row r="4025" customFormat="false" ht="13.8" hidden="false" customHeight="false" outlineLevel="0" collapsed="false">
      <c r="A4025" s="5" t="s">
        <v>7362</v>
      </c>
      <c r="B4025" s="6" t="s">
        <v>7363</v>
      </c>
      <c r="C4025" s="12" t="n">
        <v>1</v>
      </c>
    </row>
    <row r="4026" customFormat="false" ht="13.8" hidden="false" customHeight="false" outlineLevel="0" collapsed="false">
      <c r="A4026" s="5" t="s">
        <v>7364</v>
      </c>
      <c r="B4026" s="6" t="s">
        <v>7365</v>
      </c>
      <c r="C4026" s="12" t="n">
        <v>1</v>
      </c>
    </row>
    <row r="4027" customFormat="false" ht="13.8" hidden="false" customHeight="false" outlineLevel="0" collapsed="false">
      <c r="A4027" s="5" t="s">
        <v>7366</v>
      </c>
      <c r="B4027" s="6" t="s">
        <v>7367</v>
      </c>
      <c r="C4027" s="12" t="n">
        <v>1</v>
      </c>
    </row>
    <row r="4028" customFormat="false" ht="13.8" hidden="false" customHeight="false" outlineLevel="0" collapsed="false">
      <c r="A4028" s="5" t="s">
        <v>7368</v>
      </c>
      <c r="B4028" s="6" t="s">
        <v>7369</v>
      </c>
      <c r="C4028" s="12" t="n">
        <v>1</v>
      </c>
    </row>
    <row r="4029" customFormat="false" ht="13.8" hidden="false" customHeight="false" outlineLevel="0" collapsed="false">
      <c r="A4029" s="5" t="s">
        <v>5515</v>
      </c>
      <c r="B4029" s="6" t="s">
        <v>7370</v>
      </c>
      <c r="C4029" s="12" t="n">
        <v>1</v>
      </c>
    </row>
    <row r="4030" customFormat="false" ht="13.8" hidden="false" customHeight="false" outlineLevel="0" collapsed="false">
      <c r="A4030" s="5" t="s">
        <v>1837</v>
      </c>
      <c r="B4030" s="6" t="s">
        <v>7371</v>
      </c>
      <c r="C4030" s="12" t="n">
        <v>1</v>
      </c>
    </row>
    <row r="4031" customFormat="false" ht="13.8" hidden="false" customHeight="false" outlineLevel="0" collapsed="false">
      <c r="A4031" s="5" t="s">
        <v>7372</v>
      </c>
      <c r="B4031" s="6" t="s">
        <v>7373</v>
      </c>
      <c r="C4031" s="12" t="n">
        <v>1</v>
      </c>
    </row>
    <row r="4032" customFormat="false" ht="13.8" hidden="false" customHeight="false" outlineLevel="0" collapsed="false">
      <c r="A4032" s="5" t="s">
        <v>7374</v>
      </c>
      <c r="B4032" s="6" t="s">
        <v>7375</v>
      </c>
      <c r="C4032" s="12" t="n">
        <v>1</v>
      </c>
    </row>
    <row r="4033" customFormat="false" ht="13.8" hidden="false" customHeight="false" outlineLevel="0" collapsed="false">
      <c r="A4033" s="5" t="s">
        <v>4576</v>
      </c>
      <c r="B4033" s="6" t="s">
        <v>7376</v>
      </c>
      <c r="C4033" s="12" t="n">
        <v>1</v>
      </c>
    </row>
    <row r="4034" customFormat="false" ht="13.8" hidden="false" customHeight="false" outlineLevel="0" collapsed="false">
      <c r="A4034" s="5" t="s">
        <v>483</v>
      </c>
      <c r="B4034" s="6" t="s">
        <v>7377</v>
      </c>
      <c r="C4034" s="12" t="n">
        <v>1</v>
      </c>
    </row>
    <row r="4035" customFormat="false" ht="13.8" hidden="false" customHeight="false" outlineLevel="0" collapsed="false">
      <c r="A4035" s="5" t="s">
        <v>7378</v>
      </c>
      <c r="B4035" s="6" t="s">
        <v>7379</v>
      </c>
      <c r="C4035" s="12" t="n">
        <v>1</v>
      </c>
    </row>
    <row r="4036" customFormat="false" ht="13.8" hidden="false" customHeight="false" outlineLevel="0" collapsed="false">
      <c r="A4036" s="5" t="s">
        <v>7380</v>
      </c>
      <c r="B4036" s="6" t="s">
        <v>7381</v>
      </c>
      <c r="C4036" s="12" t="n">
        <v>1</v>
      </c>
    </row>
    <row r="4037" customFormat="false" ht="13.8" hidden="false" customHeight="false" outlineLevel="0" collapsed="false">
      <c r="A4037" s="5" t="s">
        <v>7382</v>
      </c>
      <c r="B4037" s="6" t="s">
        <v>7383</v>
      </c>
      <c r="C4037" s="12" t="n">
        <v>1</v>
      </c>
    </row>
    <row r="4038" customFormat="false" ht="13.8" hidden="false" customHeight="false" outlineLevel="0" collapsed="false">
      <c r="A4038" s="5" t="s">
        <v>2440</v>
      </c>
      <c r="B4038" s="6" t="s">
        <v>7384</v>
      </c>
      <c r="C4038" s="12" t="n">
        <v>1</v>
      </c>
    </row>
    <row r="4039" customFormat="false" ht="13.8" hidden="false" customHeight="false" outlineLevel="0" collapsed="false">
      <c r="A4039" s="5" t="s">
        <v>7385</v>
      </c>
      <c r="B4039" s="6" t="s">
        <v>7386</v>
      </c>
      <c r="C4039" s="12" t="n">
        <v>1</v>
      </c>
    </row>
    <row r="4040" customFormat="false" ht="13.8" hidden="false" customHeight="false" outlineLevel="0" collapsed="false">
      <c r="A4040" s="5" t="s">
        <v>7387</v>
      </c>
      <c r="B4040" s="6" t="s">
        <v>7388</v>
      </c>
      <c r="C4040" s="12" t="n">
        <v>1</v>
      </c>
    </row>
    <row r="4041" customFormat="false" ht="13.8" hidden="false" customHeight="false" outlineLevel="0" collapsed="false">
      <c r="A4041" s="5" t="s">
        <v>1667</v>
      </c>
      <c r="B4041" s="6" t="s">
        <v>7389</v>
      </c>
      <c r="C4041" s="12" t="n">
        <v>1</v>
      </c>
    </row>
    <row r="4042" customFormat="false" ht="13.8" hidden="false" customHeight="false" outlineLevel="0" collapsed="false">
      <c r="A4042" s="5" t="s">
        <v>7390</v>
      </c>
      <c r="B4042" s="6" t="s">
        <v>7391</v>
      </c>
      <c r="C4042" s="12" t="n">
        <v>1</v>
      </c>
    </row>
    <row r="4043" customFormat="false" ht="13.8" hidden="false" customHeight="false" outlineLevel="0" collapsed="false">
      <c r="A4043" s="5" t="s">
        <v>6622</v>
      </c>
      <c r="B4043" s="6" t="s">
        <v>7392</v>
      </c>
      <c r="C4043" s="12" t="n">
        <v>1</v>
      </c>
    </row>
    <row r="4044" customFormat="false" ht="13.8" hidden="false" customHeight="false" outlineLevel="0" collapsed="false">
      <c r="A4044" s="5" t="s">
        <v>7393</v>
      </c>
      <c r="B4044" s="6" t="s">
        <v>7394</v>
      </c>
      <c r="C4044" s="12" t="n">
        <v>1</v>
      </c>
    </row>
    <row r="4045" customFormat="false" ht="13.8" hidden="false" customHeight="false" outlineLevel="0" collapsed="false">
      <c r="A4045" s="5" t="s">
        <v>7395</v>
      </c>
      <c r="B4045" s="6" t="s">
        <v>7396</v>
      </c>
      <c r="C4045" s="12" t="n">
        <v>1</v>
      </c>
    </row>
    <row r="4046" customFormat="false" ht="13.8" hidden="false" customHeight="false" outlineLevel="0" collapsed="false">
      <c r="A4046" s="5" t="s">
        <v>7397</v>
      </c>
      <c r="B4046" s="6" t="s">
        <v>7398</v>
      </c>
      <c r="C4046" s="12" t="n">
        <v>1</v>
      </c>
    </row>
    <row r="4047" customFormat="false" ht="13.8" hidden="false" customHeight="false" outlineLevel="0" collapsed="false">
      <c r="A4047" s="5" t="s">
        <v>7399</v>
      </c>
      <c r="B4047" s="6" t="s">
        <v>7400</v>
      </c>
      <c r="C4047" s="12" t="n">
        <v>1</v>
      </c>
    </row>
    <row r="4048" customFormat="false" ht="13.8" hidden="false" customHeight="false" outlineLevel="0" collapsed="false">
      <c r="A4048" s="5" t="s">
        <v>7401</v>
      </c>
      <c r="B4048" s="6" t="s">
        <v>7402</v>
      </c>
      <c r="C4048" s="12" t="n">
        <v>1</v>
      </c>
    </row>
    <row r="4049" customFormat="false" ht="13.8" hidden="false" customHeight="false" outlineLevel="0" collapsed="false">
      <c r="A4049" s="5" t="s">
        <v>7403</v>
      </c>
      <c r="B4049" s="6" t="s">
        <v>7404</v>
      </c>
      <c r="C4049" s="12" t="n">
        <v>1</v>
      </c>
    </row>
    <row r="4050" customFormat="false" ht="13.8" hidden="false" customHeight="false" outlineLevel="0" collapsed="false">
      <c r="A4050" s="5" t="s">
        <v>7405</v>
      </c>
      <c r="B4050" s="6" t="s">
        <v>7406</v>
      </c>
      <c r="C4050" s="12" t="n">
        <v>1</v>
      </c>
    </row>
    <row r="4051" customFormat="false" ht="13.8" hidden="false" customHeight="false" outlineLevel="0" collapsed="false">
      <c r="A4051" s="5" t="s">
        <v>7407</v>
      </c>
      <c r="B4051" s="6" t="s">
        <v>7408</v>
      </c>
      <c r="C4051" s="12" t="n">
        <v>1</v>
      </c>
    </row>
    <row r="4052" customFormat="false" ht="13.8" hidden="false" customHeight="false" outlineLevel="0" collapsed="false">
      <c r="A4052" s="5" t="s">
        <v>7409</v>
      </c>
      <c r="B4052" s="6" t="s">
        <v>7410</v>
      </c>
      <c r="C4052" s="12" t="n">
        <v>1</v>
      </c>
    </row>
    <row r="4053" customFormat="false" ht="13.8" hidden="false" customHeight="false" outlineLevel="0" collapsed="false">
      <c r="A4053" s="5" t="s">
        <v>7411</v>
      </c>
      <c r="B4053" s="6" t="s">
        <v>7412</v>
      </c>
      <c r="C4053" s="12" t="n">
        <v>1</v>
      </c>
    </row>
    <row r="4054" customFormat="false" ht="13.8" hidden="false" customHeight="false" outlineLevel="0" collapsed="false">
      <c r="A4054" s="5" t="s">
        <v>7413</v>
      </c>
      <c r="B4054" s="6" t="s">
        <v>7414</v>
      </c>
      <c r="C4054" s="12" t="n">
        <v>1</v>
      </c>
    </row>
    <row r="4055" customFormat="false" ht="13.8" hidden="false" customHeight="false" outlineLevel="0" collapsed="false">
      <c r="A4055" s="5" t="s">
        <v>3051</v>
      </c>
      <c r="B4055" s="6" t="s">
        <v>7415</v>
      </c>
      <c r="C4055" s="12" t="n">
        <v>1</v>
      </c>
    </row>
    <row r="4056" customFormat="false" ht="13.8" hidden="false" customHeight="false" outlineLevel="0" collapsed="false">
      <c r="A4056" s="5" t="s">
        <v>6778</v>
      </c>
      <c r="B4056" s="6" t="s">
        <v>7416</v>
      </c>
      <c r="C4056" s="12" t="n">
        <v>1</v>
      </c>
    </row>
    <row r="4057" customFormat="false" ht="13.8" hidden="false" customHeight="false" outlineLevel="0" collapsed="false">
      <c r="A4057" s="5" t="s">
        <v>7417</v>
      </c>
      <c r="B4057" s="6" t="s">
        <v>7418</v>
      </c>
      <c r="C4057" s="12" t="n">
        <v>1</v>
      </c>
    </row>
    <row r="4058" customFormat="false" ht="13.8" hidden="false" customHeight="false" outlineLevel="0" collapsed="false">
      <c r="A4058" s="5" t="s">
        <v>7419</v>
      </c>
      <c r="B4058" s="6" t="s">
        <v>7420</v>
      </c>
      <c r="C4058" s="12" t="n">
        <v>1</v>
      </c>
    </row>
    <row r="4059" customFormat="false" ht="13.8" hidden="false" customHeight="false" outlineLevel="0" collapsed="false">
      <c r="A4059" s="5" t="s">
        <v>3326</v>
      </c>
      <c r="B4059" s="6" t="s">
        <v>7421</v>
      </c>
      <c r="C4059" s="12" t="n">
        <v>1</v>
      </c>
    </row>
    <row r="4060" customFormat="false" ht="13.8" hidden="false" customHeight="false" outlineLevel="0" collapsed="false">
      <c r="A4060" s="5" t="s">
        <v>7422</v>
      </c>
      <c r="B4060" s="6" t="s">
        <v>7423</v>
      </c>
      <c r="C4060" s="12" t="n">
        <v>1</v>
      </c>
    </row>
    <row r="4061" customFormat="false" ht="13.8" hidden="false" customHeight="false" outlineLevel="0" collapsed="false">
      <c r="A4061" s="5" t="s">
        <v>7424</v>
      </c>
      <c r="B4061" s="6" t="s">
        <v>7425</v>
      </c>
      <c r="C4061" s="12" t="n">
        <v>1</v>
      </c>
    </row>
    <row r="4062" customFormat="false" ht="13.8" hidden="false" customHeight="false" outlineLevel="0" collapsed="false">
      <c r="A4062" s="5" t="s">
        <v>7426</v>
      </c>
      <c r="B4062" s="6" t="s">
        <v>7427</v>
      </c>
      <c r="C4062" s="12" t="n">
        <v>1</v>
      </c>
    </row>
    <row r="4063" customFormat="false" ht="13.8" hidden="false" customHeight="false" outlineLevel="0" collapsed="false">
      <c r="A4063" s="5" t="s">
        <v>3496</v>
      </c>
      <c r="B4063" s="6" t="s">
        <v>7428</v>
      </c>
      <c r="C4063" s="12" t="n">
        <v>1</v>
      </c>
    </row>
    <row r="4064" customFormat="false" ht="13.8" hidden="false" customHeight="false" outlineLevel="0" collapsed="false">
      <c r="A4064" s="5" t="s">
        <v>2784</v>
      </c>
      <c r="B4064" s="6" t="s">
        <v>7429</v>
      </c>
      <c r="C4064" s="12" t="n">
        <v>1</v>
      </c>
    </row>
    <row r="4065" customFormat="false" ht="13.8" hidden="false" customHeight="false" outlineLevel="0" collapsed="false">
      <c r="A4065" s="5" t="s">
        <v>7430</v>
      </c>
      <c r="B4065" s="6" t="s">
        <v>7431</v>
      </c>
      <c r="C4065" s="12" t="n">
        <v>1</v>
      </c>
    </row>
    <row r="4066" customFormat="false" ht="13.8" hidden="false" customHeight="false" outlineLevel="0" collapsed="false">
      <c r="A4066" s="5" t="s">
        <v>6510</v>
      </c>
      <c r="B4066" s="6" t="s">
        <v>7432</v>
      </c>
      <c r="C4066" s="12" t="n">
        <v>1</v>
      </c>
    </row>
    <row r="4067" customFormat="false" ht="13.8" hidden="false" customHeight="false" outlineLevel="0" collapsed="false">
      <c r="A4067" s="5" t="s">
        <v>4411</v>
      </c>
      <c r="B4067" s="6" t="s">
        <v>7433</v>
      </c>
      <c r="C4067" s="12" t="n">
        <v>1</v>
      </c>
    </row>
    <row r="4068" customFormat="false" ht="13.8" hidden="false" customHeight="false" outlineLevel="0" collapsed="false">
      <c r="A4068" s="5" t="s">
        <v>7434</v>
      </c>
      <c r="B4068" s="6" t="s">
        <v>7435</v>
      </c>
      <c r="C4068" s="12" t="n">
        <v>1</v>
      </c>
    </row>
    <row r="4069" customFormat="false" ht="13.8" hidden="false" customHeight="false" outlineLevel="0" collapsed="false">
      <c r="A4069" s="5" t="s">
        <v>75</v>
      </c>
      <c r="B4069" s="6" t="s">
        <v>7436</v>
      </c>
      <c r="C4069" s="12" t="n">
        <v>1</v>
      </c>
    </row>
    <row r="4070" customFormat="false" ht="13.8" hidden="false" customHeight="false" outlineLevel="0" collapsed="false">
      <c r="A4070" s="5" t="s">
        <v>7437</v>
      </c>
      <c r="B4070" s="6" t="s">
        <v>7438</v>
      </c>
      <c r="C4070" s="12" t="n">
        <v>1</v>
      </c>
    </row>
    <row r="4071" customFormat="false" ht="13.8" hidden="false" customHeight="false" outlineLevel="0" collapsed="false">
      <c r="A4071" s="5" t="s">
        <v>7439</v>
      </c>
      <c r="B4071" s="6" t="s">
        <v>7440</v>
      </c>
      <c r="C4071" s="12" t="n">
        <v>1</v>
      </c>
    </row>
    <row r="4072" customFormat="false" ht="13.8" hidden="false" customHeight="false" outlineLevel="0" collapsed="false">
      <c r="A4072" s="5" t="s">
        <v>6367</v>
      </c>
      <c r="B4072" s="6" t="s">
        <v>7441</v>
      </c>
      <c r="C4072" s="12" t="n">
        <v>1</v>
      </c>
    </row>
    <row r="4073" customFormat="false" ht="13.8" hidden="false" customHeight="false" outlineLevel="0" collapsed="false">
      <c r="A4073" s="5" t="s">
        <v>7442</v>
      </c>
      <c r="B4073" s="6" t="s">
        <v>7443</v>
      </c>
      <c r="C4073" s="12" t="n">
        <v>1</v>
      </c>
    </row>
    <row r="4074" customFormat="false" ht="13.8" hidden="false" customHeight="false" outlineLevel="0" collapsed="false">
      <c r="A4074" s="5" t="s">
        <v>2299</v>
      </c>
      <c r="B4074" s="6" t="s">
        <v>7444</v>
      </c>
      <c r="C4074" s="12" t="n">
        <v>1</v>
      </c>
    </row>
    <row r="4075" customFormat="false" ht="13.8" hidden="false" customHeight="false" outlineLevel="0" collapsed="false">
      <c r="A4075" s="5" t="s">
        <v>7445</v>
      </c>
      <c r="B4075" s="6" t="s">
        <v>7446</v>
      </c>
      <c r="C4075" s="12" t="n">
        <v>1</v>
      </c>
    </row>
    <row r="4076" customFormat="false" ht="13.8" hidden="false" customHeight="false" outlineLevel="0" collapsed="false">
      <c r="A4076" s="5" t="s">
        <v>9</v>
      </c>
      <c r="B4076" s="6" t="s">
        <v>7447</v>
      </c>
      <c r="C4076" s="12" t="n">
        <v>1</v>
      </c>
    </row>
    <row r="4077" customFormat="false" ht="13.8" hidden="false" customHeight="false" outlineLevel="0" collapsed="false">
      <c r="A4077" s="5" t="s">
        <v>7448</v>
      </c>
      <c r="B4077" s="6" t="s">
        <v>7449</v>
      </c>
      <c r="C4077" s="12" t="n">
        <v>1</v>
      </c>
    </row>
    <row r="4078" customFormat="false" ht="13.8" hidden="false" customHeight="false" outlineLevel="0" collapsed="false">
      <c r="A4078" s="5" t="s">
        <v>7450</v>
      </c>
      <c r="B4078" s="6" t="s">
        <v>7451</v>
      </c>
      <c r="C4078" s="12" t="n">
        <v>1</v>
      </c>
    </row>
    <row r="4079" customFormat="false" ht="13.8" hidden="false" customHeight="false" outlineLevel="0" collapsed="false">
      <c r="A4079" s="5" t="s">
        <v>7452</v>
      </c>
      <c r="B4079" s="6" t="s">
        <v>7453</v>
      </c>
      <c r="C4079" s="12" t="n">
        <v>1</v>
      </c>
    </row>
    <row r="4080" customFormat="false" ht="13.8" hidden="false" customHeight="false" outlineLevel="0" collapsed="false">
      <c r="A4080" s="5" t="s">
        <v>7454</v>
      </c>
      <c r="B4080" s="6" t="s">
        <v>7455</v>
      </c>
      <c r="C4080" s="12" t="n">
        <v>1</v>
      </c>
    </row>
    <row r="4081" customFormat="false" ht="13.8" hidden="false" customHeight="false" outlineLevel="0" collapsed="false">
      <c r="A4081" s="5" t="s">
        <v>3709</v>
      </c>
      <c r="B4081" s="6" t="s">
        <v>7456</v>
      </c>
      <c r="C4081" s="12" t="n">
        <v>1</v>
      </c>
    </row>
    <row r="4082" customFormat="false" ht="13.8" hidden="false" customHeight="false" outlineLevel="0" collapsed="false">
      <c r="A4082" s="5" t="s">
        <v>5578</v>
      </c>
      <c r="B4082" s="6" t="s">
        <v>7457</v>
      </c>
      <c r="C4082" s="12" t="n">
        <v>1</v>
      </c>
    </row>
    <row r="4083" customFormat="false" ht="13.8" hidden="false" customHeight="false" outlineLevel="0" collapsed="false">
      <c r="A4083" s="5" t="s">
        <v>3005</v>
      </c>
      <c r="B4083" s="6" t="s">
        <v>7458</v>
      </c>
      <c r="C4083" s="12" t="n">
        <v>1</v>
      </c>
    </row>
    <row r="4084" customFormat="false" ht="13.8" hidden="false" customHeight="false" outlineLevel="0" collapsed="false">
      <c r="A4084" s="5" t="s">
        <v>7459</v>
      </c>
      <c r="B4084" s="6" t="s">
        <v>7460</v>
      </c>
      <c r="C4084" s="12" t="n">
        <v>1</v>
      </c>
    </row>
    <row r="4085" customFormat="false" ht="13.8" hidden="false" customHeight="false" outlineLevel="0" collapsed="false">
      <c r="A4085" s="5" t="s">
        <v>7461</v>
      </c>
      <c r="B4085" s="6" t="s">
        <v>7462</v>
      </c>
      <c r="C4085" s="12" t="n">
        <v>1</v>
      </c>
    </row>
    <row r="4086" customFormat="false" ht="13.8" hidden="false" customHeight="false" outlineLevel="0" collapsed="false">
      <c r="A4086" s="5" t="s">
        <v>7463</v>
      </c>
      <c r="B4086" s="6" t="s">
        <v>7464</v>
      </c>
      <c r="C4086" s="12" t="n">
        <v>1</v>
      </c>
    </row>
    <row r="4087" customFormat="false" ht="13.8" hidden="false" customHeight="false" outlineLevel="0" collapsed="false">
      <c r="A4087" s="5" t="s">
        <v>2155</v>
      </c>
      <c r="B4087" s="6" t="s">
        <v>7465</v>
      </c>
      <c r="C4087" s="12" t="n">
        <v>1</v>
      </c>
    </row>
    <row r="4088" customFormat="false" ht="13.8" hidden="false" customHeight="false" outlineLevel="0" collapsed="false">
      <c r="A4088" s="5" t="s">
        <v>1894</v>
      </c>
      <c r="B4088" s="6" t="s">
        <v>7466</v>
      </c>
      <c r="C4088" s="12" t="n">
        <v>1</v>
      </c>
    </row>
    <row r="4089" customFormat="false" ht="13.8" hidden="false" customHeight="false" outlineLevel="0" collapsed="false">
      <c r="A4089" s="5" t="s">
        <v>4675</v>
      </c>
      <c r="B4089" s="6" t="s">
        <v>7467</v>
      </c>
      <c r="C4089" s="12" t="n">
        <v>1</v>
      </c>
    </row>
    <row r="4090" customFormat="false" ht="13.8" hidden="false" customHeight="false" outlineLevel="0" collapsed="false">
      <c r="A4090" s="5" t="s">
        <v>6377</v>
      </c>
      <c r="B4090" s="6" t="s">
        <v>7468</v>
      </c>
      <c r="C4090" s="12" t="n">
        <v>1</v>
      </c>
    </row>
    <row r="4091" customFormat="false" ht="13.8" hidden="false" customHeight="false" outlineLevel="0" collapsed="false">
      <c r="A4091" s="5" t="s">
        <v>67</v>
      </c>
      <c r="B4091" s="6" t="s">
        <v>7469</v>
      </c>
      <c r="C4091" s="12" t="n">
        <v>1</v>
      </c>
    </row>
    <row r="4092" customFormat="false" ht="13.8" hidden="false" customHeight="false" outlineLevel="0" collapsed="false">
      <c r="A4092" s="5" t="s">
        <v>1365</v>
      </c>
      <c r="B4092" s="6" t="s">
        <v>7470</v>
      </c>
      <c r="C4092" s="12" t="n">
        <v>1</v>
      </c>
    </row>
    <row r="4093" customFormat="false" ht="13.8" hidden="false" customHeight="false" outlineLevel="0" collapsed="false">
      <c r="A4093" s="5" t="s">
        <v>7471</v>
      </c>
      <c r="B4093" s="6" t="s">
        <v>7472</v>
      </c>
      <c r="C4093" s="12" t="n">
        <v>1</v>
      </c>
    </row>
    <row r="4094" customFormat="false" ht="13.8" hidden="false" customHeight="false" outlineLevel="0" collapsed="false">
      <c r="A4094" s="5" t="s">
        <v>7473</v>
      </c>
      <c r="B4094" s="6" t="s">
        <v>7474</v>
      </c>
      <c r="C4094" s="12" t="n">
        <v>1</v>
      </c>
    </row>
    <row r="4095" customFormat="false" ht="13.8" hidden="false" customHeight="false" outlineLevel="0" collapsed="false">
      <c r="A4095" s="5" t="s">
        <v>5932</v>
      </c>
      <c r="B4095" s="6" t="s">
        <v>7475</v>
      </c>
      <c r="C4095" s="12" t="n">
        <v>1</v>
      </c>
    </row>
    <row r="4096" customFormat="false" ht="13.8" hidden="false" customHeight="false" outlineLevel="0" collapsed="false">
      <c r="A4096" s="5" t="s">
        <v>1166</v>
      </c>
      <c r="B4096" s="6" t="s">
        <v>7476</v>
      </c>
      <c r="C4096" s="12" t="n">
        <v>1</v>
      </c>
    </row>
    <row r="4097" customFormat="false" ht="13.8" hidden="false" customHeight="false" outlineLevel="0" collapsed="false">
      <c r="A4097" s="5" t="s">
        <v>7477</v>
      </c>
      <c r="B4097" s="6" t="s">
        <v>7478</v>
      </c>
      <c r="C4097" s="12" t="n">
        <v>1</v>
      </c>
    </row>
    <row r="4098" customFormat="false" ht="13.8" hidden="false" customHeight="false" outlineLevel="0" collapsed="false">
      <c r="A4098" s="5" t="s">
        <v>3961</v>
      </c>
      <c r="B4098" s="6" t="s">
        <v>7479</v>
      </c>
      <c r="C4098" s="12" t="n">
        <v>1</v>
      </c>
    </row>
    <row r="4099" customFormat="false" ht="13.8" hidden="false" customHeight="false" outlineLevel="0" collapsed="false">
      <c r="A4099" s="5" t="s">
        <v>6717</v>
      </c>
      <c r="B4099" s="6" t="s">
        <v>7480</v>
      </c>
      <c r="C4099" s="12" t="n">
        <v>1</v>
      </c>
    </row>
    <row r="4100" customFormat="false" ht="13.8" hidden="false" customHeight="false" outlineLevel="0" collapsed="false">
      <c r="A4100" s="5" t="s">
        <v>191</v>
      </c>
      <c r="B4100" s="6" t="s">
        <v>7481</v>
      </c>
      <c r="C4100" s="12" t="n">
        <v>1</v>
      </c>
    </row>
    <row r="4101" customFormat="false" ht="13.8" hidden="false" customHeight="false" outlineLevel="0" collapsed="false">
      <c r="A4101" s="5" t="s">
        <v>7482</v>
      </c>
      <c r="B4101" s="6" t="s">
        <v>7483</v>
      </c>
      <c r="C4101" s="12" t="n">
        <v>1</v>
      </c>
    </row>
    <row r="4102" customFormat="false" ht="13.8" hidden="false" customHeight="false" outlineLevel="0" collapsed="false">
      <c r="A4102" s="5" t="s">
        <v>7484</v>
      </c>
      <c r="B4102" s="6" t="s">
        <v>7485</v>
      </c>
      <c r="C4102" s="12" t="n">
        <v>1</v>
      </c>
    </row>
    <row r="4103" customFormat="false" ht="13.8" hidden="false" customHeight="false" outlineLevel="0" collapsed="false">
      <c r="A4103" s="5" t="s">
        <v>7486</v>
      </c>
      <c r="B4103" s="6" t="s">
        <v>7487</v>
      </c>
      <c r="C4103" s="12" t="n">
        <v>1</v>
      </c>
    </row>
    <row r="4104" customFormat="false" ht="13.8" hidden="false" customHeight="false" outlineLevel="0" collapsed="false">
      <c r="A4104" s="5" t="s">
        <v>7488</v>
      </c>
      <c r="B4104" s="6" t="s">
        <v>7489</v>
      </c>
      <c r="C4104" s="12" t="n">
        <v>1</v>
      </c>
    </row>
    <row r="4105" customFormat="false" ht="13.8" hidden="false" customHeight="false" outlineLevel="0" collapsed="false">
      <c r="A4105" s="5" t="s">
        <v>7490</v>
      </c>
      <c r="B4105" s="6" t="s">
        <v>7491</v>
      </c>
      <c r="C4105" s="12" t="n">
        <v>1</v>
      </c>
    </row>
    <row r="4106" customFormat="false" ht="13.8" hidden="false" customHeight="false" outlineLevel="0" collapsed="false">
      <c r="A4106" s="5" t="s">
        <v>6077</v>
      </c>
      <c r="B4106" s="6" t="s">
        <v>7492</v>
      </c>
      <c r="C4106" s="12" t="n">
        <v>1</v>
      </c>
    </row>
    <row r="4107" customFormat="false" ht="13.8" hidden="false" customHeight="false" outlineLevel="0" collapsed="false">
      <c r="A4107" s="5" t="s">
        <v>7493</v>
      </c>
      <c r="B4107" s="6" t="s">
        <v>7494</v>
      </c>
      <c r="C4107" s="12" t="n">
        <v>1</v>
      </c>
    </row>
    <row r="4108" customFormat="false" ht="13.8" hidden="false" customHeight="false" outlineLevel="0" collapsed="false">
      <c r="A4108" s="5" t="s">
        <v>2283</v>
      </c>
      <c r="B4108" s="6" t="s">
        <v>7495</v>
      </c>
      <c r="C4108" s="12" t="n">
        <v>1</v>
      </c>
    </row>
    <row r="4109" customFormat="false" ht="13.8" hidden="false" customHeight="false" outlineLevel="0" collapsed="false">
      <c r="A4109" s="5" t="s">
        <v>7496</v>
      </c>
      <c r="B4109" s="6" t="s">
        <v>7497</v>
      </c>
      <c r="C4109" s="12" t="n">
        <v>1</v>
      </c>
    </row>
    <row r="4110" customFormat="false" ht="13.8" hidden="false" customHeight="false" outlineLevel="0" collapsed="false">
      <c r="A4110" s="5" t="s">
        <v>7498</v>
      </c>
      <c r="B4110" s="6" t="s">
        <v>7499</v>
      </c>
      <c r="C4110" s="12" t="n">
        <v>1</v>
      </c>
    </row>
    <row r="4111" customFormat="false" ht="13.8" hidden="false" customHeight="false" outlineLevel="0" collapsed="false">
      <c r="A4111" s="5" t="s">
        <v>7020</v>
      </c>
      <c r="B4111" s="6" t="s">
        <v>7500</v>
      </c>
      <c r="C4111" s="12" t="n">
        <v>1</v>
      </c>
    </row>
    <row r="4112" customFormat="false" ht="13.8" hidden="false" customHeight="false" outlineLevel="0" collapsed="false">
      <c r="A4112" s="5" t="s">
        <v>7501</v>
      </c>
      <c r="B4112" s="6" t="s">
        <v>7502</v>
      </c>
      <c r="C4112" s="12" t="n">
        <v>1</v>
      </c>
    </row>
    <row r="4113" customFormat="false" ht="13.8" hidden="false" customHeight="false" outlineLevel="0" collapsed="false">
      <c r="A4113" s="5" t="s">
        <v>2383</v>
      </c>
      <c r="B4113" s="6" t="s">
        <v>7503</v>
      </c>
      <c r="C4113" s="12" t="n">
        <v>1</v>
      </c>
    </row>
    <row r="4114" customFormat="false" ht="13.8" hidden="false" customHeight="false" outlineLevel="0" collapsed="false">
      <c r="A4114" s="5" t="s">
        <v>7504</v>
      </c>
      <c r="B4114" s="6" t="s">
        <v>7505</v>
      </c>
      <c r="C4114" s="12" t="n">
        <v>1</v>
      </c>
    </row>
    <row r="4115" customFormat="false" ht="13.8" hidden="false" customHeight="false" outlineLevel="0" collapsed="false">
      <c r="A4115" s="5" t="s">
        <v>7506</v>
      </c>
      <c r="B4115" s="6" t="s">
        <v>7507</v>
      </c>
      <c r="C4115" s="12" t="n">
        <v>1</v>
      </c>
    </row>
    <row r="4116" customFormat="false" ht="13.8" hidden="false" customHeight="false" outlineLevel="0" collapsed="false">
      <c r="A4116" s="5" t="s">
        <v>7508</v>
      </c>
      <c r="B4116" s="6" t="s">
        <v>7509</v>
      </c>
      <c r="C4116" s="12" t="n">
        <v>1</v>
      </c>
    </row>
    <row r="4117" customFormat="false" ht="13.8" hidden="false" customHeight="false" outlineLevel="0" collapsed="false">
      <c r="A4117" s="5" t="s">
        <v>7510</v>
      </c>
      <c r="B4117" s="6" t="s">
        <v>7511</v>
      </c>
      <c r="C4117" s="12" t="n">
        <v>1</v>
      </c>
    </row>
    <row r="4118" customFormat="false" ht="13.8" hidden="false" customHeight="false" outlineLevel="0" collapsed="false">
      <c r="A4118" s="5" t="s">
        <v>7512</v>
      </c>
      <c r="B4118" s="6" t="s">
        <v>7513</v>
      </c>
      <c r="C4118" s="12" t="n">
        <v>1</v>
      </c>
    </row>
    <row r="4119" customFormat="false" ht="13.8" hidden="false" customHeight="false" outlineLevel="0" collapsed="false">
      <c r="A4119" s="5" t="s">
        <v>7514</v>
      </c>
      <c r="B4119" s="6" t="s">
        <v>7515</v>
      </c>
      <c r="C4119" s="12" t="n">
        <v>1</v>
      </c>
    </row>
    <row r="4120" customFormat="false" ht="13.8" hidden="false" customHeight="false" outlineLevel="0" collapsed="false">
      <c r="A4120" s="5" t="s">
        <v>7516</v>
      </c>
      <c r="B4120" s="6" t="s">
        <v>7517</v>
      </c>
      <c r="C4120" s="12" t="n">
        <v>1</v>
      </c>
    </row>
    <row r="4121" customFormat="false" ht="13.8" hidden="false" customHeight="false" outlineLevel="0" collapsed="false">
      <c r="A4121" s="5" t="s">
        <v>3160</v>
      </c>
      <c r="B4121" s="6" t="s">
        <v>7518</v>
      </c>
      <c r="C4121" s="12" t="n">
        <v>1</v>
      </c>
    </row>
    <row r="4122" customFormat="false" ht="13.8" hidden="false" customHeight="false" outlineLevel="0" collapsed="false">
      <c r="A4122" s="5" t="s">
        <v>385</v>
      </c>
      <c r="B4122" s="6" t="s">
        <v>7519</v>
      </c>
      <c r="C4122" s="12" t="n">
        <v>1</v>
      </c>
    </row>
    <row r="4123" customFormat="false" ht="13.8" hidden="false" customHeight="false" outlineLevel="0" collapsed="false">
      <c r="A4123" s="5" t="s">
        <v>7520</v>
      </c>
      <c r="B4123" s="6" t="s">
        <v>7521</v>
      </c>
      <c r="C4123" s="12" t="n">
        <v>1</v>
      </c>
    </row>
    <row r="4124" customFormat="false" ht="13.8" hidden="false" customHeight="false" outlineLevel="0" collapsed="false">
      <c r="A4124" s="5" t="s">
        <v>1966</v>
      </c>
      <c r="B4124" s="6" t="s">
        <v>7522</v>
      </c>
      <c r="C4124" s="12" t="n">
        <v>1</v>
      </c>
    </row>
    <row r="4125" customFormat="false" ht="13.8" hidden="false" customHeight="false" outlineLevel="0" collapsed="false">
      <c r="A4125" s="5" t="s">
        <v>7523</v>
      </c>
      <c r="B4125" s="6" t="s">
        <v>7524</v>
      </c>
      <c r="C4125" s="12" t="n">
        <v>1</v>
      </c>
    </row>
    <row r="4126" customFormat="false" ht="13.8" hidden="false" customHeight="false" outlineLevel="0" collapsed="false">
      <c r="A4126" s="5" t="s">
        <v>7525</v>
      </c>
      <c r="B4126" s="6" t="s">
        <v>7526</v>
      </c>
      <c r="C4126" s="12" t="n">
        <v>1</v>
      </c>
    </row>
    <row r="4127" customFormat="false" ht="13.8" hidden="false" customHeight="false" outlineLevel="0" collapsed="false">
      <c r="A4127" s="5" t="s">
        <v>7527</v>
      </c>
      <c r="B4127" s="6" t="s">
        <v>7528</v>
      </c>
      <c r="C4127" s="12" t="n">
        <v>1</v>
      </c>
    </row>
    <row r="4128" customFormat="false" ht="13.8" hidden="false" customHeight="false" outlineLevel="0" collapsed="false">
      <c r="A4128" s="5" t="s">
        <v>7529</v>
      </c>
      <c r="B4128" s="6" t="s">
        <v>7530</v>
      </c>
      <c r="C4128" s="12" t="n">
        <v>1</v>
      </c>
    </row>
    <row r="4129" customFormat="false" ht="13.8" hidden="false" customHeight="false" outlineLevel="0" collapsed="false">
      <c r="A4129" s="5" t="s">
        <v>1515</v>
      </c>
      <c r="B4129" s="6" t="s">
        <v>7531</v>
      </c>
      <c r="C4129" s="12" t="n">
        <v>1</v>
      </c>
    </row>
    <row r="4130" customFormat="false" ht="13.8" hidden="false" customHeight="false" outlineLevel="0" collapsed="false">
      <c r="A4130" s="5" t="s">
        <v>7532</v>
      </c>
      <c r="B4130" s="6" t="s">
        <v>7533</v>
      </c>
      <c r="C4130" s="12" t="n">
        <v>1</v>
      </c>
    </row>
    <row r="4131" customFormat="false" ht="13.8" hidden="false" customHeight="false" outlineLevel="0" collapsed="false">
      <c r="A4131" s="5" t="s">
        <v>7534</v>
      </c>
      <c r="B4131" s="6" t="s">
        <v>7535</v>
      </c>
      <c r="C4131" s="12" t="n">
        <v>1</v>
      </c>
    </row>
    <row r="4132" customFormat="false" ht="13.8" hidden="false" customHeight="false" outlineLevel="0" collapsed="false">
      <c r="A4132" s="5" t="s">
        <v>7536</v>
      </c>
      <c r="B4132" s="6" t="s">
        <v>7537</v>
      </c>
      <c r="C4132" s="12" t="n">
        <v>1</v>
      </c>
    </row>
    <row r="4133" customFormat="false" ht="13.8" hidden="false" customHeight="false" outlineLevel="0" collapsed="false">
      <c r="A4133" s="5" t="s">
        <v>7538</v>
      </c>
      <c r="B4133" s="6" t="s">
        <v>7539</v>
      </c>
      <c r="C4133" s="12" t="n">
        <v>1</v>
      </c>
    </row>
    <row r="4134" customFormat="false" ht="13.8" hidden="false" customHeight="false" outlineLevel="0" collapsed="false">
      <c r="A4134" s="5" t="s">
        <v>7540</v>
      </c>
      <c r="B4134" s="6" t="s">
        <v>7541</v>
      </c>
      <c r="C4134" s="12" t="n">
        <v>1</v>
      </c>
    </row>
    <row r="4135" customFormat="false" ht="13.8" hidden="false" customHeight="false" outlineLevel="0" collapsed="false">
      <c r="A4135" s="5" t="s">
        <v>3256</v>
      </c>
      <c r="B4135" s="6" t="s">
        <v>7542</v>
      </c>
      <c r="C4135" s="12" t="n">
        <v>1</v>
      </c>
    </row>
    <row r="4136" customFormat="false" ht="13.8" hidden="false" customHeight="false" outlineLevel="0" collapsed="false">
      <c r="A4136" s="5" t="s">
        <v>7543</v>
      </c>
      <c r="B4136" s="6" t="s">
        <v>7544</v>
      </c>
      <c r="C4136" s="12" t="n">
        <v>1</v>
      </c>
    </row>
    <row r="4137" customFormat="false" ht="13.8" hidden="false" customHeight="false" outlineLevel="0" collapsed="false">
      <c r="A4137" s="5" t="s">
        <v>7545</v>
      </c>
      <c r="B4137" s="6" t="s">
        <v>7546</v>
      </c>
      <c r="C4137" s="12" t="n">
        <v>1</v>
      </c>
    </row>
    <row r="4138" customFormat="false" ht="13.8" hidden="false" customHeight="false" outlineLevel="0" collapsed="false">
      <c r="A4138" s="5" t="s">
        <v>1535</v>
      </c>
      <c r="B4138" s="6" t="s">
        <v>7547</v>
      </c>
      <c r="C4138" s="12" t="n">
        <v>1</v>
      </c>
    </row>
    <row r="4139" customFormat="false" ht="13.8" hidden="false" customHeight="false" outlineLevel="0" collapsed="false">
      <c r="A4139" s="5" t="s">
        <v>7548</v>
      </c>
      <c r="B4139" s="6" t="s">
        <v>7549</v>
      </c>
      <c r="C4139" s="12" t="n">
        <v>1</v>
      </c>
    </row>
    <row r="4140" customFormat="false" ht="13.8" hidden="false" customHeight="false" outlineLevel="0" collapsed="false">
      <c r="A4140" s="5" t="s">
        <v>7550</v>
      </c>
      <c r="B4140" s="6" t="s">
        <v>7551</v>
      </c>
      <c r="C4140" s="12" t="n">
        <v>1</v>
      </c>
    </row>
    <row r="4141" customFormat="false" ht="13.8" hidden="false" customHeight="false" outlineLevel="0" collapsed="false">
      <c r="A4141" s="5" t="s">
        <v>7552</v>
      </c>
      <c r="B4141" s="6" t="s">
        <v>7553</v>
      </c>
      <c r="C4141" s="12" t="n">
        <v>1</v>
      </c>
    </row>
    <row r="4142" customFormat="false" ht="13.8" hidden="false" customHeight="false" outlineLevel="0" collapsed="false">
      <c r="A4142" s="5" t="s">
        <v>877</v>
      </c>
      <c r="B4142" s="6" t="s">
        <v>7554</v>
      </c>
      <c r="C4142" s="12" t="n">
        <v>1</v>
      </c>
    </row>
    <row r="4143" customFormat="false" ht="13.8" hidden="false" customHeight="false" outlineLevel="0" collapsed="false">
      <c r="A4143" s="5" t="s">
        <v>7555</v>
      </c>
      <c r="B4143" s="6" t="s">
        <v>7556</v>
      </c>
      <c r="C4143" s="12" t="n">
        <v>1</v>
      </c>
    </row>
    <row r="4144" customFormat="false" ht="13.8" hidden="false" customHeight="false" outlineLevel="0" collapsed="false">
      <c r="A4144" s="5" t="s">
        <v>319</v>
      </c>
      <c r="B4144" s="6" t="s">
        <v>7557</v>
      </c>
      <c r="C4144" s="12" t="n">
        <v>1</v>
      </c>
    </row>
    <row r="4145" customFormat="false" ht="13.8" hidden="false" customHeight="false" outlineLevel="0" collapsed="false">
      <c r="A4145" s="5" t="s">
        <v>7024</v>
      </c>
      <c r="B4145" s="6" t="s">
        <v>7558</v>
      </c>
      <c r="C4145" s="12" t="n">
        <v>1</v>
      </c>
    </row>
    <row r="4146" customFormat="false" ht="13.8" hidden="false" customHeight="false" outlineLevel="0" collapsed="false">
      <c r="A4146" s="5" t="s">
        <v>7559</v>
      </c>
      <c r="B4146" s="6" t="s">
        <v>7560</v>
      </c>
      <c r="C4146" s="12" t="n">
        <v>1</v>
      </c>
    </row>
    <row r="4147" customFormat="false" ht="13.8" hidden="false" customHeight="false" outlineLevel="0" collapsed="false">
      <c r="A4147" s="5" t="s">
        <v>7561</v>
      </c>
      <c r="B4147" s="6" t="s">
        <v>7562</v>
      </c>
      <c r="C4147" s="12" t="n">
        <v>1</v>
      </c>
    </row>
    <row r="4148" customFormat="false" ht="13.8" hidden="false" customHeight="false" outlineLevel="0" collapsed="false">
      <c r="A4148" s="5" t="s">
        <v>7563</v>
      </c>
      <c r="B4148" s="6" t="s">
        <v>7564</v>
      </c>
      <c r="C4148" s="12" t="n">
        <v>1</v>
      </c>
    </row>
    <row r="4149" customFormat="false" ht="13.8" hidden="false" customHeight="false" outlineLevel="0" collapsed="false">
      <c r="A4149" s="5" t="s">
        <v>7565</v>
      </c>
      <c r="B4149" s="6" t="s">
        <v>7566</v>
      </c>
      <c r="C4149" s="12" t="n">
        <v>1</v>
      </c>
    </row>
    <row r="4150" customFormat="false" ht="13.8" hidden="false" customHeight="false" outlineLevel="0" collapsed="false">
      <c r="A4150" s="5" t="s">
        <v>7567</v>
      </c>
      <c r="B4150" s="6" t="s">
        <v>7568</v>
      </c>
      <c r="C4150" s="12" t="n">
        <v>1</v>
      </c>
    </row>
    <row r="4151" customFormat="false" ht="13.8" hidden="false" customHeight="false" outlineLevel="0" collapsed="false">
      <c r="A4151" s="5" t="s">
        <v>1227</v>
      </c>
      <c r="B4151" s="6" t="s">
        <v>7569</v>
      </c>
      <c r="C4151" s="12" t="n">
        <v>1</v>
      </c>
    </row>
    <row r="4152" customFormat="false" ht="13.8" hidden="false" customHeight="false" outlineLevel="0" collapsed="false">
      <c r="A4152" s="5" t="s">
        <v>7570</v>
      </c>
      <c r="B4152" s="6" t="s">
        <v>7571</v>
      </c>
      <c r="C4152" s="12" t="n">
        <v>1</v>
      </c>
    </row>
    <row r="4153" customFormat="false" ht="13.8" hidden="false" customHeight="false" outlineLevel="0" collapsed="false">
      <c r="A4153" s="5" t="s">
        <v>7572</v>
      </c>
      <c r="B4153" s="6" t="s">
        <v>7573</v>
      </c>
      <c r="C4153" s="12" t="n">
        <v>1</v>
      </c>
    </row>
    <row r="4154" customFormat="false" ht="13.8" hidden="false" customHeight="false" outlineLevel="0" collapsed="false">
      <c r="A4154" s="5" t="s">
        <v>7574</v>
      </c>
      <c r="B4154" s="6" t="s">
        <v>7575</v>
      </c>
      <c r="C4154" s="12" t="n">
        <v>1</v>
      </c>
    </row>
    <row r="4155" customFormat="false" ht="13.8" hidden="false" customHeight="false" outlineLevel="0" collapsed="false">
      <c r="A4155" s="5" t="s">
        <v>7576</v>
      </c>
      <c r="B4155" s="6" t="s">
        <v>7577</v>
      </c>
      <c r="C4155" s="12" t="n">
        <v>1</v>
      </c>
    </row>
    <row r="4156" customFormat="false" ht="13.8" hidden="false" customHeight="false" outlineLevel="0" collapsed="false">
      <c r="A4156" s="5" t="s">
        <v>7578</v>
      </c>
      <c r="B4156" s="6" t="s">
        <v>7579</v>
      </c>
      <c r="C4156" s="12" t="n">
        <v>1</v>
      </c>
    </row>
    <row r="4157" customFormat="false" ht="13.8" hidden="false" customHeight="false" outlineLevel="0" collapsed="false">
      <c r="A4157" s="5" t="s">
        <v>7580</v>
      </c>
      <c r="B4157" s="6" t="s">
        <v>7581</v>
      </c>
      <c r="C4157" s="12" t="n">
        <v>1</v>
      </c>
    </row>
    <row r="4158" customFormat="false" ht="13.8" hidden="false" customHeight="false" outlineLevel="0" collapsed="false">
      <c r="A4158" s="5" t="s">
        <v>7582</v>
      </c>
      <c r="B4158" s="6" t="s">
        <v>7583</v>
      </c>
      <c r="C4158" s="12" t="n">
        <v>1</v>
      </c>
    </row>
    <row r="4159" customFormat="false" ht="13.8" hidden="false" customHeight="false" outlineLevel="0" collapsed="false">
      <c r="A4159" s="5" t="s">
        <v>7584</v>
      </c>
      <c r="B4159" s="6" t="s">
        <v>7585</v>
      </c>
      <c r="C4159" s="12" t="n">
        <v>1</v>
      </c>
    </row>
    <row r="4160" customFormat="false" ht="13.8" hidden="false" customHeight="false" outlineLevel="0" collapsed="false">
      <c r="A4160" s="5" t="s">
        <v>7586</v>
      </c>
      <c r="B4160" s="6" t="s">
        <v>7587</v>
      </c>
      <c r="C4160" s="12" t="n">
        <v>1</v>
      </c>
    </row>
    <row r="4161" customFormat="false" ht="13.8" hidden="false" customHeight="false" outlineLevel="0" collapsed="false">
      <c r="A4161" s="5" t="s">
        <v>7588</v>
      </c>
      <c r="B4161" s="6" t="s">
        <v>7589</v>
      </c>
      <c r="C4161" s="12" t="n">
        <v>1</v>
      </c>
    </row>
    <row r="4162" customFormat="false" ht="13.8" hidden="false" customHeight="false" outlineLevel="0" collapsed="false">
      <c r="A4162" s="5" t="s">
        <v>4677</v>
      </c>
      <c r="B4162" s="6" t="s">
        <v>7590</v>
      </c>
      <c r="C4162" s="12" t="n">
        <v>1</v>
      </c>
    </row>
    <row r="4163" customFormat="false" ht="13.8" hidden="false" customHeight="false" outlineLevel="0" collapsed="false">
      <c r="A4163" s="5" t="s">
        <v>7591</v>
      </c>
      <c r="B4163" s="6" t="s">
        <v>7592</v>
      </c>
      <c r="C4163" s="12" t="n">
        <v>1</v>
      </c>
    </row>
    <row r="4164" customFormat="false" ht="13.8" hidden="false" customHeight="false" outlineLevel="0" collapsed="false">
      <c r="A4164" s="5" t="s">
        <v>7593</v>
      </c>
      <c r="B4164" s="6" t="s">
        <v>7594</v>
      </c>
      <c r="C4164" s="12" t="n">
        <v>1</v>
      </c>
    </row>
    <row r="4165" customFormat="false" ht="13.8" hidden="false" customHeight="false" outlineLevel="0" collapsed="false">
      <c r="A4165" s="5" t="s">
        <v>7595</v>
      </c>
      <c r="B4165" s="6" t="s">
        <v>7596</v>
      </c>
      <c r="C4165" s="12" t="n">
        <v>1</v>
      </c>
    </row>
    <row r="4166" customFormat="false" ht="13.8" hidden="false" customHeight="false" outlineLevel="0" collapsed="false">
      <c r="A4166" s="5" t="s">
        <v>7597</v>
      </c>
      <c r="B4166" s="6" t="s">
        <v>7598</v>
      </c>
      <c r="C4166" s="12" t="n">
        <v>1</v>
      </c>
    </row>
    <row r="4167" customFormat="false" ht="13.8" hidden="false" customHeight="false" outlineLevel="0" collapsed="false">
      <c r="A4167" s="5" t="s">
        <v>7599</v>
      </c>
      <c r="B4167" s="6" t="s">
        <v>7600</v>
      </c>
      <c r="C4167" s="12" t="n">
        <v>1</v>
      </c>
    </row>
    <row r="4168" customFormat="false" ht="13.8" hidden="false" customHeight="false" outlineLevel="0" collapsed="false">
      <c r="A4168" s="5" t="s">
        <v>4545</v>
      </c>
      <c r="B4168" s="6" t="s">
        <v>7601</v>
      </c>
      <c r="C4168" s="12" t="n">
        <v>1</v>
      </c>
    </row>
    <row r="4169" customFormat="false" ht="13.8" hidden="false" customHeight="false" outlineLevel="0" collapsed="false">
      <c r="A4169" s="5" t="s">
        <v>5344</v>
      </c>
      <c r="B4169" s="6" t="s">
        <v>7602</v>
      </c>
      <c r="C4169" s="12" t="n">
        <v>1</v>
      </c>
    </row>
    <row r="4170" customFormat="false" ht="13.8" hidden="false" customHeight="false" outlineLevel="0" collapsed="false">
      <c r="A4170" s="5" t="s">
        <v>6413</v>
      </c>
      <c r="B4170" s="6" t="s">
        <v>7603</v>
      </c>
      <c r="C4170" s="12" t="n">
        <v>1</v>
      </c>
    </row>
    <row r="4171" customFormat="false" ht="13.8" hidden="false" customHeight="false" outlineLevel="0" collapsed="false">
      <c r="A4171" s="5" t="s">
        <v>7604</v>
      </c>
      <c r="B4171" s="6" t="s">
        <v>7605</v>
      </c>
      <c r="C4171" s="12" t="n">
        <v>1</v>
      </c>
    </row>
    <row r="4172" customFormat="false" ht="13.8" hidden="false" customHeight="false" outlineLevel="0" collapsed="false">
      <c r="A4172" s="5" t="s">
        <v>7606</v>
      </c>
      <c r="B4172" s="6" t="s">
        <v>7607</v>
      </c>
      <c r="C4172" s="12" t="n">
        <v>1</v>
      </c>
    </row>
    <row r="4173" customFormat="false" ht="13.8" hidden="false" customHeight="false" outlineLevel="0" collapsed="false">
      <c r="A4173" s="5" t="s">
        <v>1451</v>
      </c>
      <c r="B4173" s="6" t="s">
        <v>7608</v>
      </c>
      <c r="C4173" s="12" t="n">
        <v>1</v>
      </c>
    </row>
    <row r="4174" customFormat="false" ht="13.8" hidden="false" customHeight="false" outlineLevel="0" collapsed="false">
      <c r="A4174" s="5" t="s">
        <v>2779</v>
      </c>
      <c r="B4174" s="6" t="s">
        <v>7609</v>
      </c>
      <c r="C4174" s="12" t="n">
        <v>1</v>
      </c>
    </row>
    <row r="4175" customFormat="false" ht="13.8" hidden="false" customHeight="false" outlineLevel="0" collapsed="false">
      <c r="A4175" s="5" t="s">
        <v>7610</v>
      </c>
      <c r="B4175" s="6" t="s">
        <v>7611</v>
      </c>
      <c r="C4175" s="12" t="n">
        <v>1</v>
      </c>
    </row>
    <row r="4176" customFormat="false" ht="13.8" hidden="false" customHeight="false" outlineLevel="0" collapsed="false">
      <c r="A4176" s="5" t="s">
        <v>7612</v>
      </c>
      <c r="B4176" s="6" t="s">
        <v>7613</v>
      </c>
      <c r="C4176" s="12" t="n">
        <v>1</v>
      </c>
    </row>
    <row r="4177" customFormat="false" ht="13.8" hidden="false" customHeight="false" outlineLevel="0" collapsed="false">
      <c r="A4177" s="5" t="s">
        <v>4385</v>
      </c>
      <c r="B4177" s="6" t="s">
        <v>7614</v>
      </c>
      <c r="C4177" s="12" t="n">
        <v>1</v>
      </c>
    </row>
    <row r="4178" customFormat="false" ht="13.8" hidden="false" customHeight="false" outlineLevel="0" collapsed="false">
      <c r="A4178" s="5" t="s">
        <v>4259</v>
      </c>
      <c r="B4178" s="6" t="s">
        <v>7615</v>
      </c>
      <c r="C4178" s="12" t="n">
        <v>1</v>
      </c>
    </row>
    <row r="4179" customFormat="false" ht="13.8" hidden="false" customHeight="false" outlineLevel="0" collapsed="false">
      <c r="A4179" s="5" t="s">
        <v>503</v>
      </c>
      <c r="B4179" s="6" t="s">
        <v>7616</v>
      </c>
      <c r="C4179" s="12" t="n">
        <v>1</v>
      </c>
    </row>
    <row r="4180" customFormat="false" ht="13.8" hidden="false" customHeight="false" outlineLevel="0" collapsed="false">
      <c r="A4180" s="5" t="s">
        <v>7617</v>
      </c>
      <c r="B4180" s="6" t="s">
        <v>7618</v>
      </c>
      <c r="C4180" s="12" t="n">
        <v>1</v>
      </c>
    </row>
    <row r="4181" customFormat="false" ht="13.8" hidden="false" customHeight="false" outlineLevel="0" collapsed="false">
      <c r="A4181" s="5" t="s">
        <v>7619</v>
      </c>
      <c r="B4181" s="6" t="s">
        <v>7620</v>
      </c>
      <c r="C4181" s="12" t="n">
        <v>1</v>
      </c>
    </row>
    <row r="4182" customFormat="false" ht="13.8" hidden="false" customHeight="false" outlineLevel="0" collapsed="false">
      <c r="A4182" s="5" t="s">
        <v>7621</v>
      </c>
      <c r="B4182" s="6" t="s">
        <v>7622</v>
      </c>
      <c r="C4182" s="12" t="n">
        <v>1</v>
      </c>
    </row>
    <row r="4183" customFormat="false" ht="13.8" hidden="false" customHeight="false" outlineLevel="0" collapsed="false">
      <c r="A4183" s="5" t="s">
        <v>7623</v>
      </c>
      <c r="B4183" s="6" t="s">
        <v>7624</v>
      </c>
      <c r="C4183" s="12" t="n">
        <v>1</v>
      </c>
    </row>
    <row r="4184" customFormat="false" ht="13.8" hidden="false" customHeight="false" outlineLevel="0" collapsed="false">
      <c r="A4184" s="5" t="s">
        <v>4313</v>
      </c>
      <c r="B4184" s="6" t="s">
        <v>7625</v>
      </c>
      <c r="C4184" s="12" t="n">
        <v>1</v>
      </c>
    </row>
    <row r="4185" customFormat="false" ht="13.8" hidden="false" customHeight="false" outlineLevel="0" collapsed="false">
      <c r="A4185" s="5" t="s">
        <v>2586</v>
      </c>
      <c r="B4185" s="6" t="s">
        <v>7626</v>
      </c>
      <c r="C4185" s="12" t="n">
        <v>1</v>
      </c>
    </row>
    <row r="4186" customFormat="false" ht="13.8" hidden="false" customHeight="false" outlineLevel="0" collapsed="false">
      <c r="A4186" s="5" t="s">
        <v>1093</v>
      </c>
      <c r="B4186" s="6" t="s">
        <v>7627</v>
      </c>
      <c r="C4186" s="12" t="n">
        <v>1</v>
      </c>
    </row>
    <row r="4187" customFormat="false" ht="13.8" hidden="false" customHeight="false" outlineLevel="0" collapsed="false">
      <c r="A4187" s="5" t="s">
        <v>4663</v>
      </c>
      <c r="B4187" s="6" t="s">
        <v>7628</v>
      </c>
      <c r="C4187" s="12" t="n">
        <v>1</v>
      </c>
    </row>
    <row r="4188" customFormat="false" ht="13.8" hidden="false" customHeight="false" outlineLevel="0" collapsed="false">
      <c r="A4188" s="5" t="s">
        <v>7629</v>
      </c>
      <c r="B4188" s="6" t="s">
        <v>7630</v>
      </c>
      <c r="C4188" s="12" t="n">
        <v>1</v>
      </c>
    </row>
    <row r="4189" customFormat="false" ht="13.8" hidden="false" customHeight="false" outlineLevel="0" collapsed="false">
      <c r="A4189" s="5" t="s">
        <v>7631</v>
      </c>
      <c r="B4189" s="6" t="s">
        <v>7632</v>
      </c>
      <c r="C4189" s="12" t="n">
        <v>1</v>
      </c>
    </row>
    <row r="4190" customFormat="false" ht="13.8" hidden="false" customHeight="false" outlineLevel="0" collapsed="false">
      <c r="A4190" s="5" t="s">
        <v>6536</v>
      </c>
      <c r="B4190" s="6" t="s">
        <v>7633</v>
      </c>
      <c r="C4190" s="12" t="n">
        <v>1</v>
      </c>
    </row>
    <row r="4191" customFormat="false" ht="13.8" hidden="false" customHeight="false" outlineLevel="0" collapsed="false">
      <c r="A4191" s="5" t="s">
        <v>7634</v>
      </c>
      <c r="B4191" s="6" t="s">
        <v>7635</v>
      </c>
      <c r="C4191" s="12" t="n">
        <v>1</v>
      </c>
    </row>
    <row r="4192" customFormat="false" ht="13.8" hidden="false" customHeight="false" outlineLevel="0" collapsed="false">
      <c r="A4192" s="5" t="s">
        <v>7636</v>
      </c>
      <c r="B4192" s="6" t="s">
        <v>7637</v>
      </c>
      <c r="C4192" s="12" t="n">
        <v>1</v>
      </c>
    </row>
    <row r="4193" customFormat="false" ht="13.8" hidden="false" customHeight="false" outlineLevel="0" collapsed="false">
      <c r="A4193" s="5" t="s">
        <v>3284</v>
      </c>
      <c r="B4193" s="6" t="s">
        <v>7638</v>
      </c>
      <c r="C4193" s="12" t="n">
        <v>1</v>
      </c>
    </row>
    <row r="4194" customFormat="false" ht="13.8" hidden="false" customHeight="false" outlineLevel="0" collapsed="false">
      <c r="A4194" s="5" t="s">
        <v>3240</v>
      </c>
      <c r="B4194" s="6" t="s">
        <v>7639</v>
      </c>
      <c r="C4194" s="12" t="n">
        <v>1</v>
      </c>
    </row>
    <row r="4195" customFormat="false" ht="13.8" hidden="false" customHeight="false" outlineLevel="0" collapsed="false">
      <c r="A4195" s="5" t="s">
        <v>7640</v>
      </c>
      <c r="B4195" s="6" t="s">
        <v>7641</v>
      </c>
      <c r="C4195" s="12" t="n">
        <v>1</v>
      </c>
    </row>
    <row r="4196" customFormat="false" ht="13.8" hidden="false" customHeight="false" outlineLevel="0" collapsed="false">
      <c r="A4196" s="5" t="s">
        <v>7642</v>
      </c>
      <c r="B4196" s="6" t="s">
        <v>7643</v>
      </c>
      <c r="C4196" s="12" t="n">
        <v>1</v>
      </c>
    </row>
    <row r="4197" customFormat="false" ht="13.8" hidden="false" customHeight="false" outlineLevel="0" collapsed="false">
      <c r="A4197" s="5" t="s">
        <v>7593</v>
      </c>
      <c r="B4197" s="6" t="s">
        <v>7644</v>
      </c>
      <c r="C4197" s="12" t="n">
        <v>1</v>
      </c>
    </row>
    <row r="4198" customFormat="false" ht="13.8" hidden="false" customHeight="false" outlineLevel="0" collapsed="false">
      <c r="A4198" s="5" t="s">
        <v>3776</v>
      </c>
      <c r="B4198" s="6" t="s">
        <v>7645</v>
      </c>
      <c r="C4198" s="12" t="n">
        <v>1</v>
      </c>
    </row>
    <row r="4199" customFormat="false" ht="13.8" hidden="false" customHeight="false" outlineLevel="0" collapsed="false">
      <c r="A4199" s="5" t="s">
        <v>7646</v>
      </c>
      <c r="B4199" s="6" t="s">
        <v>7647</v>
      </c>
      <c r="C4199" s="12" t="n">
        <v>1</v>
      </c>
    </row>
    <row r="4200" customFormat="false" ht="13.8" hidden="false" customHeight="false" outlineLevel="0" collapsed="false">
      <c r="A4200" s="5" t="s">
        <v>7648</v>
      </c>
      <c r="B4200" s="6" t="s">
        <v>7649</v>
      </c>
      <c r="C4200" s="12" t="n">
        <v>1</v>
      </c>
    </row>
    <row r="4201" customFormat="false" ht="13.8" hidden="false" customHeight="false" outlineLevel="0" collapsed="false">
      <c r="A4201" s="5" t="s">
        <v>6449</v>
      </c>
      <c r="B4201" s="6" t="s">
        <v>7650</v>
      </c>
      <c r="C4201" s="12" t="n">
        <v>1</v>
      </c>
    </row>
    <row r="4202" customFormat="false" ht="13.8" hidden="false" customHeight="false" outlineLevel="0" collapsed="false">
      <c r="A4202" s="5" t="s">
        <v>7651</v>
      </c>
      <c r="B4202" s="6" t="s">
        <v>7652</v>
      </c>
      <c r="C4202" s="12" t="n">
        <v>1</v>
      </c>
    </row>
    <row r="4203" customFormat="false" ht="13.8" hidden="false" customHeight="false" outlineLevel="0" collapsed="false">
      <c r="A4203" s="5" t="s">
        <v>3846</v>
      </c>
      <c r="B4203" s="6" t="s">
        <v>7653</v>
      </c>
      <c r="C4203" s="12" t="n">
        <v>1</v>
      </c>
    </row>
    <row r="4204" customFormat="false" ht="13.8" hidden="false" customHeight="false" outlineLevel="0" collapsed="false">
      <c r="A4204" s="5" t="s">
        <v>7654</v>
      </c>
      <c r="B4204" s="6" t="s">
        <v>7655</v>
      </c>
      <c r="C4204" s="12" t="n">
        <v>1</v>
      </c>
    </row>
    <row r="4205" customFormat="false" ht="13.8" hidden="false" customHeight="false" outlineLevel="0" collapsed="false">
      <c r="A4205" s="5" t="s">
        <v>7656</v>
      </c>
      <c r="B4205" s="6" t="s">
        <v>7657</v>
      </c>
      <c r="C4205" s="12" t="n">
        <v>1</v>
      </c>
    </row>
    <row r="4206" customFormat="false" ht="13.8" hidden="false" customHeight="false" outlineLevel="0" collapsed="false">
      <c r="A4206" s="5" t="s">
        <v>7658</v>
      </c>
      <c r="B4206" s="6" t="s">
        <v>7659</v>
      </c>
      <c r="C4206" s="12" t="n">
        <v>1</v>
      </c>
    </row>
    <row r="4207" customFormat="false" ht="13.8" hidden="false" customHeight="false" outlineLevel="0" collapsed="false">
      <c r="A4207" s="5" t="s">
        <v>7660</v>
      </c>
      <c r="B4207" s="6" t="s">
        <v>7661</v>
      </c>
      <c r="C4207" s="12" t="n">
        <v>1</v>
      </c>
    </row>
    <row r="4208" customFormat="false" ht="13.8" hidden="false" customHeight="false" outlineLevel="0" collapsed="false">
      <c r="A4208" s="5" t="s">
        <v>7662</v>
      </c>
      <c r="B4208" s="6" t="s">
        <v>7663</v>
      </c>
      <c r="C4208" s="12" t="n">
        <v>1</v>
      </c>
    </row>
    <row r="4209" customFormat="false" ht="13.8" hidden="false" customHeight="false" outlineLevel="0" collapsed="false">
      <c r="A4209" s="5" t="s">
        <v>7664</v>
      </c>
      <c r="B4209" s="6" t="s">
        <v>7665</v>
      </c>
      <c r="C4209" s="12" t="n">
        <v>1</v>
      </c>
    </row>
    <row r="4210" customFormat="false" ht="13.8" hidden="false" customHeight="false" outlineLevel="0" collapsed="false">
      <c r="A4210" s="5" t="s">
        <v>3892</v>
      </c>
      <c r="B4210" s="6" t="s">
        <v>7666</v>
      </c>
      <c r="C4210" s="12" t="n">
        <v>1</v>
      </c>
    </row>
    <row r="4211" customFormat="false" ht="13.8" hidden="false" customHeight="false" outlineLevel="0" collapsed="false">
      <c r="A4211" s="5" t="s">
        <v>7667</v>
      </c>
      <c r="B4211" s="6" t="s">
        <v>7668</v>
      </c>
      <c r="C4211" s="12" t="n">
        <v>1</v>
      </c>
    </row>
    <row r="4212" customFormat="false" ht="13.8" hidden="false" customHeight="false" outlineLevel="0" collapsed="false">
      <c r="A4212" s="5" t="s">
        <v>7669</v>
      </c>
      <c r="B4212" s="6" t="s">
        <v>7670</v>
      </c>
      <c r="C4212" s="12" t="n">
        <v>1</v>
      </c>
    </row>
    <row r="4213" customFormat="false" ht="13.8" hidden="false" customHeight="false" outlineLevel="0" collapsed="false">
      <c r="A4213" s="5" t="s">
        <v>582</v>
      </c>
      <c r="B4213" s="6" t="s">
        <v>7671</v>
      </c>
      <c r="C4213" s="12" t="n">
        <v>1</v>
      </c>
    </row>
    <row r="4214" customFormat="false" ht="13.8" hidden="false" customHeight="false" outlineLevel="0" collapsed="false">
      <c r="A4214" s="5" t="s">
        <v>7672</v>
      </c>
      <c r="B4214" s="6" t="s">
        <v>7673</v>
      </c>
      <c r="C4214" s="12" t="n">
        <v>1</v>
      </c>
    </row>
    <row r="4215" customFormat="false" ht="13.8" hidden="false" customHeight="false" outlineLevel="0" collapsed="false">
      <c r="A4215" s="5" t="s">
        <v>7674</v>
      </c>
      <c r="B4215" s="6" t="s">
        <v>7675</v>
      </c>
      <c r="C4215" s="12" t="n">
        <v>1</v>
      </c>
    </row>
    <row r="4216" customFormat="false" ht="13.8" hidden="false" customHeight="false" outlineLevel="0" collapsed="false">
      <c r="A4216" s="5" t="s">
        <v>7676</v>
      </c>
      <c r="B4216" s="6" t="s">
        <v>7677</v>
      </c>
      <c r="C4216" s="12" t="n">
        <v>1</v>
      </c>
    </row>
    <row r="4217" customFormat="false" ht="13.8" hidden="false" customHeight="false" outlineLevel="0" collapsed="false">
      <c r="A4217" s="5" t="s">
        <v>7678</v>
      </c>
      <c r="B4217" s="6" t="s">
        <v>7679</v>
      </c>
      <c r="C4217" s="12" t="n">
        <v>1</v>
      </c>
    </row>
    <row r="4218" customFormat="false" ht="13.8" hidden="false" customHeight="false" outlineLevel="0" collapsed="false">
      <c r="A4218" s="5" t="s">
        <v>3008</v>
      </c>
      <c r="B4218" s="6" t="s">
        <v>7680</v>
      </c>
      <c r="C4218" s="12" t="n">
        <v>1</v>
      </c>
    </row>
    <row r="4219" customFormat="false" ht="13.8" hidden="false" customHeight="false" outlineLevel="0" collapsed="false">
      <c r="A4219" s="5" t="s">
        <v>881</v>
      </c>
      <c r="B4219" s="6" t="s">
        <v>7681</v>
      </c>
      <c r="C4219" s="12" t="n">
        <v>1</v>
      </c>
    </row>
    <row r="4220" customFormat="false" ht="13.8" hidden="false" customHeight="false" outlineLevel="0" collapsed="false">
      <c r="A4220" s="5" t="s">
        <v>7682</v>
      </c>
      <c r="B4220" s="6" t="s">
        <v>7683</v>
      </c>
      <c r="C4220" s="12" t="n">
        <v>1</v>
      </c>
    </row>
    <row r="4221" customFormat="false" ht="13.8" hidden="false" customHeight="false" outlineLevel="0" collapsed="false">
      <c r="A4221" s="5" t="s">
        <v>7684</v>
      </c>
      <c r="B4221" s="6" t="s">
        <v>7685</v>
      </c>
      <c r="C4221" s="12" t="n">
        <v>1</v>
      </c>
    </row>
    <row r="4222" customFormat="false" ht="13.8" hidden="false" customHeight="false" outlineLevel="0" collapsed="false">
      <c r="A4222" s="5" t="s">
        <v>7686</v>
      </c>
      <c r="B4222" s="6" t="s">
        <v>7687</v>
      </c>
      <c r="C4222" s="12" t="n">
        <v>1</v>
      </c>
    </row>
    <row r="4223" customFormat="false" ht="13.8" hidden="false" customHeight="false" outlineLevel="0" collapsed="false">
      <c r="A4223" s="5" t="s">
        <v>2567</v>
      </c>
      <c r="B4223" s="6" t="s">
        <v>7688</v>
      </c>
      <c r="C4223" s="12" t="n">
        <v>1</v>
      </c>
    </row>
    <row r="4224" customFormat="false" ht="13.8" hidden="false" customHeight="false" outlineLevel="0" collapsed="false">
      <c r="A4224" s="5" t="s">
        <v>5903</v>
      </c>
      <c r="B4224" s="6" t="s">
        <v>7689</v>
      </c>
      <c r="C4224" s="12" t="n">
        <v>1</v>
      </c>
    </row>
    <row r="4225" customFormat="false" ht="13.8" hidden="false" customHeight="false" outlineLevel="0" collapsed="false">
      <c r="A4225" s="5" t="s">
        <v>7690</v>
      </c>
      <c r="B4225" s="6" t="s">
        <v>7691</v>
      </c>
      <c r="C4225" s="12" t="n">
        <v>1</v>
      </c>
    </row>
    <row r="4226" customFormat="false" ht="13.8" hidden="false" customHeight="false" outlineLevel="0" collapsed="false">
      <c r="A4226" s="5" t="s">
        <v>7692</v>
      </c>
      <c r="B4226" s="6" t="s">
        <v>7693</v>
      </c>
      <c r="C4226" s="12" t="n">
        <v>1</v>
      </c>
    </row>
    <row r="4227" customFormat="false" ht="13.8" hidden="false" customHeight="false" outlineLevel="0" collapsed="false">
      <c r="A4227" s="5" t="s">
        <v>801</v>
      </c>
      <c r="B4227" s="6" t="s">
        <v>7694</v>
      </c>
      <c r="C4227" s="12" t="n">
        <v>1</v>
      </c>
    </row>
    <row r="4228" customFormat="false" ht="13.8" hidden="false" customHeight="false" outlineLevel="0" collapsed="false">
      <c r="A4228" s="5" t="s">
        <v>7695</v>
      </c>
      <c r="B4228" s="6" t="s">
        <v>7696</v>
      </c>
      <c r="C4228" s="12" t="n">
        <v>1</v>
      </c>
    </row>
    <row r="4229" customFormat="false" ht="13.8" hidden="false" customHeight="false" outlineLevel="0" collapsed="false">
      <c r="A4229" s="5" t="s">
        <v>845</v>
      </c>
      <c r="B4229" s="6" t="s">
        <v>7697</v>
      </c>
      <c r="C4229" s="12" t="n">
        <v>1</v>
      </c>
    </row>
    <row r="4230" customFormat="false" ht="13.8" hidden="false" customHeight="false" outlineLevel="0" collapsed="false">
      <c r="A4230" s="5" t="s">
        <v>7698</v>
      </c>
      <c r="B4230" s="6" t="s">
        <v>7699</v>
      </c>
      <c r="C4230" s="12" t="n">
        <v>1</v>
      </c>
    </row>
    <row r="4231" customFormat="false" ht="13.8" hidden="false" customHeight="false" outlineLevel="0" collapsed="false">
      <c r="A4231" s="5" t="s">
        <v>6891</v>
      </c>
      <c r="B4231" s="6" t="s">
        <v>7700</v>
      </c>
      <c r="C4231" s="12" t="n">
        <v>1</v>
      </c>
    </row>
    <row r="4232" customFormat="false" ht="13.8" hidden="false" customHeight="false" outlineLevel="0" collapsed="false">
      <c r="A4232" s="5" t="s">
        <v>1489</v>
      </c>
      <c r="B4232" s="6" t="s">
        <v>7701</v>
      </c>
      <c r="C4232" s="12" t="n">
        <v>1</v>
      </c>
    </row>
    <row r="4233" customFormat="false" ht="13.8" hidden="false" customHeight="false" outlineLevel="0" collapsed="false">
      <c r="A4233" s="5" t="s">
        <v>7702</v>
      </c>
      <c r="B4233" s="6" t="s">
        <v>7703</v>
      </c>
      <c r="C4233" s="12" t="n">
        <v>1</v>
      </c>
    </row>
    <row r="4234" customFormat="false" ht="13.8" hidden="false" customHeight="false" outlineLevel="0" collapsed="false">
      <c r="A4234" s="5" t="s">
        <v>7704</v>
      </c>
      <c r="B4234" s="6" t="s">
        <v>7705</v>
      </c>
      <c r="C4234" s="12" t="n">
        <v>1</v>
      </c>
    </row>
    <row r="4235" customFormat="false" ht="13.8" hidden="false" customHeight="false" outlineLevel="0" collapsed="false">
      <c r="A4235" s="5" t="s">
        <v>7706</v>
      </c>
      <c r="B4235" s="6" t="s">
        <v>7707</v>
      </c>
      <c r="C4235" s="12" t="n">
        <v>1</v>
      </c>
    </row>
    <row r="4236" customFormat="false" ht="13.8" hidden="false" customHeight="false" outlineLevel="0" collapsed="false">
      <c r="A4236" s="5" t="s">
        <v>7708</v>
      </c>
      <c r="B4236" s="6" t="s">
        <v>7709</v>
      </c>
      <c r="C4236" s="12" t="n">
        <v>1</v>
      </c>
    </row>
    <row r="4237" customFormat="false" ht="13.8" hidden="false" customHeight="false" outlineLevel="0" collapsed="false">
      <c r="A4237" s="5" t="s">
        <v>7710</v>
      </c>
      <c r="B4237" s="6" t="s">
        <v>7711</v>
      </c>
      <c r="C4237" s="12" t="n">
        <v>1</v>
      </c>
    </row>
    <row r="4238" customFormat="false" ht="13.8" hidden="false" customHeight="false" outlineLevel="0" collapsed="false">
      <c r="A4238" s="5" t="s">
        <v>6499</v>
      </c>
      <c r="B4238" s="6" t="s">
        <v>7712</v>
      </c>
      <c r="C4238" s="12" t="n">
        <v>1</v>
      </c>
    </row>
    <row r="4239" customFormat="false" ht="13.8" hidden="false" customHeight="false" outlineLevel="0" collapsed="false">
      <c r="A4239" s="5" t="s">
        <v>6331</v>
      </c>
      <c r="B4239" s="6" t="s">
        <v>7713</v>
      </c>
      <c r="C4239" s="12" t="n">
        <v>1</v>
      </c>
    </row>
    <row r="4240" customFormat="false" ht="13.8" hidden="false" customHeight="false" outlineLevel="0" collapsed="false">
      <c r="A4240" s="5" t="s">
        <v>235</v>
      </c>
      <c r="B4240" s="6" t="s">
        <v>7714</v>
      </c>
      <c r="C4240" s="12" t="n">
        <v>1</v>
      </c>
    </row>
    <row r="4241" customFormat="false" ht="13.8" hidden="false" customHeight="false" outlineLevel="0" collapsed="false">
      <c r="A4241" s="5" t="s">
        <v>7715</v>
      </c>
      <c r="B4241" s="6" t="s">
        <v>7716</v>
      </c>
      <c r="C4241" s="12" t="n">
        <v>1</v>
      </c>
    </row>
    <row r="4242" customFormat="false" ht="13.8" hidden="false" customHeight="false" outlineLevel="0" collapsed="false">
      <c r="A4242" s="5" t="s">
        <v>7717</v>
      </c>
      <c r="B4242" s="6" t="s">
        <v>7718</v>
      </c>
      <c r="C4242" s="12" t="n">
        <v>1</v>
      </c>
    </row>
    <row r="4243" customFormat="false" ht="13.8" hidden="false" customHeight="false" outlineLevel="0" collapsed="false">
      <c r="A4243" s="5" t="s">
        <v>7719</v>
      </c>
      <c r="B4243" s="6" t="s">
        <v>7720</v>
      </c>
      <c r="C4243" s="12" t="n">
        <v>1</v>
      </c>
    </row>
    <row r="4244" customFormat="false" ht="13.8" hidden="false" customHeight="false" outlineLevel="0" collapsed="false">
      <c r="A4244" s="5" t="s">
        <v>5566</v>
      </c>
      <c r="B4244" s="6" t="s">
        <v>7721</v>
      </c>
      <c r="C4244" s="12" t="n">
        <v>1</v>
      </c>
    </row>
    <row r="4245" customFormat="false" ht="13.8" hidden="false" customHeight="false" outlineLevel="0" collapsed="false">
      <c r="A4245" s="5" t="s">
        <v>7722</v>
      </c>
      <c r="B4245" s="6" t="s">
        <v>7723</v>
      </c>
      <c r="C4245" s="12" t="n">
        <v>1</v>
      </c>
    </row>
    <row r="4246" customFormat="false" ht="13.8" hidden="false" customHeight="false" outlineLevel="0" collapsed="false">
      <c r="A4246" s="5" t="s">
        <v>7724</v>
      </c>
      <c r="B4246" s="6" t="s">
        <v>7725</v>
      </c>
      <c r="C4246" s="12" t="n">
        <v>1</v>
      </c>
    </row>
    <row r="4247" customFormat="false" ht="13.8" hidden="false" customHeight="false" outlineLevel="0" collapsed="false">
      <c r="A4247" s="5" t="s">
        <v>6826</v>
      </c>
      <c r="B4247" s="6" t="s">
        <v>7726</v>
      </c>
      <c r="C4247" s="12" t="n">
        <v>1</v>
      </c>
    </row>
    <row r="4248" customFormat="false" ht="13.8" hidden="false" customHeight="false" outlineLevel="0" collapsed="false">
      <c r="A4248" s="5" t="s">
        <v>7727</v>
      </c>
      <c r="B4248" s="6" t="s">
        <v>7728</v>
      </c>
      <c r="C4248" s="12" t="n">
        <v>1</v>
      </c>
    </row>
    <row r="4249" customFormat="false" ht="13.8" hidden="false" customHeight="false" outlineLevel="0" collapsed="false">
      <c r="A4249" s="5" t="s">
        <v>7729</v>
      </c>
      <c r="B4249" s="6" t="s">
        <v>7730</v>
      </c>
      <c r="C4249" s="12" t="n">
        <v>1</v>
      </c>
    </row>
    <row r="4250" customFormat="false" ht="13.8" hidden="false" customHeight="false" outlineLevel="0" collapsed="false">
      <c r="A4250" s="5" t="s">
        <v>1523</v>
      </c>
      <c r="B4250" s="6" t="s">
        <v>7731</v>
      </c>
      <c r="C4250" s="12" t="n">
        <v>1</v>
      </c>
    </row>
    <row r="4251" customFormat="false" ht="13.8" hidden="false" customHeight="false" outlineLevel="0" collapsed="false">
      <c r="A4251" s="5" t="s">
        <v>3059</v>
      </c>
      <c r="B4251" s="6" t="s">
        <v>7732</v>
      </c>
      <c r="C4251" s="12" t="n">
        <v>1</v>
      </c>
    </row>
    <row r="4252" customFormat="false" ht="13.8" hidden="false" customHeight="false" outlineLevel="0" collapsed="false">
      <c r="A4252" s="5" t="s">
        <v>4357</v>
      </c>
      <c r="B4252" s="6" t="s">
        <v>7733</v>
      </c>
      <c r="C4252" s="12" t="n">
        <v>1</v>
      </c>
    </row>
    <row r="4253" customFormat="false" ht="13.8" hidden="false" customHeight="false" outlineLevel="0" collapsed="false">
      <c r="A4253" s="5" t="s">
        <v>7734</v>
      </c>
      <c r="B4253" s="6" t="s">
        <v>7735</v>
      </c>
      <c r="C4253" s="12" t="n">
        <v>1</v>
      </c>
    </row>
    <row r="4254" customFormat="false" ht="13.8" hidden="false" customHeight="false" outlineLevel="0" collapsed="false">
      <c r="A4254" s="5" t="s">
        <v>1628</v>
      </c>
      <c r="B4254" s="6" t="s">
        <v>7736</v>
      </c>
      <c r="C4254" s="12" t="n">
        <v>1</v>
      </c>
    </row>
    <row r="4255" customFormat="false" ht="13.8" hidden="false" customHeight="false" outlineLevel="0" collapsed="false">
      <c r="A4255" s="5" t="s">
        <v>710</v>
      </c>
      <c r="B4255" s="6" t="s">
        <v>7737</v>
      </c>
      <c r="C4255" s="12" t="n">
        <v>1</v>
      </c>
    </row>
    <row r="4256" customFormat="false" ht="13.8" hidden="false" customHeight="false" outlineLevel="0" collapsed="false">
      <c r="A4256" s="5" t="s">
        <v>7738</v>
      </c>
      <c r="B4256" s="6" t="s">
        <v>7739</v>
      </c>
      <c r="C4256" s="12" t="n">
        <v>1</v>
      </c>
    </row>
    <row r="4257" customFormat="false" ht="13.8" hidden="false" customHeight="false" outlineLevel="0" collapsed="false">
      <c r="A4257" s="5" t="s">
        <v>3409</v>
      </c>
      <c r="B4257" s="6" t="s">
        <v>7740</v>
      </c>
      <c r="C4257" s="12" t="n">
        <v>1</v>
      </c>
    </row>
    <row r="4258" customFormat="false" ht="13.8" hidden="false" customHeight="false" outlineLevel="0" collapsed="false">
      <c r="A4258" s="5" t="s">
        <v>7741</v>
      </c>
      <c r="B4258" s="6" t="s">
        <v>7742</v>
      </c>
      <c r="C4258" s="12" t="n">
        <v>1</v>
      </c>
    </row>
    <row r="4259" customFormat="false" ht="13.8" hidden="false" customHeight="false" outlineLevel="0" collapsed="false">
      <c r="A4259" s="5" t="s">
        <v>7743</v>
      </c>
      <c r="B4259" s="6" t="s">
        <v>7744</v>
      </c>
      <c r="C4259" s="12" t="n">
        <v>1</v>
      </c>
    </row>
    <row r="4260" customFormat="false" ht="13.8" hidden="false" customHeight="false" outlineLevel="0" collapsed="false">
      <c r="A4260" s="5" t="s">
        <v>3478</v>
      </c>
      <c r="B4260" s="6" t="s">
        <v>7745</v>
      </c>
      <c r="C4260" s="12" t="n">
        <v>1</v>
      </c>
    </row>
    <row r="4261" customFormat="false" ht="13.8" hidden="false" customHeight="false" outlineLevel="0" collapsed="false">
      <c r="A4261" s="5" t="s">
        <v>7746</v>
      </c>
      <c r="B4261" s="6" t="s">
        <v>7747</v>
      </c>
      <c r="C4261" s="12" t="n">
        <v>1</v>
      </c>
    </row>
    <row r="4262" customFormat="false" ht="13.8" hidden="false" customHeight="false" outlineLevel="0" collapsed="false">
      <c r="A4262" s="5" t="s">
        <v>7748</v>
      </c>
      <c r="B4262" s="6" t="s">
        <v>7749</v>
      </c>
      <c r="C4262" s="12" t="n">
        <v>1</v>
      </c>
    </row>
    <row r="4263" customFormat="false" ht="13.8" hidden="false" customHeight="false" outlineLevel="0" collapsed="false">
      <c r="A4263" s="5" t="s">
        <v>7750</v>
      </c>
      <c r="B4263" s="6" t="s">
        <v>7751</v>
      </c>
      <c r="C4263" s="12" t="n">
        <v>1</v>
      </c>
    </row>
    <row r="4264" customFormat="false" ht="13.8" hidden="false" customHeight="false" outlineLevel="0" collapsed="false">
      <c r="A4264" s="5" t="s">
        <v>7752</v>
      </c>
      <c r="B4264" s="6" t="s">
        <v>7753</v>
      </c>
      <c r="C4264" s="12" t="n">
        <v>1</v>
      </c>
    </row>
    <row r="4265" customFormat="false" ht="13.8" hidden="false" customHeight="false" outlineLevel="0" collapsed="false">
      <c r="A4265" s="5" t="s">
        <v>6658</v>
      </c>
      <c r="B4265" s="6" t="s">
        <v>7754</v>
      </c>
      <c r="C4265" s="12" t="n">
        <v>1</v>
      </c>
    </row>
    <row r="4266" customFormat="false" ht="13.8" hidden="false" customHeight="false" outlineLevel="0" collapsed="false">
      <c r="A4266" s="5" t="s">
        <v>7755</v>
      </c>
      <c r="B4266" s="6" t="s">
        <v>7756</v>
      </c>
      <c r="C4266" s="12" t="n">
        <v>1</v>
      </c>
    </row>
    <row r="4267" customFormat="false" ht="13.8" hidden="false" customHeight="false" outlineLevel="0" collapsed="false">
      <c r="A4267" s="5" t="s">
        <v>7757</v>
      </c>
      <c r="B4267" s="6" t="s">
        <v>7758</v>
      </c>
      <c r="C4267" s="12" t="n">
        <v>1</v>
      </c>
    </row>
    <row r="4268" customFormat="false" ht="13.8" hidden="false" customHeight="false" outlineLevel="0" collapsed="false">
      <c r="A4268" s="5" t="s">
        <v>7759</v>
      </c>
      <c r="B4268" s="6" t="s">
        <v>7760</v>
      </c>
      <c r="C4268" s="12" t="n">
        <v>1</v>
      </c>
    </row>
    <row r="4269" customFormat="false" ht="13.8" hidden="false" customHeight="false" outlineLevel="0" collapsed="false">
      <c r="A4269" s="5" t="s">
        <v>6393</v>
      </c>
      <c r="B4269" s="6" t="s">
        <v>7761</v>
      </c>
      <c r="C4269" s="12" t="n">
        <v>1</v>
      </c>
    </row>
    <row r="4270" customFormat="false" ht="13.8" hidden="false" customHeight="false" outlineLevel="0" collapsed="false">
      <c r="A4270" s="5" t="s">
        <v>7762</v>
      </c>
      <c r="B4270" s="6" t="s">
        <v>7763</v>
      </c>
      <c r="C4270" s="12" t="n">
        <v>1</v>
      </c>
    </row>
    <row r="4271" customFormat="false" ht="13.8" hidden="false" customHeight="false" outlineLevel="0" collapsed="false">
      <c r="A4271" s="5" t="s">
        <v>7764</v>
      </c>
      <c r="B4271" s="6" t="s">
        <v>7765</v>
      </c>
      <c r="C4271" s="12" t="n">
        <v>1</v>
      </c>
    </row>
    <row r="4272" customFormat="false" ht="13.8" hidden="false" customHeight="false" outlineLevel="0" collapsed="false">
      <c r="A4272" s="5" t="s">
        <v>7766</v>
      </c>
      <c r="B4272" s="6" t="s">
        <v>7767</v>
      </c>
      <c r="C4272" s="12" t="n">
        <v>1</v>
      </c>
    </row>
    <row r="4273" customFormat="false" ht="13.8" hidden="false" customHeight="false" outlineLevel="0" collapsed="false">
      <c r="A4273" s="5" t="s">
        <v>3717</v>
      </c>
      <c r="B4273" s="6" t="s">
        <v>7768</v>
      </c>
      <c r="C4273" s="12" t="n">
        <v>1</v>
      </c>
    </row>
    <row r="4274" customFormat="false" ht="13.8" hidden="false" customHeight="false" outlineLevel="0" collapsed="false">
      <c r="A4274" s="5" t="s">
        <v>7769</v>
      </c>
      <c r="B4274" s="6" t="s">
        <v>7770</v>
      </c>
      <c r="C4274" s="12" t="n">
        <v>1</v>
      </c>
    </row>
    <row r="4275" customFormat="false" ht="13.8" hidden="false" customHeight="false" outlineLevel="0" collapsed="false">
      <c r="A4275" s="5" t="s">
        <v>3144</v>
      </c>
      <c r="B4275" s="6" t="s">
        <v>7771</v>
      </c>
      <c r="C4275" s="12" t="n">
        <v>1</v>
      </c>
    </row>
    <row r="4276" customFormat="false" ht="13.8" hidden="false" customHeight="false" outlineLevel="0" collapsed="false">
      <c r="A4276" s="5" t="s">
        <v>7772</v>
      </c>
      <c r="B4276" s="6" t="s">
        <v>7773</v>
      </c>
      <c r="C4276" s="12" t="n">
        <v>1</v>
      </c>
    </row>
    <row r="4277" customFormat="false" ht="13.8" hidden="false" customHeight="false" outlineLevel="0" collapsed="false">
      <c r="A4277" s="5" t="s">
        <v>7774</v>
      </c>
      <c r="B4277" s="6" t="s">
        <v>7775</v>
      </c>
      <c r="C4277" s="12" t="n">
        <v>1</v>
      </c>
    </row>
    <row r="4278" customFormat="false" ht="13.8" hidden="false" customHeight="false" outlineLevel="0" collapsed="false">
      <c r="A4278" s="5" t="s">
        <v>4690</v>
      </c>
      <c r="B4278" s="6" t="s">
        <v>7776</v>
      </c>
      <c r="C4278" s="12" t="n">
        <v>1</v>
      </c>
    </row>
    <row r="4279" customFormat="false" ht="13.8" hidden="false" customHeight="false" outlineLevel="0" collapsed="false">
      <c r="A4279" s="5" t="s">
        <v>7777</v>
      </c>
      <c r="B4279" s="6" t="s">
        <v>7778</v>
      </c>
      <c r="C4279" s="12" t="n">
        <v>1</v>
      </c>
    </row>
    <row r="4280" customFormat="false" ht="13.8" hidden="false" customHeight="false" outlineLevel="0" collapsed="false">
      <c r="A4280" s="5" t="s">
        <v>7779</v>
      </c>
      <c r="B4280" s="6" t="s">
        <v>7780</v>
      </c>
      <c r="C4280" s="12" t="n">
        <v>1</v>
      </c>
    </row>
    <row r="4281" customFormat="false" ht="13.8" hidden="false" customHeight="false" outlineLevel="0" collapsed="false">
      <c r="A4281" s="5" t="s">
        <v>2638</v>
      </c>
      <c r="B4281" s="6" t="s">
        <v>7781</v>
      </c>
      <c r="C4281" s="12" t="n">
        <v>1</v>
      </c>
    </row>
    <row r="4282" customFormat="false" ht="13.8" hidden="false" customHeight="false" outlineLevel="0" collapsed="false">
      <c r="A4282" s="5" t="s">
        <v>7782</v>
      </c>
      <c r="B4282" s="6" t="s">
        <v>7783</v>
      </c>
      <c r="C4282" s="12" t="n">
        <v>1</v>
      </c>
    </row>
    <row r="4283" customFormat="false" ht="13.8" hidden="false" customHeight="false" outlineLevel="0" collapsed="false">
      <c r="A4283" s="5" t="s">
        <v>7784</v>
      </c>
      <c r="B4283" s="6" t="s">
        <v>7785</v>
      </c>
      <c r="C4283" s="12" t="n">
        <v>1</v>
      </c>
    </row>
    <row r="4284" customFormat="false" ht="13.8" hidden="false" customHeight="false" outlineLevel="0" collapsed="false">
      <c r="A4284" s="5" t="s">
        <v>6339</v>
      </c>
      <c r="B4284" s="6" t="s">
        <v>7786</v>
      </c>
      <c r="C4284" s="12" t="n">
        <v>1</v>
      </c>
    </row>
    <row r="4285" customFormat="false" ht="13.8" hidden="false" customHeight="false" outlineLevel="0" collapsed="false">
      <c r="A4285" s="5" t="s">
        <v>7787</v>
      </c>
      <c r="B4285" s="6" t="s">
        <v>7788</v>
      </c>
      <c r="C4285" s="12" t="n">
        <v>1</v>
      </c>
    </row>
    <row r="4286" customFormat="false" ht="13.8" hidden="false" customHeight="false" outlineLevel="0" collapsed="false">
      <c r="A4286" s="5" t="s">
        <v>7789</v>
      </c>
      <c r="B4286" s="6" t="s">
        <v>7790</v>
      </c>
      <c r="C4286" s="12" t="n">
        <v>1</v>
      </c>
    </row>
    <row r="4287" customFormat="false" ht="13.8" hidden="false" customHeight="false" outlineLevel="0" collapsed="false">
      <c r="A4287" s="5" t="s">
        <v>2266</v>
      </c>
      <c r="B4287" s="6" t="s">
        <v>7791</v>
      </c>
      <c r="C4287" s="12" t="n">
        <v>1</v>
      </c>
    </row>
    <row r="4288" customFormat="false" ht="13.8" hidden="false" customHeight="false" outlineLevel="0" collapsed="false">
      <c r="A4288" s="5" t="s">
        <v>7792</v>
      </c>
      <c r="B4288" s="6" t="s">
        <v>7793</v>
      </c>
      <c r="C4288" s="12" t="n">
        <v>1</v>
      </c>
    </row>
    <row r="4289" customFormat="false" ht="13.8" hidden="false" customHeight="false" outlineLevel="0" collapsed="false">
      <c r="A4289" s="5" t="s">
        <v>2337</v>
      </c>
      <c r="B4289" s="6" t="s">
        <v>7794</v>
      </c>
      <c r="C4289" s="12" t="n">
        <v>1</v>
      </c>
    </row>
    <row r="4290" customFormat="false" ht="13.8" hidden="false" customHeight="false" outlineLevel="0" collapsed="false">
      <c r="A4290" s="5" t="s">
        <v>6596</v>
      </c>
      <c r="B4290" s="6" t="s">
        <v>7795</v>
      </c>
      <c r="C4290" s="12" t="n">
        <v>1</v>
      </c>
    </row>
    <row r="4291" customFormat="false" ht="13.8" hidden="false" customHeight="false" outlineLevel="0" collapsed="false">
      <c r="A4291" s="5" t="s">
        <v>7796</v>
      </c>
      <c r="B4291" s="6" t="s">
        <v>7797</v>
      </c>
      <c r="C4291" s="12" t="n">
        <v>1</v>
      </c>
    </row>
    <row r="4292" customFormat="false" ht="13.8" hidden="false" customHeight="false" outlineLevel="0" collapsed="false">
      <c r="A4292" s="5" t="s">
        <v>2773</v>
      </c>
      <c r="B4292" s="6" t="s">
        <v>7798</v>
      </c>
      <c r="C4292" s="12" t="n">
        <v>1</v>
      </c>
    </row>
    <row r="4293" customFormat="false" ht="13.8" hidden="false" customHeight="false" outlineLevel="0" collapsed="false">
      <c r="A4293" s="5" t="s">
        <v>7799</v>
      </c>
      <c r="B4293" s="6" t="s">
        <v>7800</v>
      </c>
      <c r="C4293" s="12" t="n">
        <v>1</v>
      </c>
    </row>
    <row r="4294" customFormat="false" ht="13.8" hidden="false" customHeight="false" outlineLevel="0" collapsed="false">
      <c r="A4294" s="5" t="s">
        <v>7801</v>
      </c>
      <c r="B4294" s="6" t="s">
        <v>7802</v>
      </c>
      <c r="C4294" s="12" t="n">
        <v>1</v>
      </c>
    </row>
    <row r="4295" customFormat="false" ht="13.8" hidden="false" customHeight="false" outlineLevel="0" collapsed="false">
      <c r="A4295" s="5" t="s">
        <v>7803</v>
      </c>
      <c r="B4295" s="6" t="s">
        <v>7804</v>
      </c>
      <c r="C4295" s="12" t="n">
        <v>1</v>
      </c>
    </row>
    <row r="4296" customFormat="false" ht="13.8" hidden="false" customHeight="false" outlineLevel="0" collapsed="false">
      <c r="A4296" s="5" t="s">
        <v>7805</v>
      </c>
      <c r="B4296" s="6" t="s">
        <v>7806</v>
      </c>
      <c r="C4296" s="12" t="n">
        <v>1</v>
      </c>
    </row>
    <row r="4297" customFormat="false" ht="13.8" hidden="false" customHeight="false" outlineLevel="0" collapsed="false">
      <c r="A4297" s="5" t="s">
        <v>7087</v>
      </c>
      <c r="B4297" s="6" t="s">
        <v>7807</v>
      </c>
      <c r="C4297" s="12" t="n">
        <v>1</v>
      </c>
    </row>
    <row r="4298" customFormat="false" ht="13.8" hidden="false" customHeight="false" outlineLevel="0" collapsed="false">
      <c r="A4298" s="5" t="s">
        <v>7808</v>
      </c>
      <c r="B4298" s="6" t="s">
        <v>7809</v>
      </c>
      <c r="C4298" s="12" t="n">
        <v>1</v>
      </c>
    </row>
    <row r="4299" customFormat="false" ht="13.8" hidden="false" customHeight="false" outlineLevel="0" collapsed="false">
      <c r="A4299" s="5" t="s">
        <v>7810</v>
      </c>
      <c r="B4299" s="6" t="s">
        <v>7811</v>
      </c>
      <c r="C4299" s="12" t="n">
        <v>1</v>
      </c>
    </row>
    <row r="4300" customFormat="false" ht="13.8" hidden="false" customHeight="false" outlineLevel="0" collapsed="false">
      <c r="A4300" s="5" t="s">
        <v>7812</v>
      </c>
      <c r="B4300" s="6" t="s">
        <v>7813</v>
      </c>
      <c r="C4300" s="12" t="n">
        <v>1</v>
      </c>
    </row>
    <row r="4301" customFormat="false" ht="13.8" hidden="false" customHeight="false" outlineLevel="0" collapsed="false">
      <c r="A4301" s="5" t="s">
        <v>7814</v>
      </c>
      <c r="B4301" s="6" t="s">
        <v>7815</v>
      </c>
      <c r="C4301" s="12" t="n">
        <v>1</v>
      </c>
    </row>
    <row r="4302" customFormat="false" ht="13.8" hidden="false" customHeight="false" outlineLevel="0" collapsed="false">
      <c r="A4302" s="5" t="s">
        <v>135</v>
      </c>
      <c r="B4302" s="6" t="s">
        <v>7816</v>
      </c>
      <c r="C4302" s="12" t="n">
        <v>1</v>
      </c>
    </row>
    <row r="4303" customFormat="false" ht="13.8" hidden="false" customHeight="false" outlineLevel="0" collapsed="false">
      <c r="A4303" s="5" t="s">
        <v>5420</v>
      </c>
      <c r="B4303" s="6" t="s">
        <v>7817</v>
      </c>
      <c r="C4303" s="12" t="n">
        <v>1</v>
      </c>
    </row>
    <row r="4304" customFormat="false" ht="13.8" hidden="false" customHeight="false" outlineLevel="0" collapsed="false">
      <c r="A4304" s="5" t="s">
        <v>4181</v>
      </c>
      <c r="B4304" s="6" t="s">
        <v>7818</v>
      </c>
      <c r="C4304" s="12" t="n">
        <v>1</v>
      </c>
    </row>
    <row r="4305" customFormat="false" ht="13.8" hidden="false" customHeight="false" outlineLevel="0" collapsed="false">
      <c r="A4305" s="5" t="s">
        <v>7819</v>
      </c>
      <c r="B4305" s="6" t="s">
        <v>7820</v>
      </c>
      <c r="C4305" s="12" t="n">
        <v>1</v>
      </c>
    </row>
    <row r="4306" customFormat="false" ht="13.8" hidden="false" customHeight="false" outlineLevel="0" collapsed="false">
      <c r="A4306" s="5" t="s">
        <v>7821</v>
      </c>
      <c r="B4306" s="6" t="s">
        <v>7822</v>
      </c>
      <c r="C4306" s="12" t="n">
        <v>1</v>
      </c>
    </row>
    <row r="4307" customFormat="false" ht="13.8" hidden="false" customHeight="false" outlineLevel="0" collapsed="false">
      <c r="A4307" s="5" t="s">
        <v>6590</v>
      </c>
      <c r="B4307" s="6" t="s">
        <v>7823</v>
      </c>
      <c r="C4307" s="12" t="n">
        <v>1</v>
      </c>
    </row>
    <row r="4308" customFormat="false" ht="13.8" hidden="false" customHeight="false" outlineLevel="0" collapsed="false">
      <c r="A4308" s="5" t="s">
        <v>7401</v>
      </c>
      <c r="B4308" s="6" t="s">
        <v>7824</v>
      </c>
      <c r="C4308" s="12" t="n">
        <v>1</v>
      </c>
    </row>
    <row r="4309" customFormat="false" ht="13.8" hidden="false" customHeight="false" outlineLevel="0" collapsed="false">
      <c r="A4309" s="5" t="s">
        <v>7825</v>
      </c>
      <c r="B4309" s="6" t="s">
        <v>7826</v>
      </c>
      <c r="C4309" s="12" t="n">
        <v>1</v>
      </c>
    </row>
    <row r="4310" customFormat="false" ht="13.8" hidden="false" customHeight="false" outlineLevel="0" collapsed="false">
      <c r="A4310" s="5" t="s">
        <v>2894</v>
      </c>
      <c r="B4310" s="6" t="s">
        <v>7827</v>
      </c>
      <c r="C4310" s="12" t="n">
        <v>1</v>
      </c>
    </row>
    <row r="4311" customFormat="false" ht="13.8" hidden="false" customHeight="false" outlineLevel="0" collapsed="false">
      <c r="A4311" s="5" t="s">
        <v>7828</v>
      </c>
      <c r="B4311" s="6" t="s">
        <v>7829</v>
      </c>
      <c r="C4311" s="12" t="n">
        <v>1</v>
      </c>
    </row>
    <row r="4312" customFormat="false" ht="13.8" hidden="false" customHeight="false" outlineLevel="0" collapsed="false">
      <c r="A4312" s="5" t="s">
        <v>7830</v>
      </c>
      <c r="B4312" s="6" t="s">
        <v>7831</v>
      </c>
      <c r="C4312" s="12" t="n">
        <v>1</v>
      </c>
    </row>
    <row r="4313" customFormat="false" ht="13.8" hidden="false" customHeight="false" outlineLevel="0" collapsed="false">
      <c r="A4313" s="5" t="s">
        <v>3512</v>
      </c>
      <c r="B4313" s="6" t="s">
        <v>7832</v>
      </c>
      <c r="C4313" s="12" t="n">
        <v>1</v>
      </c>
    </row>
    <row r="4314" customFormat="false" ht="13.8" hidden="false" customHeight="false" outlineLevel="0" collapsed="false">
      <c r="A4314" s="5" t="s">
        <v>5161</v>
      </c>
      <c r="B4314" s="6" t="s">
        <v>7833</v>
      </c>
      <c r="C4314" s="12" t="n">
        <v>1</v>
      </c>
    </row>
    <row r="4315" customFormat="false" ht="13.8" hidden="false" customHeight="false" outlineLevel="0" collapsed="false">
      <c r="A4315" s="5" t="s">
        <v>3074</v>
      </c>
      <c r="B4315" s="6" t="s">
        <v>7834</v>
      </c>
      <c r="C4315" s="12" t="n">
        <v>1</v>
      </c>
    </row>
    <row r="4316" customFormat="false" ht="13.8" hidden="false" customHeight="false" outlineLevel="0" collapsed="false">
      <c r="A4316" s="5" t="s">
        <v>7658</v>
      </c>
      <c r="B4316" s="6" t="s">
        <v>7835</v>
      </c>
      <c r="C4316" s="12" t="n">
        <v>1</v>
      </c>
    </row>
    <row r="4317" customFormat="false" ht="13.8" hidden="false" customHeight="false" outlineLevel="0" collapsed="false">
      <c r="A4317" s="5" t="s">
        <v>7836</v>
      </c>
      <c r="B4317" s="6" t="s">
        <v>7837</v>
      </c>
      <c r="C4317" s="12" t="n">
        <v>1</v>
      </c>
    </row>
    <row r="4318" customFormat="false" ht="13.8" hidden="false" customHeight="false" outlineLevel="0" collapsed="false">
      <c r="A4318" s="5" t="s">
        <v>7838</v>
      </c>
      <c r="B4318" s="6" t="s">
        <v>7839</v>
      </c>
      <c r="C4318" s="12" t="n">
        <v>1</v>
      </c>
    </row>
    <row r="4319" customFormat="false" ht="13.8" hidden="false" customHeight="false" outlineLevel="0" collapsed="false">
      <c r="A4319" s="5" t="s">
        <v>7840</v>
      </c>
      <c r="B4319" s="6" t="s">
        <v>7841</v>
      </c>
      <c r="C4319" s="12" t="n">
        <v>1</v>
      </c>
    </row>
    <row r="4320" customFormat="false" ht="13.8" hidden="false" customHeight="false" outlineLevel="0" collapsed="false">
      <c r="A4320" s="5" t="s">
        <v>7842</v>
      </c>
      <c r="B4320" s="6" t="s">
        <v>7843</v>
      </c>
      <c r="C4320" s="12" t="n">
        <v>1</v>
      </c>
    </row>
    <row r="4321" customFormat="false" ht="13.8" hidden="false" customHeight="false" outlineLevel="0" collapsed="false">
      <c r="A4321" s="5" t="s">
        <v>7062</v>
      </c>
      <c r="B4321" s="6" t="s">
        <v>7844</v>
      </c>
      <c r="C4321" s="12" t="n">
        <v>1</v>
      </c>
    </row>
    <row r="4322" customFormat="false" ht="13.8" hidden="false" customHeight="false" outlineLevel="0" collapsed="false">
      <c r="A4322" s="5" t="s">
        <v>7555</v>
      </c>
      <c r="B4322" s="6" t="s">
        <v>7845</v>
      </c>
      <c r="C4322" s="12" t="n">
        <v>1</v>
      </c>
    </row>
    <row r="4323" customFormat="false" ht="13.8" hidden="false" customHeight="false" outlineLevel="0" collapsed="false">
      <c r="A4323" s="5" t="s">
        <v>6188</v>
      </c>
      <c r="B4323" s="6" t="s">
        <v>7846</v>
      </c>
      <c r="C4323" s="12" t="n">
        <v>1</v>
      </c>
    </row>
    <row r="4324" customFormat="false" ht="13.8" hidden="false" customHeight="false" outlineLevel="0" collapsed="false">
      <c r="A4324" s="5" t="s">
        <v>7847</v>
      </c>
      <c r="B4324" s="6" t="s">
        <v>7848</v>
      </c>
      <c r="C4324" s="12" t="n">
        <v>1</v>
      </c>
    </row>
    <row r="4325" customFormat="false" ht="13.8" hidden="false" customHeight="false" outlineLevel="0" collapsed="false">
      <c r="A4325" s="5" t="s">
        <v>7593</v>
      </c>
      <c r="B4325" s="6" t="s">
        <v>7849</v>
      </c>
      <c r="C4325" s="12" t="n">
        <v>1</v>
      </c>
    </row>
    <row r="4326" customFormat="false" ht="13.8" hidden="false" customHeight="false" outlineLevel="0" collapsed="false">
      <c r="A4326" s="5" t="s">
        <v>7850</v>
      </c>
      <c r="B4326" s="6" t="s">
        <v>7851</v>
      </c>
      <c r="C4326" s="12" t="n">
        <v>1</v>
      </c>
    </row>
    <row r="4327" customFormat="false" ht="13.8" hidden="false" customHeight="false" outlineLevel="0" collapsed="false">
      <c r="A4327" s="5" t="s">
        <v>2116</v>
      </c>
      <c r="B4327" s="6" t="s">
        <v>7852</v>
      </c>
      <c r="C4327" s="12" t="n">
        <v>1</v>
      </c>
    </row>
    <row r="4328" customFormat="false" ht="13.8" hidden="false" customHeight="false" outlineLevel="0" collapsed="false">
      <c r="A4328" s="5" t="s">
        <v>3492</v>
      </c>
      <c r="B4328" s="6" t="s">
        <v>7853</v>
      </c>
      <c r="C4328" s="12" t="n">
        <v>1</v>
      </c>
    </row>
    <row r="4329" customFormat="false" ht="13.8" hidden="false" customHeight="false" outlineLevel="0" collapsed="false">
      <c r="A4329" s="5" t="s">
        <v>5308</v>
      </c>
      <c r="B4329" s="6" t="s">
        <v>7854</v>
      </c>
      <c r="C4329" s="12" t="n">
        <v>1</v>
      </c>
    </row>
    <row r="4330" customFormat="false" ht="13.8" hidden="false" customHeight="false" outlineLevel="0" collapsed="false">
      <c r="A4330" s="5" t="s">
        <v>7855</v>
      </c>
      <c r="B4330" s="6" t="s">
        <v>7856</v>
      </c>
      <c r="C4330" s="12" t="n">
        <v>1</v>
      </c>
    </row>
    <row r="4331" customFormat="false" ht="13.8" hidden="false" customHeight="false" outlineLevel="0" collapsed="false">
      <c r="A4331" s="5" t="s">
        <v>7857</v>
      </c>
      <c r="B4331" s="6" t="s">
        <v>7858</v>
      </c>
      <c r="C4331" s="12" t="n">
        <v>1</v>
      </c>
    </row>
    <row r="4332" customFormat="false" ht="13.8" hidden="false" customHeight="false" outlineLevel="0" collapsed="false">
      <c r="A4332" s="5" t="s">
        <v>7859</v>
      </c>
      <c r="B4332" s="6" t="s">
        <v>7860</v>
      </c>
      <c r="C4332" s="12" t="n">
        <v>1</v>
      </c>
    </row>
    <row r="4333" customFormat="false" ht="13.8" hidden="false" customHeight="false" outlineLevel="0" collapsed="false">
      <c r="A4333" s="5" t="s">
        <v>7861</v>
      </c>
      <c r="B4333" s="6" t="s">
        <v>7862</v>
      </c>
      <c r="C4333" s="12" t="n">
        <v>1</v>
      </c>
    </row>
    <row r="4334" customFormat="false" ht="13.8" hidden="false" customHeight="false" outlineLevel="0" collapsed="false">
      <c r="A4334" s="5" t="s">
        <v>7863</v>
      </c>
      <c r="B4334" s="6" t="s">
        <v>7864</v>
      </c>
      <c r="C4334" s="12" t="n">
        <v>1</v>
      </c>
    </row>
    <row r="4335" customFormat="false" ht="13.8" hidden="false" customHeight="false" outlineLevel="0" collapsed="false">
      <c r="A4335" s="5" t="s">
        <v>7865</v>
      </c>
      <c r="B4335" s="6" t="s">
        <v>7866</v>
      </c>
      <c r="C4335" s="12" t="n">
        <v>1</v>
      </c>
    </row>
    <row r="4336" customFormat="false" ht="13.8" hidden="false" customHeight="false" outlineLevel="0" collapsed="false">
      <c r="A4336" s="5" t="s">
        <v>7867</v>
      </c>
      <c r="B4336" s="6" t="s">
        <v>7868</v>
      </c>
      <c r="C4336" s="12" t="n">
        <v>1</v>
      </c>
    </row>
    <row r="4337" customFormat="false" ht="13.8" hidden="false" customHeight="false" outlineLevel="0" collapsed="false">
      <c r="A4337" s="5" t="s">
        <v>7869</v>
      </c>
      <c r="B4337" s="6" t="s">
        <v>7870</v>
      </c>
      <c r="C4337" s="12" t="n">
        <v>1</v>
      </c>
    </row>
    <row r="4338" customFormat="false" ht="13.8" hidden="false" customHeight="false" outlineLevel="0" collapsed="false">
      <c r="A4338" s="5" t="s">
        <v>7871</v>
      </c>
      <c r="B4338" s="6" t="s">
        <v>7872</v>
      </c>
      <c r="C4338" s="12" t="n">
        <v>1</v>
      </c>
    </row>
    <row r="4339" customFormat="false" ht="13.8" hidden="false" customHeight="false" outlineLevel="0" collapsed="false">
      <c r="A4339" s="5" t="s">
        <v>7873</v>
      </c>
      <c r="B4339" s="6" t="s">
        <v>7874</v>
      </c>
      <c r="C4339" s="12" t="n">
        <v>1</v>
      </c>
    </row>
    <row r="4340" customFormat="false" ht="13.8" hidden="false" customHeight="false" outlineLevel="0" collapsed="false">
      <c r="A4340" s="5" t="s">
        <v>7875</v>
      </c>
      <c r="B4340" s="6" t="s">
        <v>7876</v>
      </c>
      <c r="C4340" s="12" t="n">
        <v>1</v>
      </c>
    </row>
    <row r="4341" customFormat="false" ht="13.8" hidden="false" customHeight="false" outlineLevel="0" collapsed="false">
      <c r="A4341" s="5" t="s">
        <v>5568</v>
      </c>
      <c r="B4341" s="6" t="s">
        <v>7877</v>
      </c>
      <c r="C4341" s="12" t="n">
        <v>1</v>
      </c>
    </row>
    <row r="4342" customFormat="false" ht="13.8" hidden="false" customHeight="false" outlineLevel="0" collapsed="false">
      <c r="A4342" s="5" t="s">
        <v>4327</v>
      </c>
      <c r="B4342" s="6" t="s">
        <v>7878</v>
      </c>
      <c r="C4342" s="12" t="n">
        <v>1</v>
      </c>
    </row>
    <row r="4343" customFormat="false" ht="13.8" hidden="false" customHeight="false" outlineLevel="0" collapsed="false">
      <c r="A4343" s="5" t="s">
        <v>2862</v>
      </c>
      <c r="B4343" s="6" t="s">
        <v>7879</v>
      </c>
      <c r="C4343" s="12" t="n">
        <v>1</v>
      </c>
    </row>
    <row r="4344" customFormat="false" ht="13.8" hidden="false" customHeight="false" outlineLevel="0" collapsed="false">
      <c r="A4344" s="5" t="s">
        <v>7880</v>
      </c>
      <c r="B4344" s="6" t="s">
        <v>7881</v>
      </c>
      <c r="C4344" s="12" t="n">
        <v>1</v>
      </c>
    </row>
    <row r="4345" customFormat="false" ht="13.8" hidden="false" customHeight="false" outlineLevel="0" collapsed="false">
      <c r="A4345" s="5" t="s">
        <v>7882</v>
      </c>
      <c r="B4345" s="6" t="s">
        <v>7883</v>
      </c>
      <c r="C4345" s="12" t="n">
        <v>1</v>
      </c>
    </row>
    <row r="4346" customFormat="false" ht="13.8" hidden="false" customHeight="false" outlineLevel="0" collapsed="false">
      <c r="A4346" s="5" t="s">
        <v>7884</v>
      </c>
      <c r="B4346" s="6" t="s">
        <v>7885</v>
      </c>
      <c r="C4346" s="12" t="n">
        <v>1</v>
      </c>
    </row>
    <row r="4347" customFormat="false" ht="13.8" hidden="false" customHeight="false" outlineLevel="0" collapsed="false">
      <c r="A4347" s="5" t="s">
        <v>7886</v>
      </c>
      <c r="B4347" s="6" t="s">
        <v>7887</v>
      </c>
      <c r="C4347" s="12" t="n">
        <v>1</v>
      </c>
    </row>
    <row r="4348" customFormat="false" ht="13.8" hidden="false" customHeight="false" outlineLevel="0" collapsed="false">
      <c r="A4348" s="5" t="s">
        <v>7888</v>
      </c>
      <c r="B4348" s="6" t="s">
        <v>7889</v>
      </c>
      <c r="C4348" s="12" t="n">
        <v>1</v>
      </c>
    </row>
    <row r="4349" customFormat="false" ht="13.8" hidden="false" customHeight="false" outlineLevel="0" collapsed="false">
      <c r="A4349" s="5" t="s">
        <v>7890</v>
      </c>
      <c r="B4349" s="6" t="s">
        <v>7891</v>
      </c>
      <c r="C4349" s="12" t="n">
        <v>1</v>
      </c>
    </row>
    <row r="4350" customFormat="false" ht="13.8" hidden="false" customHeight="false" outlineLevel="0" collapsed="false">
      <c r="A4350" s="5" t="s">
        <v>2231</v>
      </c>
      <c r="B4350" s="6" t="s">
        <v>7892</v>
      </c>
      <c r="C4350" s="12" t="n">
        <v>1</v>
      </c>
    </row>
    <row r="4351" customFormat="false" ht="13.8" hidden="false" customHeight="false" outlineLevel="0" collapsed="false">
      <c r="A4351" s="5" t="s">
        <v>7893</v>
      </c>
      <c r="B4351" s="6" t="s">
        <v>7894</v>
      </c>
      <c r="C4351" s="12" t="n">
        <v>1</v>
      </c>
    </row>
    <row r="4352" customFormat="false" ht="13.8" hidden="false" customHeight="false" outlineLevel="0" collapsed="false">
      <c r="A4352" s="5" t="s">
        <v>4109</v>
      </c>
      <c r="B4352" s="6" t="s">
        <v>7895</v>
      </c>
      <c r="C4352" s="12" t="n">
        <v>1</v>
      </c>
    </row>
    <row r="4353" customFormat="false" ht="13.8" hidden="false" customHeight="false" outlineLevel="0" collapsed="false">
      <c r="A4353" s="5" t="s">
        <v>6106</v>
      </c>
      <c r="B4353" s="6" t="s">
        <v>7896</v>
      </c>
      <c r="C4353" s="12" t="n">
        <v>1</v>
      </c>
    </row>
    <row r="4354" customFormat="false" ht="13.8" hidden="false" customHeight="false" outlineLevel="0" collapsed="false">
      <c r="A4354" s="5" t="s">
        <v>6532</v>
      </c>
      <c r="B4354" s="6" t="s">
        <v>7897</v>
      </c>
      <c r="C4354" s="12" t="n">
        <v>1</v>
      </c>
    </row>
    <row r="4355" customFormat="false" ht="13.8" hidden="false" customHeight="false" outlineLevel="0" collapsed="false">
      <c r="A4355" s="5" t="s">
        <v>7898</v>
      </c>
      <c r="B4355" s="6" t="s">
        <v>7899</v>
      </c>
      <c r="C4355" s="12" t="n">
        <v>1</v>
      </c>
    </row>
    <row r="4356" customFormat="false" ht="13.8" hidden="false" customHeight="false" outlineLevel="0" collapsed="false">
      <c r="A4356" s="5" t="s">
        <v>7900</v>
      </c>
      <c r="B4356" s="6" t="s">
        <v>7901</v>
      </c>
      <c r="C4356" s="12" t="n">
        <v>1</v>
      </c>
    </row>
    <row r="4357" customFormat="false" ht="13.8" hidden="false" customHeight="false" outlineLevel="0" collapsed="false">
      <c r="A4357" s="5" t="s">
        <v>65</v>
      </c>
      <c r="B4357" s="6" t="s">
        <v>7902</v>
      </c>
      <c r="C4357" s="12" t="n">
        <v>1</v>
      </c>
    </row>
    <row r="4358" customFormat="false" ht="13.8" hidden="false" customHeight="false" outlineLevel="0" collapsed="false">
      <c r="A4358" s="5" t="s">
        <v>7903</v>
      </c>
      <c r="B4358" s="6" t="s">
        <v>7904</v>
      </c>
      <c r="C4358" s="12" t="n">
        <v>1</v>
      </c>
    </row>
    <row r="4359" customFormat="false" ht="13.8" hidden="false" customHeight="false" outlineLevel="0" collapsed="false">
      <c r="A4359" s="5" t="s">
        <v>2514</v>
      </c>
      <c r="B4359" s="6" t="s">
        <v>7905</v>
      </c>
      <c r="C4359" s="12" t="n">
        <v>1</v>
      </c>
    </row>
    <row r="4360" customFormat="false" ht="13.8" hidden="false" customHeight="false" outlineLevel="0" collapsed="false">
      <c r="A4360" s="5" t="s">
        <v>7906</v>
      </c>
      <c r="B4360" s="6" t="s">
        <v>7907</v>
      </c>
      <c r="C4360" s="12" t="n">
        <v>1</v>
      </c>
    </row>
    <row r="4361" customFormat="false" ht="13.8" hidden="false" customHeight="false" outlineLevel="0" collapsed="false">
      <c r="A4361" s="5" t="s">
        <v>7908</v>
      </c>
      <c r="B4361" s="6" t="s">
        <v>7909</v>
      </c>
      <c r="C4361" s="12" t="n">
        <v>1</v>
      </c>
    </row>
    <row r="4362" customFormat="false" ht="13.8" hidden="false" customHeight="false" outlineLevel="0" collapsed="false">
      <c r="A4362" s="5" t="s">
        <v>2843</v>
      </c>
      <c r="B4362" s="6" t="s">
        <v>7910</v>
      </c>
      <c r="C4362" s="12" t="n">
        <v>1</v>
      </c>
    </row>
    <row r="4363" customFormat="false" ht="13.8" hidden="false" customHeight="false" outlineLevel="0" collapsed="false">
      <c r="A4363" s="5" t="s">
        <v>2454</v>
      </c>
      <c r="B4363" s="6" t="s">
        <v>7911</v>
      </c>
      <c r="C4363" s="12" t="n">
        <v>1</v>
      </c>
    </row>
    <row r="4364" customFormat="false" ht="13.8" hidden="false" customHeight="false" outlineLevel="0" collapsed="false">
      <c r="A4364" s="5" t="s">
        <v>7912</v>
      </c>
      <c r="B4364" s="6" t="s">
        <v>7913</v>
      </c>
      <c r="C4364" s="12" t="n">
        <v>1</v>
      </c>
    </row>
    <row r="4365" customFormat="false" ht="13.8" hidden="false" customHeight="false" outlineLevel="0" collapsed="false">
      <c r="A4365" s="5" t="s">
        <v>1006</v>
      </c>
      <c r="B4365" s="6" t="s">
        <v>7914</v>
      </c>
      <c r="C4365" s="12" t="n">
        <v>1</v>
      </c>
    </row>
    <row r="4366" customFormat="false" ht="13.8" hidden="false" customHeight="false" outlineLevel="0" collapsed="false">
      <c r="A4366" s="5" t="s">
        <v>7915</v>
      </c>
      <c r="B4366" s="6" t="s">
        <v>7916</v>
      </c>
      <c r="C4366" s="12" t="n">
        <v>1</v>
      </c>
    </row>
    <row r="4367" customFormat="false" ht="13.8" hidden="false" customHeight="false" outlineLevel="0" collapsed="false">
      <c r="A4367" s="5" t="s">
        <v>7917</v>
      </c>
      <c r="B4367" s="6" t="s">
        <v>7918</v>
      </c>
      <c r="C4367" s="12" t="n">
        <v>1</v>
      </c>
    </row>
    <row r="4368" customFormat="false" ht="13.8" hidden="false" customHeight="false" outlineLevel="0" collapsed="false">
      <c r="A4368" s="5" t="s">
        <v>7919</v>
      </c>
      <c r="B4368" s="6" t="s">
        <v>7920</v>
      </c>
      <c r="C4368" s="12" t="n">
        <v>1</v>
      </c>
    </row>
    <row r="4369" customFormat="false" ht="13.8" hidden="false" customHeight="false" outlineLevel="0" collapsed="false">
      <c r="A4369" s="5" t="s">
        <v>7921</v>
      </c>
      <c r="B4369" s="6" t="s">
        <v>7922</v>
      </c>
      <c r="C4369" s="12" t="n">
        <v>1</v>
      </c>
    </row>
    <row r="4370" customFormat="false" ht="13.8" hidden="false" customHeight="false" outlineLevel="0" collapsed="false">
      <c r="A4370" s="5" t="s">
        <v>7923</v>
      </c>
      <c r="B4370" s="6" t="s">
        <v>7924</v>
      </c>
      <c r="C4370" s="12" t="n">
        <v>1</v>
      </c>
    </row>
    <row r="4371" customFormat="false" ht="13.8" hidden="false" customHeight="false" outlineLevel="0" collapsed="false">
      <c r="A4371" s="5" t="s">
        <v>7925</v>
      </c>
      <c r="B4371" s="6" t="s">
        <v>7926</v>
      </c>
      <c r="C4371" s="12" t="n">
        <v>1</v>
      </c>
    </row>
    <row r="4372" customFormat="false" ht="13.8" hidden="false" customHeight="false" outlineLevel="0" collapsed="false">
      <c r="A4372" s="5" t="s">
        <v>7927</v>
      </c>
      <c r="B4372" s="6" t="s">
        <v>7928</v>
      </c>
      <c r="C4372" s="12" t="n">
        <v>1</v>
      </c>
    </row>
    <row r="4373" customFormat="false" ht="13.8" hidden="false" customHeight="false" outlineLevel="0" collapsed="false">
      <c r="A4373" s="5" t="s">
        <v>545</v>
      </c>
      <c r="B4373" s="6" t="s">
        <v>7929</v>
      </c>
      <c r="C4373" s="12" t="n">
        <v>1</v>
      </c>
    </row>
    <row r="4374" customFormat="false" ht="13.8" hidden="false" customHeight="false" outlineLevel="0" collapsed="false">
      <c r="A4374" s="5" t="s">
        <v>7930</v>
      </c>
      <c r="B4374" s="6" t="s">
        <v>7931</v>
      </c>
      <c r="C4374" s="12" t="n">
        <v>1</v>
      </c>
    </row>
    <row r="4375" customFormat="false" ht="13.8" hidden="false" customHeight="false" outlineLevel="0" collapsed="false">
      <c r="A4375" s="5" t="s">
        <v>7932</v>
      </c>
      <c r="B4375" s="6" t="s">
        <v>7933</v>
      </c>
      <c r="C4375" s="12" t="n">
        <v>1</v>
      </c>
    </row>
    <row r="4376" customFormat="false" ht="13.8" hidden="false" customHeight="false" outlineLevel="0" collapsed="false">
      <c r="A4376" s="5" t="s">
        <v>7934</v>
      </c>
      <c r="B4376" s="6" t="s">
        <v>7935</v>
      </c>
      <c r="C4376" s="12" t="n">
        <v>1</v>
      </c>
    </row>
    <row r="4377" customFormat="false" ht="13.8" hidden="false" customHeight="false" outlineLevel="0" collapsed="false">
      <c r="A4377" s="5" t="s">
        <v>6582</v>
      </c>
      <c r="B4377" s="6" t="s">
        <v>7936</v>
      </c>
      <c r="C4377" s="12" t="n">
        <v>1</v>
      </c>
    </row>
    <row r="4378" customFormat="false" ht="13.8" hidden="false" customHeight="false" outlineLevel="0" collapsed="false">
      <c r="A4378" s="5" t="s">
        <v>2954</v>
      </c>
      <c r="B4378" s="6" t="s">
        <v>7937</v>
      </c>
      <c r="C4378" s="12" t="n">
        <v>1</v>
      </c>
    </row>
    <row r="4379" customFormat="false" ht="13.8" hidden="false" customHeight="false" outlineLevel="0" collapsed="false">
      <c r="A4379" s="5" t="s">
        <v>7938</v>
      </c>
      <c r="B4379" s="6" t="s">
        <v>7939</v>
      </c>
      <c r="C4379" s="12" t="n">
        <v>1</v>
      </c>
    </row>
    <row r="4380" customFormat="false" ht="13.8" hidden="false" customHeight="false" outlineLevel="0" collapsed="false">
      <c r="A4380" s="5" t="s">
        <v>7940</v>
      </c>
      <c r="B4380" s="6" t="s">
        <v>7941</v>
      </c>
      <c r="C4380" s="12" t="n">
        <v>1</v>
      </c>
    </row>
    <row r="4381" customFormat="false" ht="13.8" hidden="false" customHeight="false" outlineLevel="0" collapsed="false">
      <c r="A4381" s="5" t="s">
        <v>499</v>
      </c>
      <c r="B4381" s="6" t="s">
        <v>7942</v>
      </c>
      <c r="C4381" s="12" t="n">
        <v>1</v>
      </c>
    </row>
    <row r="4382" customFormat="false" ht="13.8" hidden="false" customHeight="false" outlineLevel="0" collapsed="false">
      <c r="A4382" s="5" t="s">
        <v>7943</v>
      </c>
      <c r="B4382" s="6" t="s">
        <v>7944</v>
      </c>
      <c r="C4382" s="12" t="n">
        <v>1</v>
      </c>
    </row>
    <row r="4383" customFormat="false" ht="13.8" hidden="false" customHeight="false" outlineLevel="0" collapsed="false">
      <c r="A4383" s="5" t="s">
        <v>4834</v>
      </c>
      <c r="B4383" s="6" t="s">
        <v>7945</v>
      </c>
      <c r="C4383" s="12" t="n">
        <v>1</v>
      </c>
    </row>
    <row r="4384" customFormat="false" ht="13.8" hidden="false" customHeight="false" outlineLevel="0" collapsed="false">
      <c r="A4384" s="5" t="s">
        <v>7946</v>
      </c>
      <c r="B4384" s="6" t="s">
        <v>7947</v>
      </c>
      <c r="C4384" s="12" t="n">
        <v>1</v>
      </c>
    </row>
    <row r="4385" customFormat="false" ht="13.8" hidden="false" customHeight="false" outlineLevel="0" collapsed="false">
      <c r="A4385" s="5" t="s">
        <v>265</v>
      </c>
      <c r="B4385" s="6" t="s">
        <v>7948</v>
      </c>
      <c r="C4385" s="12" t="n">
        <v>1</v>
      </c>
    </row>
    <row r="4386" customFormat="false" ht="13.8" hidden="false" customHeight="false" outlineLevel="0" collapsed="false">
      <c r="A4386" s="5" t="s">
        <v>165</v>
      </c>
      <c r="B4386" s="6" t="s">
        <v>7949</v>
      </c>
      <c r="C4386" s="12" t="n">
        <v>1</v>
      </c>
    </row>
    <row r="4387" customFormat="false" ht="13.8" hidden="false" customHeight="false" outlineLevel="0" collapsed="false">
      <c r="A4387" s="5" t="s">
        <v>7950</v>
      </c>
      <c r="B4387" s="6" t="s">
        <v>7951</v>
      </c>
      <c r="C4387" s="12" t="n">
        <v>1</v>
      </c>
    </row>
    <row r="4388" customFormat="false" ht="13.8" hidden="false" customHeight="false" outlineLevel="0" collapsed="false">
      <c r="A4388" s="5" t="s">
        <v>7952</v>
      </c>
      <c r="B4388" s="6" t="s">
        <v>7953</v>
      </c>
      <c r="C4388" s="12" t="n">
        <v>1</v>
      </c>
    </row>
    <row r="4389" customFormat="false" ht="13.8" hidden="false" customHeight="false" outlineLevel="0" collapsed="false">
      <c r="A4389" s="5" t="s">
        <v>7954</v>
      </c>
      <c r="B4389" s="6" t="s">
        <v>7955</v>
      </c>
      <c r="C4389" s="12" t="n">
        <v>1</v>
      </c>
    </row>
    <row r="4390" customFormat="false" ht="13.8" hidden="false" customHeight="false" outlineLevel="0" collapsed="false">
      <c r="A4390" s="5" t="s">
        <v>6856</v>
      </c>
      <c r="B4390" s="6" t="s">
        <v>7956</v>
      </c>
      <c r="C4390" s="12" t="n">
        <v>1</v>
      </c>
    </row>
    <row r="4391" customFormat="false" ht="13.8" hidden="false" customHeight="false" outlineLevel="0" collapsed="false">
      <c r="A4391" s="5" t="s">
        <v>7957</v>
      </c>
      <c r="B4391" s="6" t="s">
        <v>7958</v>
      </c>
      <c r="C4391" s="12" t="n">
        <v>1</v>
      </c>
    </row>
    <row r="4392" customFormat="false" ht="13.8" hidden="false" customHeight="false" outlineLevel="0" collapsed="false">
      <c r="A4392" s="5" t="s">
        <v>7959</v>
      </c>
      <c r="B4392" s="6" t="s">
        <v>7960</v>
      </c>
      <c r="C4392" s="12" t="n">
        <v>1</v>
      </c>
    </row>
    <row r="4393" customFormat="false" ht="13.8" hidden="false" customHeight="false" outlineLevel="0" collapsed="false">
      <c r="A4393" s="5" t="s">
        <v>6744</v>
      </c>
      <c r="B4393" s="6" t="s">
        <v>7961</v>
      </c>
      <c r="C4393" s="12" t="n">
        <v>1</v>
      </c>
    </row>
    <row r="4394" customFormat="false" ht="13.8" hidden="false" customHeight="false" outlineLevel="0" collapsed="false">
      <c r="A4394" s="5" t="s">
        <v>7962</v>
      </c>
      <c r="B4394" s="6" t="s">
        <v>7963</v>
      </c>
      <c r="C4394" s="12" t="n">
        <v>1</v>
      </c>
    </row>
    <row r="4395" customFormat="false" ht="13.8" hidden="false" customHeight="false" outlineLevel="0" collapsed="false">
      <c r="A4395" s="5" t="s">
        <v>7964</v>
      </c>
      <c r="B4395" s="6" t="s">
        <v>7965</v>
      </c>
      <c r="C4395" s="12" t="n">
        <v>1</v>
      </c>
    </row>
    <row r="4396" customFormat="false" ht="13.8" hidden="false" customHeight="false" outlineLevel="0" collapsed="false">
      <c r="A4396" s="5" t="s">
        <v>7966</v>
      </c>
      <c r="B4396" s="6" t="s">
        <v>7967</v>
      </c>
      <c r="C4396" s="12" t="n">
        <v>1</v>
      </c>
    </row>
    <row r="4397" customFormat="false" ht="13.8" hidden="false" customHeight="false" outlineLevel="0" collapsed="false">
      <c r="A4397" s="5" t="s">
        <v>958</v>
      </c>
      <c r="B4397" s="6" t="s">
        <v>7968</v>
      </c>
      <c r="C4397" s="12" t="n">
        <v>1</v>
      </c>
    </row>
    <row r="4398" customFormat="false" ht="13.8" hidden="false" customHeight="false" outlineLevel="0" collapsed="false">
      <c r="A4398" s="5" t="s">
        <v>7969</v>
      </c>
      <c r="B4398" s="6" t="s">
        <v>7970</v>
      </c>
      <c r="C4398" s="12" t="n">
        <v>1</v>
      </c>
    </row>
    <row r="4399" customFormat="false" ht="13.8" hidden="false" customHeight="false" outlineLevel="0" collapsed="false">
      <c r="A4399" s="5" t="s">
        <v>4990</v>
      </c>
      <c r="B4399" s="6" t="s">
        <v>7971</v>
      </c>
      <c r="C4399" s="12" t="n">
        <v>1</v>
      </c>
    </row>
    <row r="4400" customFormat="false" ht="13.8" hidden="false" customHeight="false" outlineLevel="0" collapsed="false">
      <c r="A4400" s="5" t="s">
        <v>4058</v>
      </c>
      <c r="B4400" s="6" t="s">
        <v>7972</v>
      </c>
      <c r="C4400" s="12" t="n">
        <v>1</v>
      </c>
    </row>
    <row r="4401" customFormat="false" ht="13.8" hidden="false" customHeight="false" outlineLevel="0" collapsed="false">
      <c r="A4401" s="5" t="s">
        <v>3592</v>
      </c>
      <c r="B4401" s="6" t="s">
        <v>7973</v>
      </c>
      <c r="C4401" s="12" t="n">
        <v>1</v>
      </c>
    </row>
    <row r="4402" customFormat="false" ht="13.8" hidden="false" customHeight="false" outlineLevel="0" collapsed="false">
      <c r="A4402" s="5" t="s">
        <v>7974</v>
      </c>
      <c r="B4402" s="6" t="s">
        <v>7975</v>
      </c>
      <c r="C4402" s="12" t="n">
        <v>1</v>
      </c>
    </row>
    <row r="4403" customFormat="false" ht="13.8" hidden="false" customHeight="false" outlineLevel="0" collapsed="false">
      <c r="A4403" s="5" t="s">
        <v>7976</v>
      </c>
      <c r="B4403" s="6" t="s">
        <v>7977</v>
      </c>
      <c r="C4403" s="12" t="n">
        <v>1</v>
      </c>
    </row>
    <row r="4404" customFormat="false" ht="13.8" hidden="false" customHeight="false" outlineLevel="0" collapsed="false">
      <c r="A4404" s="5" t="s">
        <v>7978</v>
      </c>
      <c r="B4404" s="6" t="s">
        <v>7979</v>
      </c>
      <c r="C4404" s="12" t="n">
        <v>1</v>
      </c>
    </row>
    <row r="4405" customFormat="false" ht="13.8" hidden="false" customHeight="false" outlineLevel="0" collapsed="false">
      <c r="A4405" s="5" t="s">
        <v>5979</v>
      </c>
      <c r="B4405" s="6" t="s">
        <v>7980</v>
      </c>
      <c r="C4405" s="12" t="n">
        <v>1</v>
      </c>
    </row>
    <row r="4406" customFormat="false" ht="13.8" hidden="false" customHeight="false" outlineLevel="0" collapsed="false">
      <c r="A4406" s="5" t="s">
        <v>7981</v>
      </c>
      <c r="B4406" s="6" t="s">
        <v>7982</v>
      </c>
      <c r="C4406" s="12" t="n">
        <v>1</v>
      </c>
    </row>
    <row r="4407" customFormat="false" ht="13.8" hidden="false" customHeight="false" outlineLevel="0" collapsed="false">
      <c r="A4407" s="5" t="s">
        <v>253</v>
      </c>
      <c r="B4407" s="6" t="s">
        <v>7983</v>
      </c>
      <c r="C4407" s="12" t="n">
        <v>1</v>
      </c>
    </row>
    <row r="4408" customFormat="false" ht="13.8" hidden="false" customHeight="false" outlineLevel="0" collapsed="false">
      <c r="A4408" s="5" t="s">
        <v>3469</v>
      </c>
      <c r="B4408" s="6" t="s">
        <v>7984</v>
      </c>
      <c r="C4408" s="12" t="n">
        <v>1</v>
      </c>
    </row>
    <row r="4409" customFormat="false" ht="13.8" hidden="false" customHeight="false" outlineLevel="0" collapsed="false">
      <c r="A4409" s="5" t="s">
        <v>7985</v>
      </c>
      <c r="B4409" s="6" t="s">
        <v>7986</v>
      </c>
      <c r="C4409" s="12" t="n">
        <v>1</v>
      </c>
    </row>
    <row r="4410" customFormat="false" ht="13.8" hidden="false" customHeight="false" outlineLevel="0" collapsed="false">
      <c r="A4410" s="5" t="s">
        <v>7987</v>
      </c>
      <c r="B4410" s="6" t="s">
        <v>7988</v>
      </c>
      <c r="C4410" s="12" t="n">
        <v>1</v>
      </c>
    </row>
    <row r="4411" customFormat="false" ht="13.8" hidden="false" customHeight="false" outlineLevel="0" collapsed="false">
      <c r="A4411" s="5" t="s">
        <v>7989</v>
      </c>
      <c r="B4411" s="6" t="s">
        <v>7990</v>
      </c>
      <c r="C4411" s="12" t="n">
        <v>1</v>
      </c>
    </row>
    <row r="4412" customFormat="false" ht="13.8" hidden="false" customHeight="false" outlineLevel="0" collapsed="false">
      <c r="A4412" s="5" t="s">
        <v>7991</v>
      </c>
      <c r="B4412" s="6" t="s">
        <v>7992</v>
      </c>
      <c r="C4412" s="12" t="n">
        <v>1</v>
      </c>
    </row>
    <row r="4413" customFormat="false" ht="13.8" hidden="false" customHeight="false" outlineLevel="0" collapsed="false">
      <c r="A4413" s="5" t="s">
        <v>7993</v>
      </c>
      <c r="B4413" s="6" t="s">
        <v>7994</v>
      </c>
      <c r="C4413" s="12" t="n">
        <v>1</v>
      </c>
    </row>
    <row r="4414" customFormat="false" ht="13.8" hidden="false" customHeight="false" outlineLevel="0" collapsed="false">
      <c r="A4414" s="5" t="s">
        <v>7995</v>
      </c>
      <c r="B4414" s="6" t="s">
        <v>7996</v>
      </c>
      <c r="C4414" s="12" t="n">
        <v>1</v>
      </c>
    </row>
    <row r="4415" customFormat="false" ht="13.8" hidden="false" customHeight="false" outlineLevel="0" collapsed="false">
      <c r="A4415" s="5" t="s">
        <v>7997</v>
      </c>
      <c r="B4415" s="6" t="s">
        <v>7998</v>
      </c>
      <c r="C4415" s="12" t="n">
        <v>1</v>
      </c>
    </row>
    <row r="4416" customFormat="false" ht="13.8" hidden="false" customHeight="false" outlineLevel="0" collapsed="false">
      <c r="A4416" s="5" t="s">
        <v>7999</v>
      </c>
      <c r="B4416" s="6" t="s">
        <v>8000</v>
      </c>
      <c r="C4416" s="12" t="n">
        <v>1</v>
      </c>
    </row>
    <row r="4417" customFormat="false" ht="13.8" hidden="false" customHeight="false" outlineLevel="0" collapsed="false">
      <c r="A4417" s="5" t="s">
        <v>8001</v>
      </c>
      <c r="B4417" s="6" t="s">
        <v>8002</v>
      </c>
      <c r="C4417" s="12" t="n">
        <v>1</v>
      </c>
    </row>
    <row r="4418" customFormat="false" ht="13.8" hidden="false" customHeight="false" outlineLevel="0" collapsed="false">
      <c r="A4418" s="5" t="s">
        <v>8003</v>
      </c>
      <c r="B4418" s="6" t="s">
        <v>8004</v>
      </c>
      <c r="C4418" s="12" t="n">
        <v>1</v>
      </c>
    </row>
    <row r="4419" customFormat="false" ht="13.8" hidden="false" customHeight="false" outlineLevel="0" collapsed="false">
      <c r="A4419" s="5" t="s">
        <v>291</v>
      </c>
      <c r="B4419" s="6" t="s">
        <v>8005</v>
      </c>
      <c r="C4419" s="12" t="n">
        <v>1</v>
      </c>
    </row>
    <row r="4420" customFormat="false" ht="13.8" hidden="false" customHeight="false" outlineLevel="0" collapsed="false">
      <c r="A4420" s="5" t="s">
        <v>3627</v>
      </c>
      <c r="B4420" s="6" t="s">
        <v>8006</v>
      </c>
      <c r="C4420" s="12" t="n">
        <v>1</v>
      </c>
    </row>
    <row r="4421" customFormat="false" ht="13.8" hidden="false" customHeight="false" outlineLevel="0" collapsed="false">
      <c r="A4421" s="5" t="s">
        <v>3186</v>
      </c>
      <c r="B4421" s="6" t="s">
        <v>8007</v>
      </c>
      <c r="C4421" s="12" t="n">
        <v>1</v>
      </c>
    </row>
    <row r="4422" customFormat="false" ht="13.8" hidden="false" customHeight="false" outlineLevel="0" collapsed="false">
      <c r="A4422" s="5" t="s">
        <v>8008</v>
      </c>
      <c r="B4422" s="6" t="s">
        <v>8009</v>
      </c>
      <c r="C4422" s="12" t="n">
        <v>1</v>
      </c>
    </row>
    <row r="4423" customFormat="false" ht="13.8" hidden="false" customHeight="false" outlineLevel="0" collapsed="false">
      <c r="A4423" s="5" t="s">
        <v>8010</v>
      </c>
      <c r="B4423" s="6" t="s">
        <v>8011</v>
      </c>
      <c r="C4423" s="12" t="n">
        <v>1</v>
      </c>
    </row>
    <row r="4424" customFormat="false" ht="13.8" hidden="false" customHeight="false" outlineLevel="0" collapsed="false">
      <c r="A4424" s="5" t="s">
        <v>8012</v>
      </c>
      <c r="B4424" s="6" t="s">
        <v>8013</v>
      </c>
      <c r="C4424" s="12" t="n">
        <v>1</v>
      </c>
    </row>
    <row r="4425" customFormat="false" ht="13.8" hidden="false" customHeight="false" outlineLevel="0" collapsed="false">
      <c r="A4425" s="5" t="s">
        <v>8014</v>
      </c>
      <c r="B4425" s="6" t="s">
        <v>8015</v>
      </c>
      <c r="C4425" s="12" t="n">
        <v>1</v>
      </c>
    </row>
    <row r="4426" customFormat="false" ht="13.8" hidden="false" customHeight="false" outlineLevel="0" collapsed="false">
      <c r="A4426" s="5" t="s">
        <v>3414</v>
      </c>
      <c r="B4426" s="6" t="s">
        <v>8016</v>
      </c>
      <c r="C4426" s="12" t="n">
        <v>1</v>
      </c>
    </row>
    <row r="4427" customFormat="false" ht="13.8" hidden="false" customHeight="false" outlineLevel="0" collapsed="false">
      <c r="A4427" s="5" t="s">
        <v>8017</v>
      </c>
      <c r="B4427" s="6" t="s">
        <v>8018</v>
      </c>
      <c r="C4427" s="12" t="n">
        <v>1</v>
      </c>
    </row>
    <row r="4428" customFormat="false" ht="13.8" hidden="false" customHeight="false" outlineLevel="0" collapsed="false">
      <c r="A4428" s="5" t="s">
        <v>8019</v>
      </c>
      <c r="B4428" s="6" t="s">
        <v>8020</v>
      </c>
      <c r="C4428" s="12" t="n">
        <v>1</v>
      </c>
    </row>
    <row r="4429" customFormat="false" ht="13.8" hidden="false" customHeight="false" outlineLevel="0" collapsed="false">
      <c r="A4429" s="5" t="s">
        <v>8021</v>
      </c>
      <c r="B4429" s="6" t="s">
        <v>8022</v>
      </c>
      <c r="C4429" s="12" t="n">
        <v>1</v>
      </c>
    </row>
    <row r="4430" customFormat="false" ht="13.8" hidden="false" customHeight="false" outlineLevel="0" collapsed="false">
      <c r="A4430" s="5" t="s">
        <v>8023</v>
      </c>
      <c r="B4430" s="6" t="s">
        <v>8024</v>
      </c>
      <c r="C4430" s="12" t="n">
        <v>1</v>
      </c>
    </row>
    <row r="4431" customFormat="false" ht="13.8" hidden="false" customHeight="false" outlineLevel="0" collapsed="false">
      <c r="A4431" s="5" t="s">
        <v>8025</v>
      </c>
      <c r="B4431" s="6" t="s">
        <v>8026</v>
      </c>
      <c r="C4431" s="12" t="n">
        <v>1</v>
      </c>
    </row>
    <row r="4432" customFormat="false" ht="13.8" hidden="false" customHeight="false" outlineLevel="0" collapsed="false">
      <c r="A4432" s="5" t="s">
        <v>680</v>
      </c>
      <c r="B4432" s="6" t="s">
        <v>8027</v>
      </c>
      <c r="C4432" s="12" t="n">
        <v>1</v>
      </c>
    </row>
    <row r="4433" customFormat="false" ht="13.8" hidden="false" customHeight="false" outlineLevel="0" collapsed="false">
      <c r="A4433" s="5" t="s">
        <v>8028</v>
      </c>
      <c r="B4433" s="6" t="s">
        <v>8029</v>
      </c>
      <c r="C4433" s="12" t="n">
        <v>1</v>
      </c>
    </row>
    <row r="4434" customFormat="false" ht="13.8" hidden="false" customHeight="false" outlineLevel="0" collapsed="false">
      <c r="A4434" s="5" t="s">
        <v>8030</v>
      </c>
      <c r="B4434" s="6" t="s">
        <v>8031</v>
      </c>
      <c r="C4434" s="12" t="n">
        <v>1</v>
      </c>
    </row>
    <row r="4435" customFormat="false" ht="13.8" hidden="false" customHeight="false" outlineLevel="0" collapsed="false">
      <c r="A4435" s="5" t="s">
        <v>3033</v>
      </c>
      <c r="B4435" s="6" t="s">
        <v>8032</v>
      </c>
      <c r="C4435" s="12" t="n">
        <v>1</v>
      </c>
    </row>
    <row r="4436" customFormat="false" ht="13.8" hidden="false" customHeight="false" outlineLevel="0" collapsed="false">
      <c r="A4436" s="5" t="s">
        <v>1276</v>
      </c>
      <c r="B4436" s="6" t="s">
        <v>8033</v>
      </c>
      <c r="C4436" s="12" t="n">
        <v>1</v>
      </c>
    </row>
    <row r="4437" customFormat="false" ht="13.8" hidden="false" customHeight="false" outlineLevel="0" collapsed="false">
      <c r="A4437" s="5" t="s">
        <v>2868</v>
      </c>
      <c r="B4437" s="6" t="s">
        <v>8034</v>
      </c>
      <c r="C4437" s="12" t="n">
        <v>1</v>
      </c>
    </row>
    <row r="4438" customFormat="false" ht="13.8" hidden="false" customHeight="false" outlineLevel="0" collapsed="false">
      <c r="A4438" s="5" t="s">
        <v>8035</v>
      </c>
      <c r="B4438" s="6" t="s">
        <v>8036</v>
      </c>
      <c r="C4438" s="12" t="n">
        <v>1</v>
      </c>
    </row>
    <row r="4439" customFormat="false" ht="13.8" hidden="false" customHeight="false" outlineLevel="0" collapsed="false">
      <c r="A4439" s="5" t="s">
        <v>8037</v>
      </c>
      <c r="B4439" s="6" t="s">
        <v>8038</v>
      </c>
      <c r="C4439" s="12" t="n">
        <v>1</v>
      </c>
    </row>
    <row r="4440" customFormat="false" ht="13.8" hidden="false" customHeight="false" outlineLevel="0" collapsed="false">
      <c r="A4440" s="5" t="s">
        <v>5050</v>
      </c>
      <c r="B4440" s="6" t="s">
        <v>8039</v>
      </c>
      <c r="C4440" s="12" t="n">
        <v>1</v>
      </c>
    </row>
    <row r="4441" customFormat="false" ht="13.8" hidden="false" customHeight="false" outlineLevel="0" collapsed="false">
      <c r="A4441" s="5" t="s">
        <v>8040</v>
      </c>
      <c r="B4441" s="6" t="s">
        <v>8041</v>
      </c>
      <c r="C4441" s="12" t="n">
        <v>1</v>
      </c>
    </row>
    <row r="4442" customFormat="false" ht="13.8" hidden="false" customHeight="false" outlineLevel="0" collapsed="false">
      <c r="A4442" s="5" t="s">
        <v>7397</v>
      </c>
      <c r="B4442" s="6" t="s">
        <v>8042</v>
      </c>
      <c r="C4442" s="12" t="n">
        <v>1</v>
      </c>
    </row>
    <row r="4443" customFormat="false" ht="13.8" hidden="false" customHeight="false" outlineLevel="0" collapsed="false">
      <c r="A4443" s="5" t="s">
        <v>8043</v>
      </c>
      <c r="B4443" s="6" t="s">
        <v>8044</v>
      </c>
      <c r="C4443" s="12" t="n">
        <v>1</v>
      </c>
    </row>
    <row r="4444" customFormat="false" ht="13.8" hidden="false" customHeight="false" outlineLevel="0" collapsed="false">
      <c r="A4444" s="5" t="s">
        <v>8045</v>
      </c>
      <c r="B4444" s="6" t="s">
        <v>8046</v>
      </c>
      <c r="C4444" s="12" t="n">
        <v>1</v>
      </c>
    </row>
    <row r="4445" customFormat="false" ht="13.8" hidden="false" customHeight="false" outlineLevel="0" collapsed="false">
      <c r="A4445" s="5" t="s">
        <v>8047</v>
      </c>
      <c r="B4445" s="6" t="s">
        <v>8048</v>
      </c>
      <c r="C4445" s="12" t="n">
        <v>1</v>
      </c>
    </row>
    <row r="4446" customFormat="false" ht="13.8" hidden="false" customHeight="false" outlineLevel="0" collapsed="false">
      <c r="A4446" s="5" t="s">
        <v>7104</v>
      </c>
      <c r="B4446" s="6" t="s">
        <v>8049</v>
      </c>
      <c r="C4446" s="12" t="n">
        <v>1</v>
      </c>
    </row>
    <row r="4447" customFormat="false" ht="13.8" hidden="false" customHeight="false" outlineLevel="0" collapsed="false">
      <c r="A4447" s="5" t="s">
        <v>4010</v>
      </c>
      <c r="B4447" s="6" t="s">
        <v>8050</v>
      </c>
      <c r="C4447" s="12" t="n">
        <v>1</v>
      </c>
    </row>
    <row r="4448" customFormat="false" ht="13.8" hidden="false" customHeight="false" outlineLevel="0" collapsed="false">
      <c r="A4448" s="5" t="s">
        <v>8051</v>
      </c>
      <c r="B4448" s="6" t="s">
        <v>8052</v>
      </c>
      <c r="C4448" s="12" t="n">
        <v>1</v>
      </c>
    </row>
    <row r="4449" customFormat="false" ht="13.8" hidden="false" customHeight="false" outlineLevel="0" collapsed="false">
      <c r="A4449" s="5" t="s">
        <v>8053</v>
      </c>
      <c r="B4449" s="6" t="s">
        <v>8054</v>
      </c>
      <c r="C4449" s="12" t="n">
        <v>1</v>
      </c>
    </row>
    <row r="4450" customFormat="false" ht="13.8" hidden="false" customHeight="false" outlineLevel="0" collapsed="false">
      <c r="A4450" s="5" t="s">
        <v>8055</v>
      </c>
      <c r="B4450" s="6" t="s">
        <v>8056</v>
      </c>
      <c r="C4450" s="12" t="n">
        <v>1</v>
      </c>
    </row>
    <row r="4451" customFormat="false" ht="13.8" hidden="false" customHeight="false" outlineLevel="0" collapsed="false">
      <c r="A4451" s="5" t="s">
        <v>8057</v>
      </c>
      <c r="B4451" s="6" t="s">
        <v>8058</v>
      </c>
      <c r="C4451" s="12" t="n">
        <v>1</v>
      </c>
    </row>
    <row r="4452" customFormat="false" ht="13.8" hidden="false" customHeight="false" outlineLevel="0" collapsed="false">
      <c r="A4452" s="5" t="s">
        <v>8059</v>
      </c>
      <c r="B4452" s="6" t="s">
        <v>8060</v>
      </c>
      <c r="C4452" s="12" t="n">
        <v>1</v>
      </c>
    </row>
    <row r="4453" customFormat="false" ht="13.8" hidden="false" customHeight="false" outlineLevel="0" collapsed="false">
      <c r="A4453" s="5" t="s">
        <v>8061</v>
      </c>
      <c r="B4453" s="6" t="s">
        <v>8062</v>
      </c>
      <c r="C4453" s="12" t="n">
        <v>1</v>
      </c>
    </row>
    <row r="4454" customFormat="false" ht="13.8" hidden="false" customHeight="false" outlineLevel="0" collapsed="false">
      <c r="A4454" s="5" t="s">
        <v>8063</v>
      </c>
      <c r="B4454" s="6" t="s">
        <v>8064</v>
      </c>
      <c r="C4454" s="12" t="n">
        <v>1</v>
      </c>
    </row>
    <row r="4455" customFormat="false" ht="13.8" hidden="false" customHeight="false" outlineLevel="0" collapsed="false">
      <c r="A4455" s="5" t="s">
        <v>4239</v>
      </c>
      <c r="B4455" s="6" t="s">
        <v>8065</v>
      </c>
      <c r="C4455" s="12" t="n">
        <v>1</v>
      </c>
    </row>
    <row r="4456" customFormat="false" ht="13.8" hidden="false" customHeight="false" outlineLevel="0" collapsed="false">
      <c r="A4456" s="5" t="s">
        <v>8066</v>
      </c>
      <c r="B4456" s="6" t="s">
        <v>8067</v>
      </c>
      <c r="C4456" s="12" t="n">
        <v>1</v>
      </c>
    </row>
    <row r="4457" customFormat="false" ht="13.8" hidden="false" customHeight="false" outlineLevel="0" collapsed="false">
      <c r="A4457" s="5" t="s">
        <v>8068</v>
      </c>
      <c r="B4457" s="6" t="s">
        <v>8069</v>
      </c>
      <c r="C4457" s="12" t="n">
        <v>1</v>
      </c>
    </row>
    <row r="4458" customFormat="false" ht="13.8" hidden="false" customHeight="false" outlineLevel="0" collapsed="false">
      <c r="A4458" s="5" t="s">
        <v>8070</v>
      </c>
      <c r="B4458" s="6" t="s">
        <v>8071</v>
      </c>
      <c r="C4458" s="12" t="n">
        <v>1</v>
      </c>
    </row>
    <row r="4459" customFormat="false" ht="13.8" hidden="false" customHeight="false" outlineLevel="0" collapsed="false">
      <c r="A4459" s="5" t="s">
        <v>8072</v>
      </c>
      <c r="B4459" s="6" t="s">
        <v>8073</v>
      </c>
      <c r="C4459" s="12" t="n">
        <v>1</v>
      </c>
    </row>
    <row r="4460" customFormat="false" ht="13.8" hidden="false" customHeight="false" outlineLevel="0" collapsed="false">
      <c r="A4460" s="5" t="s">
        <v>8074</v>
      </c>
      <c r="B4460" s="6" t="s">
        <v>8075</v>
      </c>
      <c r="C4460" s="12" t="n">
        <v>1</v>
      </c>
    </row>
    <row r="4461" customFormat="false" ht="13.8" hidden="false" customHeight="false" outlineLevel="0" collapsed="false">
      <c r="A4461" s="5" t="s">
        <v>8076</v>
      </c>
      <c r="B4461" s="6" t="s">
        <v>8077</v>
      </c>
      <c r="C4461" s="12" t="n">
        <v>1</v>
      </c>
    </row>
    <row r="4462" customFormat="false" ht="13.8" hidden="false" customHeight="false" outlineLevel="0" collapsed="false">
      <c r="A4462" s="5" t="s">
        <v>8078</v>
      </c>
      <c r="B4462" s="6" t="s">
        <v>8079</v>
      </c>
      <c r="C4462" s="12" t="n">
        <v>1</v>
      </c>
    </row>
    <row r="4463" customFormat="false" ht="13.8" hidden="false" customHeight="false" outlineLevel="0" collapsed="false">
      <c r="A4463" s="5" t="s">
        <v>8080</v>
      </c>
      <c r="B4463" s="6" t="s">
        <v>8081</v>
      </c>
      <c r="C4463" s="12" t="n">
        <v>1</v>
      </c>
    </row>
    <row r="4464" customFormat="false" ht="13.8" hidden="false" customHeight="false" outlineLevel="0" collapsed="false">
      <c r="A4464" s="5" t="s">
        <v>8082</v>
      </c>
      <c r="B4464" s="6" t="s">
        <v>8083</v>
      </c>
      <c r="C4464" s="12" t="n">
        <v>1</v>
      </c>
    </row>
    <row r="4465" customFormat="false" ht="13.8" hidden="false" customHeight="false" outlineLevel="0" collapsed="false">
      <c r="A4465" s="5" t="s">
        <v>8084</v>
      </c>
      <c r="B4465" s="6" t="s">
        <v>8085</v>
      </c>
      <c r="C4465" s="12" t="n">
        <v>1</v>
      </c>
    </row>
    <row r="4466" customFormat="false" ht="13.8" hidden="false" customHeight="false" outlineLevel="0" collapsed="false">
      <c r="A4466" s="5" t="s">
        <v>7927</v>
      </c>
      <c r="B4466" s="6" t="s">
        <v>8086</v>
      </c>
      <c r="C4466" s="12" t="n">
        <v>1</v>
      </c>
    </row>
    <row r="4467" customFormat="false" ht="13.8" hidden="false" customHeight="false" outlineLevel="0" collapsed="false">
      <c r="A4467" s="5" t="s">
        <v>8087</v>
      </c>
      <c r="B4467" s="6" t="s">
        <v>8088</v>
      </c>
      <c r="C4467" s="12" t="n">
        <v>1</v>
      </c>
    </row>
    <row r="4468" customFormat="false" ht="13.8" hidden="false" customHeight="false" outlineLevel="0" collapsed="false">
      <c r="A4468" s="5" t="s">
        <v>4058</v>
      </c>
      <c r="B4468" s="6" t="s">
        <v>8089</v>
      </c>
      <c r="C4468" s="12" t="n">
        <v>1</v>
      </c>
    </row>
    <row r="4469" customFormat="false" ht="13.8" hidden="false" customHeight="false" outlineLevel="0" collapsed="false">
      <c r="A4469" s="5" t="s">
        <v>8090</v>
      </c>
      <c r="B4469" s="6" t="s">
        <v>8091</v>
      </c>
      <c r="C4469" s="12" t="n">
        <v>1</v>
      </c>
    </row>
    <row r="4470" customFormat="false" ht="13.8" hidden="false" customHeight="false" outlineLevel="0" collapsed="false">
      <c r="A4470" s="5" t="s">
        <v>8092</v>
      </c>
      <c r="B4470" s="6" t="s">
        <v>8093</v>
      </c>
      <c r="C4470" s="12" t="n">
        <v>1</v>
      </c>
    </row>
    <row r="4471" customFormat="false" ht="13.8" hidden="false" customHeight="false" outlineLevel="0" collapsed="false">
      <c r="A4471" s="5" t="s">
        <v>3046</v>
      </c>
      <c r="B4471" s="6" t="s">
        <v>8094</v>
      </c>
      <c r="C4471" s="12" t="n">
        <v>1</v>
      </c>
    </row>
    <row r="4472" customFormat="false" ht="13.8" hidden="false" customHeight="false" outlineLevel="0" collapsed="false">
      <c r="A4472" s="5" t="s">
        <v>8095</v>
      </c>
      <c r="B4472" s="6" t="s">
        <v>8096</v>
      </c>
      <c r="C4472" s="12" t="n">
        <v>1</v>
      </c>
    </row>
    <row r="4473" customFormat="false" ht="13.8" hidden="false" customHeight="false" outlineLevel="0" collapsed="false">
      <c r="A4473" s="5" t="s">
        <v>3029</v>
      </c>
      <c r="B4473" s="6" t="s">
        <v>8097</v>
      </c>
      <c r="C4473" s="12" t="n">
        <v>1</v>
      </c>
    </row>
    <row r="4474" customFormat="false" ht="13.8" hidden="false" customHeight="false" outlineLevel="0" collapsed="false">
      <c r="A4474" s="5" t="s">
        <v>8098</v>
      </c>
      <c r="B4474" s="6" t="s">
        <v>8099</v>
      </c>
      <c r="C4474" s="12" t="n">
        <v>1</v>
      </c>
    </row>
    <row r="4475" customFormat="false" ht="13.8" hidden="false" customHeight="false" outlineLevel="0" collapsed="false">
      <c r="A4475" s="5" t="s">
        <v>8100</v>
      </c>
      <c r="B4475" s="6" t="s">
        <v>8101</v>
      </c>
      <c r="C4475" s="12" t="n">
        <v>1</v>
      </c>
    </row>
    <row r="4476" customFormat="false" ht="13.8" hidden="false" customHeight="false" outlineLevel="0" collapsed="false">
      <c r="A4476" s="5" t="s">
        <v>3250</v>
      </c>
      <c r="B4476" s="6" t="s">
        <v>8102</v>
      </c>
      <c r="C4476" s="12" t="n">
        <v>1</v>
      </c>
    </row>
    <row r="4477" customFormat="false" ht="13.8" hidden="false" customHeight="false" outlineLevel="0" collapsed="false">
      <c r="A4477" s="5" t="s">
        <v>6758</v>
      </c>
      <c r="B4477" s="6" t="s">
        <v>8103</v>
      </c>
      <c r="C4477" s="12" t="n">
        <v>1</v>
      </c>
    </row>
    <row r="4478" customFormat="false" ht="13.8" hidden="false" customHeight="false" outlineLevel="0" collapsed="false">
      <c r="A4478" s="5" t="s">
        <v>8104</v>
      </c>
      <c r="B4478" s="6" t="s">
        <v>8105</v>
      </c>
      <c r="C4478" s="12" t="n">
        <v>1</v>
      </c>
    </row>
    <row r="4479" customFormat="false" ht="13.8" hidden="false" customHeight="false" outlineLevel="0" collapsed="false">
      <c r="A4479" s="5" t="s">
        <v>8106</v>
      </c>
      <c r="B4479" s="6" t="s">
        <v>8107</v>
      </c>
      <c r="C4479" s="12" t="n">
        <v>1</v>
      </c>
    </row>
    <row r="4480" customFormat="false" ht="13.8" hidden="false" customHeight="false" outlineLevel="0" collapsed="false">
      <c r="A4480" s="5" t="s">
        <v>2650</v>
      </c>
      <c r="B4480" s="6" t="s">
        <v>8108</v>
      </c>
      <c r="C4480" s="12" t="n">
        <v>1</v>
      </c>
    </row>
    <row r="4481" customFormat="false" ht="13.8" hidden="false" customHeight="false" outlineLevel="0" collapsed="false">
      <c r="A4481" s="5" t="s">
        <v>3395</v>
      </c>
      <c r="B4481" s="6" t="s">
        <v>8109</v>
      </c>
      <c r="C4481" s="12" t="n">
        <v>1</v>
      </c>
    </row>
    <row r="4482" customFormat="false" ht="13.8" hidden="false" customHeight="false" outlineLevel="0" collapsed="false">
      <c r="A4482" s="5" t="s">
        <v>1056</v>
      </c>
      <c r="B4482" s="6" t="s">
        <v>8110</v>
      </c>
      <c r="C4482" s="12" t="n">
        <v>1</v>
      </c>
    </row>
    <row r="4483" customFormat="false" ht="13.8" hidden="false" customHeight="false" outlineLevel="0" collapsed="false">
      <c r="A4483" s="5" t="s">
        <v>5121</v>
      </c>
      <c r="B4483" s="6" t="s">
        <v>8111</v>
      </c>
      <c r="C4483" s="12" t="n">
        <v>1</v>
      </c>
    </row>
    <row r="4484" customFormat="false" ht="13.8" hidden="false" customHeight="false" outlineLevel="0" collapsed="false">
      <c r="A4484" s="5" t="s">
        <v>8112</v>
      </c>
      <c r="B4484" s="6" t="s">
        <v>8113</v>
      </c>
      <c r="C4484" s="12" t="n">
        <v>1</v>
      </c>
    </row>
    <row r="4485" customFormat="false" ht="13.8" hidden="false" customHeight="false" outlineLevel="0" collapsed="false">
      <c r="A4485" s="5" t="s">
        <v>8114</v>
      </c>
      <c r="B4485" s="6" t="s">
        <v>8115</v>
      </c>
      <c r="C4485" s="12" t="n">
        <v>1</v>
      </c>
    </row>
    <row r="4486" customFormat="false" ht="13.8" hidden="false" customHeight="false" outlineLevel="0" collapsed="false">
      <c r="A4486" s="5" t="s">
        <v>8116</v>
      </c>
      <c r="B4486" s="6" t="s">
        <v>8117</v>
      </c>
      <c r="C4486" s="12" t="n">
        <v>1</v>
      </c>
    </row>
    <row r="4487" customFormat="false" ht="13.8" hidden="false" customHeight="false" outlineLevel="0" collapsed="false">
      <c r="A4487" s="5" t="s">
        <v>3072</v>
      </c>
      <c r="B4487" s="6" t="s">
        <v>8118</v>
      </c>
      <c r="C4487" s="12" t="n">
        <v>1</v>
      </c>
    </row>
    <row r="4488" customFormat="false" ht="13.8" hidden="false" customHeight="false" outlineLevel="0" collapsed="false">
      <c r="A4488" s="5" t="s">
        <v>8119</v>
      </c>
      <c r="B4488" s="6" t="s">
        <v>8120</v>
      </c>
      <c r="C4488" s="12" t="n">
        <v>1</v>
      </c>
    </row>
    <row r="4489" customFormat="false" ht="13.8" hidden="false" customHeight="false" outlineLevel="0" collapsed="false">
      <c r="A4489" s="5" t="s">
        <v>8121</v>
      </c>
      <c r="B4489" s="6" t="s">
        <v>8122</v>
      </c>
      <c r="C4489" s="12" t="n">
        <v>1</v>
      </c>
    </row>
    <row r="4490" customFormat="false" ht="13.8" hidden="false" customHeight="false" outlineLevel="0" collapsed="false">
      <c r="A4490" s="5" t="s">
        <v>2768</v>
      </c>
      <c r="B4490" s="6" t="s">
        <v>8123</v>
      </c>
      <c r="C4490" s="12" t="n">
        <v>1</v>
      </c>
    </row>
    <row r="4491" customFormat="false" ht="13.8" hidden="false" customHeight="false" outlineLevel="0" collapsed="false">
      <c r="A4491" s="5" t="s">
        <v>8124</v>
      </c>
      <c r="B4491" s="6" t="s">
        <v>8125</v>
      </c>
      <c r="C4491" s="12" t="n">
        <v>1</v>
      </c>
    </row>
    <row r="4492" customFormat="false" ht="13.8" hidden="false" customHeight="false" outlineLevel="0" collapsed="false">
      <c r="A4492" s="5" t="s">
        <v>8126</v>
      </c>
      <c r="B4492" s="6" t="s">
        <v>8127</v>
      </c>
      <c r="C4492" s="12" t="n">
        <v>1</v>
      </c>
    </row>
    <row r="4493" customFormat="false" ht="13.8" hidden="false" customHeight="false" outlineLevel="0" collapsed="false">
      <c r="A4493" s="5" t="s">
        <v>8128</v>
      </c>
      <c r="B4493" s="6" t="s">
        <v>8129</v>
      </c>
      <c r="C4493" s="12" t="n">
        <v>1</v>
      </c>
    </row>
    <row r="4494" customFormat="false" ht="13.8" hidden="false" customHeight="false" outlineLevel="0" collapsed="false">
      <c r="A4494" s="5" t="s">
        <v>8130</v>
      </c>
      <c r="B4494" s="6" t="s">
        <v>8131</v>
      </c>
      <c r="C4494" s="12" t="n">
        <v>1</v>
      </c>
    </row>
    <row r="4495" customFormat="false" ht="13.8" hidden="false" customHeight="false" outlineLevel="0" collapsed="false">
      <c r="A4495" s="5" t="s">
        <v>8132</v>
      </c>
      <c r="B4495" s="6" t="s">
        <v>8133</v>
      </c>
      <c r="C4495" s="12" t="n">
        <v>1</v>
      </c>
    </row>
    <row r="4496" customFormat="false" ht="13.8" hidden="false" customHeight="false" outlineLevel="0" collapsed="false">
      <c r="A4496" s="5" t="s">
        <v>8134</v>
      </c>
      <c r="B4496" s="6" t="s">
        <v>8135</v>
      </c>
      <c r="C4496" s="12" t="n">
        <v>1</v>
      </c>
    </row>
    <row r="4497" customFormat="false" ht="13.8" hidden="false" customHeight="false" outlineLevel="0" collapsed="false">
      <c r="A4497" s="5" t="s">
        <v>4126</v>
      </c>
      <c r="B4497" s="6" t="s">
        <v>8136</v>
      </c>
      <c r="C4497" s="12" t="n">
        <v>1</v>
      </c>
    </row>
    <row r="4498" customFormat="false" ht="13.8" hidden="false" customHeight="false" outlineLevel="0" collapsed="false">
      <c r="A4498" s="5" t="s">
        <v>8137</v>
      </c>
      <c r="B4498" s="6" t="s">
        <v>8138</v>
      </c>
      <c r="C4498" s="12" t="n">
        <v>1</v>
      </c>
    </row>
    <row r="4499" customFormat="false" ht="13.8" hidden="false" customHeight="false" outlineLevel="0" collapsed="false">
      <c r="A4499" s="5" t="s">
        <v>33</v>
      </c>
      <c r="B4499" s="6" t="s">
        <v>8139</v>
      </c>
      <c r="C4499" s="12" t="n">
        <v>1</v>
      </c>
    </row>
    <row r="4500" customFormat="false" ht="13.8" hidden="false" customHeight="false" outlineLevel="0" collapsed="false">
      <c r="A4500" s="5" t="s">
        <v>8140</v>
      </c>
      <c r="B4500" s="6" t="s">
        <v>8141</v>
      </c>
      <c r="C4500" s="12" t="n">
        <v>1</v>
      </c>
    </row>
    <row r="4501" customFormat="false" ht="13.8" hidden="false" customHeight="false" outlineLevel="0" collapsed="false">
      <c r="A4501" s="5" t="s">
        <v>8142</v>
      </c>
      <c r="B4501" s="6" t="s">
        <v>8143</v>
      </c>
      <c r="C4501" s="12" t="n">
        <v>1</v>
      </c>
    </row>
    <row r="4502" customFormat="false" ht="13.8" hidden="false" customHeight="false" outlineLevel="0" collapsed="false">
      <c r="A4502" s="5" t="s">
        <v>2168</v>
      </c>
      <c r="B4502" s="6" t="s">
        <v>8144</v>
      </c>
      <c r="C4502" s="12" t="n">
        <v>1</v>
      </c>
    </row>
    <row r="4503" customFormat="false" ht="13.8" hidden="false" customHeight="false" outlineLevel="0" collapsed="false">
      <c r="A4503" s="5" t="s">
        <v>8145</v>
      </c>
      <c r="B4503" s="6" t="s">
        <v>8146</v>
      </c>
      <c r="C4503" s="12" t="n">
        <v>1</v>
      </c>
    </row>
    <row r="4504" customFormat="false" ht="13.8" hidden="false" customHeight="false" outlineLevel="0" collapsed="false">
      <c r="A4504" s="5" t="s">
        <v>8147</v>
      </c>
      <c r="B4504" s="6" t="s">
        <v>8148</v>
      </c>
      <c r="C4504" s="12" t="n">
        <v>1</v>
      </c>
    </row>
    <row r="4505" customFormat="false" ht="13.8" hidden="false" customHeight="false" outlineLevel="0" collapsed="false">
      <c r="A4505" s="5" t="s">
        <v>8149</v>
      </c>
      <c r="B4505" s="6" t="s">
        <v>8150</v>
      </c>
      <c r="C4505" s="12" t="n">
        <v>1</v>
      </c>
    </row>
    <row r="4506" customFormat="false" ht="13.8" hidden="false" customHeight="false" outlineLevel="0" collapsed="false">
      <c r="A4506" s="5" t="s">
        <v>8151</v>
      </c>
      <c r="B4506" s="6" t="s">
        <v>8152</v>
      </c>
      <c r="C4506" s="12" t="n">
        <v>1</v>
      </c>
    </row>
    <row r="4507" customFormat="false" ht="13.8" hidden="false" customHeight="false" outlineLevel="0" collapsed="false">
      <c r="A4507" s="5" t="s">
        <v>8153</v>
      </c>
      <c r="B4507" s="6" t="s">
        <v>8154</v>
      </c>
      <c r="C4507" s="12" t="n">
        <v>1</v>
      </c>
    </row>
    <row r="4508" customFormat="false" ht="13.8" hidden="false" customHeight="false" outlineLevel="0" collapsed="false">
      <c r="A4508" s="5" t="s">
        <v>4545</v>
      </c>
      <c r="B4508" s="6" t="s">
        <v>8155</v>
      </c>
      <c r="C4508" s="12" t="n">
        <v>1</v>
      </c>
    </row>
    <row r="4509" customFormat="false" ht="13.8" hidden="false" customHeight="false" outlineLevel="0" collapsed="false">
      <c r="A4509" s="5" t="s">
        <v>3830</v>
      </c>
      <c r="B4509" s="6" t="s">
        <v>8156</v>
      </c>
      <c r="C4509" s="12" t="n">
        <v>1</v>
      </c>
    </row>
    <row r="4510" customFormat="false" ht="13.8" hidden="false" customHeight="false" outlineLevel="0" collapsed="false">
      <c r="A4510" s="5" t="s">
        <v>5572</v>
      </c>
      <c r="B4510" s="6" t="s">
        <v>8157</v>
      </c>
      <c r="C4510" s="12" t="n">
        <v>1</v>
      </c>
    </row>
    <row r="4511" customFormat="false" ht="13.8" hidden="false" customHeight="false" outlineLevel="0" collapsed="false">
      <c r="A4511" s="5" t="s">
        <v>3278</v>
      </c>
      <c r="B4511" s="6" t="s">
        <v>8158</v>
      </c>
      <c r="C4511" s="12" t="n">
        <v>1</v>
      </c>
    </row>
    <row r="4512" customFormat="false" ht="13.8" hidden="false" customHeight="false" outlineLevel="0" collapsed="false">
      <c r="A4512" s="5" t="s">
        <v>8159</v>
      </c>
      <c r="B4512" s="6" t="s">
        <v>8160</v>
      </c>
      <c r="C4512" s="12" t="n">
        <v>1</v>
      </c>
    </row>
    <row r="4513" customFormat="false" ht="13.8" hidden="false" customHeight="false" outlineLevel="0" collapsed="false">
      <c r="A4513" s="5" t="s">
        <v>8161</v>
      </c>
      <c r="B4513" s="6" t="s">
        <v>8162</v>
      </c>
      <c r="C4513" s="12" t="n">
        <v>1</v>
      </c>
    </row>
    <row r="4514" customFormat="false" ht="13.8" hidden="false" customHeight="false" outlineLevel="0" collapsed="false">
      <c r="A4514" s="5" t="s">
        <v>8163</v>
      </c>
      <c r="B4514" s="6" t="s">
        <v>8164</v>
      </c>
      <c r="C4514" s="12" t="n">
        <v>1</v>
      </c>
    </row>
    <row r="4515" customFormat="false" ht="13.8" hidden="false" customHeight="false" outlineLevel="0" collapsed="false">
      <c r="A4515" s="5" t="s">
        <v>5407</v>
      </c>
      <c r="B4515" s="6" t="s">
        <v>8165</v>
      </c>
      <c r="C4515" s="12" t="n">
        <v>1</v>
      </c>
    </row>
    <row r="4516" customFormat="false" ht="13.8" hidden="false" customHeight="false" outlineLevel="0" collapsed="false">
      <c r="A4516" s="5" t="s">
        <v>8166</v>
      </c>
      <c r="B4516" s="6" t="s">
        <v>8167</v>
      </c>
      <c r="C4516" s="12" t="n">
        <v>1</v>
      </c>
    </row>
    <row r="4517" customFormat="false" ht="13.8" hidden="false" customHeight="false" outlineLevel="0" collapsed="false">
      <c r="A4517" s="5" t="s">
        <v>8168</v>
      </c>
      <c r="B4517" s="6" t="s">
        <v>8169</v>
      </c>
      <c r="C4517" s="12" t="n">
        <v>1</v>
      </c>
    </row>
    <row r="4518" customFormat="false" ht="13.8" hidden="false" customHeight="false" outlineLevel="0" collapsed="false">
      <c r="A4518" s="5" t="s">
        <v>2815</v>
      </c>
      <c r="B4518" s="6" t="s">
        <v>8170</v>
      </c>
      <c r="C4518" s="12" t="n">
        <v>1</v>
      </c>
    </row>
    <row r="4519" customFormat="false" ht="13.8" hidden="false" customHeight="false" outlineLevel="0" collapsed="false">
      <c r="A4519" s="5" t="s">
        <v>1841</v>
      </c>
      <c r="B4519" s="6" t="s">
        <v>8171</v>
      </c>
      <c r="C4519" s="12" t="n">
        <v>1</v>
      </c>
    </row>
    <row r="4520" customFormat="false" ht="13.8" hidden="false" customHeight="false" outlineLevel="0" collapsed="false">
      <c r="A4520" s="5" t="s">
        <v>8172</v>
      </c>
      <c r="B4520" s="6" t="s">
        <v>8173</v>
      </c>
      <c r="C4520" s="12" t="n">
        <v>1</v>
      </c>
    </row>
    <row r="4521" customFormat="false" ht="13.8" hidden="false" customHeight="false" outlineLevel="0" collapsed="false">
      <c r="A4521" s="5" t="s">
        <v>8174</v>
      </c>
      <c r="B4521" s="6" t="s">
        <v>8175</v>
      </c>
      <c r="C4521" s="12" t="n">
        <v>1</v>
      </c>
    </row>
    <row r="4522" customFormat="false" ht="13.8" hidden="false" customHeight="false" outlineLevel="0" collapsed="false">
      <c r="A4522" s="5" t="s">
        <v>8176</v>
      </c>
      <c r="B4522" s="6" t="s">
        <v>8177</v>
      </c>
      <c r="C4522" s="12" t="n">
        <v>1</v>
      </c>
    </row>
    <row r="4523" customFormat="false" ht="13.8" hidden="false" customHeight="false" outlineLevel="0" collapsed="false">
      <c r="A4523" s="5" t="s">
        <v>3076</v>
      </c>
      <c r="B4523" s="6" t="s">
        <v>8178</v>
      </c>
      <c r="C4523" s="12" t="n">
        <v>1</v>
      </c>
    </row>
    <row r="4524" customFormat="false" ht="13.8" hidden="false" customHeight="false" outlineLevel="0" collapsed="false">
      <c r="A4524" s="5" t="s">
        <v>2825</v>
      </c>
      <c r="B4524" s="6" t="s">
        <v>8179</v>
      </c>
      <c r="C4524" s="12" t="n">
        <v>1</v>
      </c>
    </row>
    <row r="4525" customFormat="false" ht="13.8" hidden="false" customHeight="false" outlineLevel="0" collapsed="false">
      <c r="A4525" s="5" t="s">
        <v>8180</v>
      </c>
      <c r="B4525" s="6" t="s">
        <v>8181</v>
      </c>
      <c r="C4525" s="12" t="n">
        <v>1</v>
      </c>
    </row>
    <row r="4526" customFormat="false" ht="13.8" hidden="false" customHeight="false" outlineLevel="0" collapsed="false">
      <c r="A4526" s="5" t="s">
        <v>3697</v>
      </c>
      <c r="B4526" s="6" t="s">
        <v>8182</v>
      </c>
      <c r="C4526" s="12" t="n">
        <v>1</v>
      </c>
    </row>
    <row r="4527" customFormat="false" ht="13.8" hidden="false" customHeight="false" outlineLevel="0" collapsed="false">
      <c r="A4527" s="5" t="s">
        <v>8183</v>
      </c>
      <c r="B4527" s="6" t="s">
        <v>8184</v>
      </c>
      <c r="C4527" s="12" t="n">
        <v>1</v>
      </c>
    </row>
    <row r="4528" customFormat="false" ht="13.8" hidden="false" customHeight="false" outlineLevel="0" collapsed="false">
      <c r="A4528" s="5" t="s">
        <v>8185</v>
      </c>
      <c r="B4528" s="6" t="s">
        <v>8186</v>
      </c>
      <c r="C4528" s="12" t="n">
        <v>1</v>
      </c>
    </row>
    <row r="4529" customFormat="false" ht="13.8" hidden="false" customHeight="false" outlineLevel="0" collapsed="false">
      <c r="A4529" s="5" t="s">
        <v>6257</v>
      </c>
      <c r="B4529" s="6" t="s">
        <v>8187</v>
      </c>
      <c r="C4529" s="12" t="n">
        <v>1</v>
      </c>
    </row>
    <row r="4530" customFormat="false" ht="13.8" hidden="false" customHeight="false" outlineLevel="0" collapsed="false">
      <c r="A4530" s="5" t="s">
        <v>8188</v>
      </c>
      <c r="B4530" s="6" t="s">
        <v>8189</v>
      </c>
      <c r="C4530" s="12" t="n">
        <v>1</v>
      </c>
    </row>
    <row r="4531" customFormat="false" ht="13.8" hidden="false" customHeight="false" outlineLevel="0" collapsed="false">
      <c r="A4531" s="5" t="s">
        <v>8190</v>
      </c>
      <c r="B4531" s="6" t="s">
        <v>8191</v>
      </c>
      <c r="C4531" s="12" t="n">
        <v>1</v>
      </c>
    </row>
    <row r="4532" customFormat="false" ht="13.8" hidden="false" customHeight="false" outlineLevel="0" collapsed="false">
      <c r="A4532" s="5" t="s">
        <v>8192</v>
      </c>
      <c r="B4532" s="6" t="s">
        <v>8193</v>
      </c>
      <c r="C4532" s="12" t="n">
        <v>1</v>
      </c>
    </row>
    <row r="4533" customFormat="false" ht="13.8" hidden="false" customHeight="false" outlineLevel="0" collapsed="false">
      <c r="A4533" s="5" t="s">
        <v>2283</v>
      </c>
      <c r="B4533" s="6" t="s">
        <v>8194</v>
      </c>
      <c r="C4533" s="12" t="n">
        <v>1</v>
      </c>
    </row>
    <row r="4534" customFormat="false" ht="13.8" hidden="false" customHeight="false" outlineLevel="0" collapsed="false">
      <c r="A4534" s="5" t="s">
        <v>6329</v>
      </c>
      <c r="B4534" s="6" t="s">
        <v>8195</v>
      </c>
      <c r="C4534" s="12" t="n">
        <v>1</v>
      </c>
    </row>
    <row r="4535" customFormat="false" ht="13.8" hidden="false" customHeight="false" outlineLevel="0" collapsed="false">
      <c r="A4535" s="5" t="s">
        <v>8196</v>
      </c>
      <c r="B4535" s="6" t="s">
        <v>8197</v>
      </c>
      <c r="C4535" s="12" t="n">
        <v>1</v>
      </c>
    </row>
    <row r="4536" customFormat="false" ht="13.8" hidden="false" customHeight="false" outlineLevel="0" collapsed="false">
      <c r="A4536" s="5" t="s">
        <v>8198</v>
      </c>
      <c r="B4536" s="6" t="s">
        <v>8199</v>
      </c>
      <c r="C4536" s="12" t="n">
        <v>1</v>
      </c>
    </row>
    <row r="4537" customFormat="false" ht="13.8" hidden="false" customHeight="false" outlineLevel="0" collapsed="false">
      <c r="A4537" s="5" t="s">
        <v>3654</v>
      </c>
      <c r="B4537" s="6" t="s">
        <v>8200</v>
      </c>
      <c r="C4537" s="12" t="n">
        <v>1</v>
      </c>
    </row>
    <row r="4538" customFormat="false" ht="13.8" hidden="false" customHeight="false" outlineLevel="0" collapsed="false">
      <c r="A4538" s="5" t="s">
        <v>8201</v>
      </c>
      <c r="B4538" s="6" t="s">
        <v>8202</v>
      </c>
      <c r="C4538" s="12" t="n">
        <v>1</v>
      </c>
    </row>
    <row r="4539" customFormat="false" ht="13.8" hidden="false" customHeight="false" outlineLevel="0" collapsed="false">
      <c r="A4539" s="5" t="s">
        <v>8203</v>
      </c>
      <c r="B4539" s="6" t="s">
        <v>8204</v>
      </c>
      <c r="C4539" s="12" t="n">
        <v>1</v>
      </c>
    </row>
    <row r="4540" customFormat="false" ht="13.8" hidden="false" customHeight="false" outlineLevel="0" collapsed="false">
      <c r="A4540" s="5" t="s">
        <v>4854</v>
      </c>
      <c r="B4540" s="6" t="s">
        <v>8205</v>
      </c>
      <c r="C4540" s="12" t="n">
        <v>1</v>
      </c>
    </row>
    <row r="4541" customFormat="false" ht="13.8" hidden="false" customHeight="false" outlineLevel="0" collapsed="false">
      <c r="A4541" s="5" t="s">
        <v>8206</v>
      </c>
      <c r="B4541" s="6" t="s">
        <v>8207</v>
      </c>
      <c r="C4541" s="12" t="n">
        <v>1</v>
      </c>
    </row>
    <row r="4542" customFormat="false" ht="13.8" hidden="false" customHeight="false" outlineLevel="0" collapsed="false">
      <c r="A4542" s="5" t="s">
        <v>8208</v>
      </c>
      <c r="B4542" s="6" t="s">
        <v>8209</v>
      </c>
      <c r="C4542" s="12" t="n">
        <v>1</v>
      </c>
    </row>
    <row r="4543" customFormat="false" ht="13.8" hidden="false" customHeight="false" outlineLevel="0" collapsed="false">
      <c r="A4543" s="5" t="s">
        <v>8210</v>
      </c>
      <c r="B4543" s="6" t="s">
        <v>8211</v>
      </c>
      <c r="C4543" s="12" t="n">
        <v>1</v>
      </c>
    </row>
    <row r="4544" customFormat="false" ht="13.8" hidden="false" customHeight="false" outlineLevel="0" collapsed="false">
      <c r="A4544" s="5" t="s">
        <v>8212</v>
      </c>
      <c r="B4544" s="6" t="s">
        <v>8213</v>
      </c>
      <c r="C4544" s="12" t="n">
        <v>1</v>
      </c>
    </row>
    <row r="4545" customFormat="false" ht="13.8" hidden="false" customHeight="false" outlineLevel="0" collapsed="false">
      <c r="A4545" s="5" t="s">
        <v>8214</v>
      </c>
      <c r="B4545" s="6" t="s">
        <v>8215</v>
      </c>
      <c r="C4545" s="12" t="n">
        <v>1</v>
      </c>
    </row>
    <row r="4546" customFormat="false" ht="13.8" hidden="false" customHeight="false" outlineLevel="0" collapsed="false">
      <c r="A4546" s="5" t="s">
        <v>8216</v>
      </c>
      <c r="B4546" s="6" t="s">
        <v>8217</v>
      </c>
      <c r="C4546" s="12" t="n">
        <v>1</v>
      </c>
    </row>
    <row r="4547" customFormat="false" ht="13.8" hidden="false" customHeight="false" outlineLevel="0" collapsed="false">
      <c r="A4547" s="5" t="s">
        <v>8218</v>
      </c>
      <c r="B4547" s="6" t="s">
        <v>8219</v>
      </c>
      <c r="C4547" s="12" t="n">
        <v>1</v>
      </c>
    </row>
    <row r="4548" customFormat="false" ht="13.8" hidden="false" customHeight="false" outlineLevel="0" collapsed="false">
      <c r="A4548" s="5" t="s">
        <v>8025</v>
      </c>
      <c r="B4548" s="6" t="s">
        <v>8220</v>
      </c>
      <c r="C4548" s="12" t="n">
        <v>1</v>
      </c>
    </row>
    <row r="4549" customFormat="false" ht="13.8" hidden="false" customHeight="false" outlineLevel="0" collapsed="false">
      <c r="A4549" s="5" t="s">
        <v>265</v>
      </c>
      <c r="B4549" s="6" t="s">
        <v>8221</v>
      </c>
      <c r="C4549" s="12" t="n">
        <v>1</v>
      </c>
    </row>
    <row r="4550" customFormat="false" ht="13.8" hidden="false" customHeight="false" outlineLevel="0" collapsed="false">
      <c r="A4550" s="5" t="s">
        <v>8222</v>
      </c>
      <c r="B4550" s="6" t="s">
        <v>8223</v>
      </c>
      <c r="C4550" s="12" t="n">
        <v>1</v>
      </c>
    </row>
    <row r="4551" customFormat="false" ht="13.8" hidden="false" customHeight="false" outlineLevel="0" collapsed="false">
      <c r="A4551" s="5" t="s">
        <v>8224</v>
      </c>
      <c r="B4551" s="6" t="s">
        <v>8225</v>
      </c>
      <c r="C4551" s="12" t="n">
        <v>1</v>
      </c>
    </row>
    <row r="4552" customFormat="false" ht="13.8" hidden="false" customHeight="false" outlineLevel="0" collapsed="false">
      <c r="A4552" s="5" t="s">
        <v>8226</v>
      </c>
      <c r="B4552" s="6" t="s">
        <v>8227</v>
      </c>
      <c r="C4552" s="12" t="n">
        <v>1</v>
      </c>
    </row>
    <row r="4553" customFormat="false" ht="13.8" hidden="false" customHeight="false" outlineLevel="0" collapsed="false">
      <c r="A4553" s="5" t="s">
        <v>6705</v>
      </c>
      <c r="B4553" s="6" t="s">
        <v>8228</v>
      </c>
      <c r="C4553" s="12" t="n">
        <v>1</v>
      </c>
    </row>
    <row r="4554" customFormat="false" ht="13.8" hidden="false" customHeight="false" outlineLevel="0" collapsed="false">
      <c r="A4554" s="5" t="s">
        <v>8229</v>
      </c>
      <c r="B4554" s="6" t="s">
        <v>8230</v>
      </c>
      <c r="C4554" s="12" t="n">
        <v>1</v>
      </c>
    </row>
    <row r="4555" customFormat="false" ht="13.8" hidden="false" customHeight="false" outlineLevel="0" collapsed="false">
      <c r="A4555" s="5" t="s">
        <v>8231</v>
      </c>
      <c r="B4555" s="6" t="s">
        <v>8232</v>
      </c>
      <c r="C4555" s="12" t="n">
        <v>1</v>
      </c>
    </row>
    <row r="4556" customFormat="false" ht="13.8" hidden="false" customHeight="false" outlineLevel="0" collapsed="false">
      <c r="A4556" s="5" t="s">
        <v>7206</v>
      </c>
      <c r="B4556" s="6" t="s">
        <v>8233</v>
      </c>
      <c r="C4556" s="12" t="n">
        <v>1</v>
      </c>
    </row>
    <row r="4557" customFormat="false" ht="13.8" hidden="false" customHeight="false" outlineLevel="0" collapsed="false">
      <c r="A4557" s="5" t="s">
        <v>8234</v>
      </c>
      <c r="B4557" s="6" t="s">
        <v>8235</v>
      </c>
      <c r="C4557" s="12" t="n">
        <v>1</v>
      </c>
    </row>
    <row r="4558" customFormat="false" ht="13.8" hidden="false" customHeight="false" outlineLevel="0" collapsed="false">
      <c r="A4558" s="5" t="s">
        <v>1941</v>
      </c>
      <c r="B4558" s="6" t="s">
        <v>8236</v>
      </c>
      <c r="C4558" s="12" t="n">
        <v>1</v>
      </c>
    </row>
    <row r="4559" customFormat="false" ht="13.8" hidden="false" customHeight="false" outlineLevel="0" collapsed="false">
      <c r="A4559" s="5" t="s">
        <v>8237</v>
      </c>
      <c r="B4559" s="6" t="s">
        <v>8238</v>
      </c>
      <c r="C4559" s="12" t="n">
        <v>1</v>
      </c>
    </row>
    <row r="4560" customFormat="false" ht="13.8" hidden="false" customHeight="false" outlineLevel="0" collapsed="false">
      <c r="A4560" s="5" t="s">
        <v>8239</v>
      </c>
      <c r="B4560" s="6" t="s">
        <v>8240</v>
      </c>
      <c r="C4560" s="12" t="n">
        <v>1</v>
      </c>
    </row>
    <row r="4561" customFormat="false" ht="13.8" hidden="false" customHeight="false" outlineLevel="0" collapsed="false">
      <c r="A4561" s="5" t="s">
        <v>67</v>
      </c>
      <c r="B4561" s="6" t="s">
        <v>8241</v>
      </c>
      <c r="C4561" s="12" t="n">
        <v>1</v>
      </c>
    </row>
    <row r="4562" customFormat="false" ht="13.8" hidden="false" customHeight="false" outlineLevel="0" collapsed="false">
      <c r="A4562" s="5" t="s">
        <v>8242</v>
      </c>
      <c r="B4562" s="6" t="s">
        <v>8243</v>
      </c>
      <c r="C4562" s="12" t="n">
        <v>1</v>
      </c>
    </row>
    <row r="4563" customFormat="false" ht="13.8" hidden="false" customHeight="false" outlineLevel="0" collapsed="false">
      <c r="A4563" s="5" t="s">
        <v>8244</v>
      </c>
      <c r="B4563" s="6" t="s">
        <v>8245</v>
      </c>
      <c r="C4563" s="12" t="n">
        <v>1</v>
      </c>
    </row>
    <row r="4564" customFormat="false" ht="13.8" hidden="false" customHeight="false" outlineLevel="0" collapsed="false">
      <c r="A4564" s="5" t="s">
        <v>8246</v>
      </c>
      <c r="B4564" s="6" t="s">
        <v>8247</v>
      </c>
      <c r="C4564" s="12" t="n">
        <v>1</v>
      </c>
    </row>
    <row r="4565" customFormat="false" ht="13.8" hidden="false" customHeight="false" outlineLevel="0" collapsed="false">
      <c r="A4565" s="5" t="s">
        <v>8248</v>
      </c>
      <c r="B4565" s="6" t="s">
        <v>8249</v>
      </c>
      <c r="C4565" s="12" t="n">
        <v>1</v>
      </c>
    </row>
    <row r="4566" customFormat="false" ht="13.8" hidden="false" customHeight="false" outlineLevel="0" collapsed="false">
      <c r="A4566" s="5" t="s">
        <v>3393</v>
      </c>
      <c r="B4566" s="6" t="s">
        <v>8250</v>
      </c>
      <c r="C4566" s="12" t="n">
        <v>1</v>
      </c>
    </row>
    <row r="4567" customFormat="false" ht="13.8" hidden="false" customHeight="false" outlineLevel="0" collapsed="false">
      <c r="A4567" s="5" t="s">
        <v>8251</v>
      </c>
      <c r="B4567" s="6" t="s">
        <v>8252</v>
      </c>
      <c r="C4567" s="12" t="n">
        <v>1</v>
      </c>
    </row>
    <row r="4568" customFormat="false" ht="13.8" hidden="false" customHeight="false" outlineLevel="0" collapsed="false">
      <c r="A4568" s="5" t="s">
        <v>3680</v>
      </c>
      <c r="B4568" s="6" t="s">
        <v>8253</v>
      </c>
      <c r="C4568" s="12" t="n">
        <v>1</v>
      </c>
    </row>
    <row r="4569" customFormat="false" ht="13.8" hidden="false" customHeight="false" outlineLevel="0" collapsed="false">
      <c r="A4569" s="5" t="s">
        <v>2492</v>
      </c>
      <c r="B4569" s="6" t="s">
        <v>8254</v>
      </c>
      <c r="C4569" s="12" t="n">
        <v>1</v>
      </c>
    </row>
    <row r="4570" customFormat="false" ht="13.8" hidden="false" customHeight="false" outlineLevel="0" collapsed="false">
      <c r="A4570" s="5" t="s">
        <v>8255</v>
      </c>
      <c r="B4570" s="6" t="s">
        <v>8256</v>
      </c>
      <c r="C4570" s="12" t="n">
        <v>1</v>
      </c>
    </row>
    <row r="4571" customFormat="false" ht="13.8" hidden="false" customHeight="false" outlineLevel="0" collapsed="false">
      <c r="A4571" s="5" t="s">
        <v>1262</v>
      </c>
      <c r="B4571" s="6" t="s">
        <v>8257</v>
      </c>
      <c r="C4571" s="12" t="n">
        <v>1</v>
      </c>
    </row>
    <row r="4572" customFormat="false" ht="13.8" hidden="false" customHeight="false" outlineLevel="0" collapsed="false">
      <c r="A4572" s="5" t="s">
        <v>3082</v>
      </c>
      <c r="B4572" s="6" t="s">
        <v>8258</v>
      </c>
      <c r="C4572" s="12" t="n">
        <v>1</v>
      </c>
    </row>
    <row r="4573" customFormat="false" ht="13.8" hidden="false" customHeight="false" outlineLevel="0" collapsed="false">
      <c r="A4573" s="5" t="s">
        <v>8259</v>
      </c>
      <c r="B4573" s="6" t="s">
        <v>8260</v>
      </c>
      <c r="C4573" s="12" t="n">
        <v>1</v>
      </c>
    </row>
    <row r="4574" customFormat="false" ht="13.8" hidden="false" customHeight="false" outlineLevel="0" collapsed="false">
      <c r="A4574" s="5" t="s">
        <v>8261</v>
      </c>
      <c r="B4574" s="6" t="s">
        <v>8262</v>
      </c>
      <c r="C4574" s="12" t="n">
        <v>1</v>
      </c>
    </row>
    <row r="4575" customFormat="false" ht="13.8" hidden="false" customHeight="false" outlineLevel="0" collapsed="false">
      <c r="A4575" s="5" t="s">
        <v>7654</v>
      </c>
      <c r="B4575" s="6" t="s">
        <v>8263</v>
      </c>
      <c r="C4575" s="12" t="n">
        <v>1</v>
      </c>
    </row>
    <row r="4576" customFormat="false" ht="13.8" hidden="false" customHeight="false" outlineLevel="0" collapsed="false">
      <c r="A4576" s="5" t="s">
        <v>8264</v>
      </c>
      <c r="B4576" s="6" t="s">
        <v>8265</v>
      </c>
      <c r="C4576" s="12" t="n">
        <v>1</v>
      </c>
    </row>
    <row r="4577" customFormat="false" ht="13.8" hidden="false" customHeight="false" outlineLevel="0" collapsed="false">
      <c r="A4577" s="5" t="s">
        <v>833</v>
      </c>
      <c r="B4577" s="6" t="s">
        <v>8266</v>
      </c>
      <c r="C4577" s="12" t="n">
        <v>1</v>
      </c>
    </row>
    <row r="4578" customFormat="false" ht="13.8" hidden="false" customHeight="false" outlineLevel="0" collapsed="false">
      <c r="A4578" s="5" t="s">
        <v>1614</v>
      </c>
      <c r="B4578" s="6" t="s">
        <v>8267</v>
      </c>
      <c r="C4578" s="12" t="n">
        <v>1</v>
      </c>
    </row>
    <row r="4579" customFormat="false" ht="13.8" hidden="false" customHeight="false" outlineLevel="0" collapsed="false">
      <c r="A4579" s="5" t="s">
        <v>8268</v>
      </c>
      <c r="B4579" s="6" t="s">
        <v>8269</v>
      </c>
      <c r="C4579" s="12" t="n">
        <v>1</v>
      </c>
    </row>
    <row r="4580" customFormat="false" ht="13.8" hidden="false" customHeight="false" outlineLevel="0" collapsed="false">
      <c r="A4580" s="5" t="s">
        <v>65</v>
      </c>
      <c r="B4580" s="6" t="s">
        <v>8270</v>
      </c>
      <c r="C4580" s="12" t="n">
        <v>1</v>
      </c>
    </row>
    <row r="4581" customFormat="false" ht="13.8" hidden="false" customHeight="false" outlineLevel="0" collapsed="false">
      <c r="A4581" s="5" t="s">
        <v>8271</v>
      </c>
      <c r="B4581" s="6" t="s">
        <v>8272</v>
      </c>
      <c r="C4581" s="12" t="n">
        <v>1</v>
      </c>
    </row>
    <row r="4582" customFormat="false" ht="13.8" hidden="false" customHeight="false" outlineLevel="0" collapsed="false">
      <c r="A4582" s="5" t="s">
        <v>3602</v>
      </c>
      <c r="B4582" s="6" t="s">
        <v>8273</v>
      </c>
      <c r="C4582" s="12" t="n">
        <v>1</v>
      </c>
    </row>
    <row r="4583" customFormat="false" ht="13.8" hidden="false" customHeight="false" outlineLevel="0" collapsed="false">
      <c r="A4583" s="5" t="s">
        <v>8274</v>
      </c>
      <c r="B4583" s="6" t="s">
        <v>8275</v>
      </c>
      <c r="C4583" s="12" t="n">
        <v>1</v>
      </c>
    </row>
    <row r="4584" customFormat="false" ht="13.8" hidden="false" customHeight="false" outlineLevel="0" collapsed="false">
      <c r="A4584" s="5" t="s">
        <v>8276</v>
      </c>
      <c r="B4584" s="6" t="s">
        <v>8277</v>
      </c>
      <c r="C4584" s="12" t="n">
        <v>1</v>
      </c>
    </row>
    <row r="4585" customFormat="false" ht="13.8" hidden="false" customHeight="false" outlineLevel="0" collapsed="false">
      <c r="A4585" s="5" t="s">
        <v>8278</v>
      </c>
      <c r="B4585" s="6" t="s">
        <v>8279</v>
      </c>
      <c r="C4585" s="12" t="n">
        <v>1</v>
      </c>
    </row>
    <row r="4586" customFormat="false" ht="13.8" hidden="false" customHeight="false" outlineLevel="0" collapsed="false">
      <c r="A4586" s="5" t="s">
        <v>175</v>
      </c>
      <c r="B4586" s="6" t="s">
        <v>8280</v>
      </c>
      <c r="C4586" s="12" t="n">
        <v>1</v>
      </c>
    </row>
    <row r="4587" customFormat="false" ht="13.8" hidden="false" customHeight="false" outlineLevel="0" collapsed="false">
      <c r="A4587" s="5" t="s">
        <v>8281</v>
      </c>
      <c r="B4587" s="6" t="s">
        <v>8282</v>
      </c>
      <c r="C4587" s="12" t="n">
        <v>1</v>
      </c>
    </row>
    <row r="4588" customFormat="false" ht="13.8" hidden="false" customHeight="false" outlineLevel="0" collapsed="false">
      <c r="A4588" s="5" t="s">
        <v>8283</v>
      </c>
      <c r="B4588" s="6" t="s">
        <v>8284</v>
      </c>
      <c r="C4588" s="12" t="n">
        <v>1</v>
      </c>
    </row>
    <row r="4589" customFormat="false" ht="13.8" hidden="false" customHeight="false" outlineLevel="0" collapsed="false">
      <c r="A4589" s="5" t="s">
        <v>8285</v>
      </c>
      <c r="B4589" s="6" t="s">
        <v>8286</v>
      </c>
      <c r="C4589" s="12" t="n">
        <v>1</v>
      </c>
    </row>
    <row r="4590" customFormat="false" ht="13.8" hidden="false" customHeight="false" outlineLevel="0" collapsed="false">
      <c r="A4590" s="5" t="s">
        <v>6932</v>
      </c>
      <c r="B4590" s="6" t="s">
        <v>8287</v>
      </c>
      <c r="C4590" s="12" t="n">
        <v>1</v>
      </c>
    </row>
    <row r="4591" customFormat="false" ht="13.8" hidden="false" customHeight="false" outlineLevel="0" collapsed="false">
      <c r="A4591" s="5" t="s">
        <v>1402</v>
      </c>
      <c r="B4591" s="6" t="s">
        <v>8288</v>
      </c>
      <c r="C4591" s="12" t="n">
        <v>1</v>
      </c>
    </row>
    <row r="4592" customFormat="false" ht="13.8" hidden="false" customHeight="false" outlineLevel="0" collapsed="false">
      <c r="A4592" s="5" t="s">
        <v>2547</v>
      </c>
      <c r="B4592" s="6" t="s">
        <v>8289</v>
      </c>
      <c r="C4592" s="12" t="n">
        <v>1</v>
      </c>
    </row>
    <row r="4593" customFormat="false" ht="13.8" hidden="false" customHeight="false" outlineLevel="0" collapsed="false">
      <c r="A4593" s="5" t="s">
        <v>8290</v>
      </c>
      <c r="B4593" s="6" t="s">
        <v>8291</v>
      </c>
      <c r="C4593" s="12" t="n">
        <v>1</v>
      </c>
    </row>
    <row r="4594" customFormat="false" ht="13.8" hidden="false" customHeight="false" outlineLevel="0" collapsed="false">
      <c r="A4594" s="5" t="s">
        <v>8292</v>
      </c>
      <c r="B4594" s="6" t="s">
        <v>8293</v>
      </c>
      <c r="C4594" s="12" t="n">
        <v>1</v>
      </c>
    </row>
    <row r="4595" customFormat="false" ht="13.8" hidden="false" customHeight="false" outlineLevel="0" collapsed="false">
      <c r="A4595" s="5" t="s">
        <v>1229</v>
      </c>
      <c r="B4595" s="6" t="s">
        <v>8294</v>
      </c>
      <c r="C4595" s="12" t="n">
        <v>1</v>
      </c>
    </row>
    <row r="4596" customFormat="false" ht="13.8" hidden="false" customHeight="false" outlineLevel="0" collapsed="false">
      <c r="A4596" s="5" t="s">
        <v>2407</v>
      </c>
      <c r="B4596" s="6" t="s">
        <v>8295</v>
      </c>
      <c r="C4596" s="12" t="n">
        <v>1</v>
      </c>
    </row>
    <row r="4597" customFormat="false" ht="13.8" hidden="false" customHeight="false" outlineLevel="0" collapsed="false">
      <c r="A4597" s="5" t="s">
        <v>2573</v>
      </c>
      <c r="B4597" s="6" t="s">
        <v>8296</v>
      </c>
      <c r="C4597" s="12" t="n">
        <v>1</v>
      </c>
    </row>
    <row r="4598" customFormat="false" ht="13.8" hidden="false" customHeight="false" outlineLevel="0" collapsed="false">
      <c r="A4598" s="5" t="s">
        <v>465</v>
      </c>
      <c r="B4598" s="6" t="s">
        <v>8297</v>
      </c>
      <c r="C4598" s="12" t="n">
        <v>1</v>
      </c>
    </row>
    <row r="4599" customFormat="false" ht="13.8" hidden="false" customHeight="false" outlineLevel="0" collapsed="false">
      <c r="A4599" s="5" t="s">
        <v>1030</v>
      </c>
      <c r="B4599" s="6" t="s">
        <v>8298</v>
      </c>
      <c r="C4599" s="12" t="n">
        <v>1</v>
      </c>
    </row>
    <row r="4600" customFormat="false" ht="13.8" hidden="false" customHeight="false" outlineLevel="0" collapsed="false">
      <c r="A4600" s="5" t="s">
        <v>8299</v>
      </c>
      <c r="B4600" s="6" t="s">
        <v>8300</v>
      </c>
      <c r="C4600" s="12" t="n">
        <v>1</v>
      </c>
    </row>
    <row r="4601" customFormat="false" ht="13.8" hidden="false" customHeight="false" outlineLevel="0" collapsed="false">
      <c r="A4601" s="5" t="s">
        <v>7595</v>
      </c>
      <c r="B4601" s="6" t="s">
        <v>8301</v>
      </c>
      <c r="C4601" s="12" t="n">
        <v>1</v>
      </c>
    </row>
    <row r="4602" customFormat="false" ht="13.8" hidden="false" customHeight="false" outlineLevel="0" collapsed="false">
      <c r="A4602" s="5" t="s">
        <v>4072</v>
      </c>
      <c r="B4602" s="6" t="s">
        <v>8302</v>
      </c>
      <c r="C4602" s="12" t="n">
        <v>1</v>
      </c>
    </row>
    <row r="4603" customFormat="false" ht="13.8" hidden="false" customHeight="false" outlineLevel="0" collapsed="false">
      <c r="A4603" s="5" t="s">
        <v>2253</v>
      </c>
      <c r="B4603" s="6" t="s">
        <v>8303</v>
      </c>
      <c r="C4603" s="12" t="n">
        <v>1</v>
      </c>
    </row>
    <row r="4604" customFormat="false" ht="13.8" hidden="false" customHeight="false" outlineLevel="0" collapsed="false">
      <c r="A4604" s="5" t="s">
        <v>8304</v>
      </c>
      <c r="B4604" s="6" t="s">
        <v>8305</v>
      </c>
      <c r="C4604" s="12" t="n">
        <v>1</v>
      </c>
    </row>
    <row r="4605" customFormat="false" ht="13.8" hidden="false" customHeight="false" outlineLevel="0" collapsed="false">
      <c r="A4605" s="5" t="s">
        <v>8306</v>
      </c>
      <c r="B4605" s="6" t="s">
        <v>8307</v>
      </c>
      <c r="C4605" s="12" t="n">
        <v>1</v>
      </c>
    </row>
    <row r="4606" customFormat="false" ht="13.8" hidden="false" customHeight="false" outlineLevel="0" collapsed="false">
      <c r="A4606" s="5" t="s">
        <v>1410</v>
      </c>
      <c r="B4606" s="6" t="s">
        <v>8308</v>
      </c>
      <c r="C4606" s="12" t="n">
        <v>1</v>
      </c>
    </row>
    <row r="4607" customFormat="false" ht="13.8" hidden="false" customHeight="false" outlineLevel="0" collapsed="false">
      <c r="A4607" s="5" t="s">
        <v>8309</v>
      </c>
      <c r="B4607" s="6" t="s">
        <v>8310</v>
      </c>
      <c r="C4607" s="12" t="n">
        <v>1</v>
      </c>
    </row>
    <row r="4608" customFormat="false" ht="13.8" hidden="false" customHeight="false" outlineLevel="0" collapsed="false">
      <c r="A4608" s="5" t="s">
        <v>8311</v>
      </c>
      <c r="B4608" s="6" t="s">
        <v>8312</v>
      </c>
      <c r="C4608" s="12" t="n">
        <v>1</v>
      </c>
    </row>
    <row r="4609" customFormat="false" ht="13.8" hidden="false" customHeight="false" outlineLevel="0" collapsed="false">
      <c r="A4609" s="5" t="s">
        <v>8313</v>
      </c>
      <c r="B4609" s="6" t="s">
        <v>8314</v>
      </c>
      <c r="C4609" s="12" t="n">
        <v>1</v>
      </c>
    </row>
    <row r="4610" customFormat="false" ht="13.8" hidden="false" customHeight="false" outlineLevel="0" collapsed="false">
      <c r="A4610" s="5" t="s">
        <v>1080</v>
      </c>
      <c r="B4610" s="6" t="s">
        <v>8315</v>
      </c>
      <c r="C4610" s="12" t="n">
        <v>1</v>
      </c>
    </row>
    <row r="4611" customFormat="false" ht="13.8" hidden="false" customHeight="false" outlineLevel="0" collapsed="false">
      <c r="A4611" s="5" t="s">
        <v>8316</v>
      </c>
      <c r="B4611" s="6" t="s">
        <v>8317</v>
      </c>
      <c r="C4611" s="12" t="n">
        <v>1</v>
      </c>
    </row>
    <row r="4612" customFormat="false" ht="13.8" hidden="false" customHeight="false" outlineLevel="0" collapsed="false">
      <c r="A4612" s="5" t="s">
        <v>4807</v>
      </c>
      <c r="B4612" s="6" t="s">
        <v>8318</v>
      </c>
      <c r="C4612" s="12" t="n">
        <v>1</v>
      </c>
    </row>
    <row r="4613" customFormat="false" ht="13.8" hidden="false" customHeight="false" outlineLevel="0" collapsed="false">
      <c r="A4613" s="5" t="s">
        <v>8319</v>
      </c>
      <c r="B4613" s="6" t="s">
        <v>8320</v>
      </c>
      <c r="C4613" s="12" t="n">
        <v>1</v>
      </c>
    </row>
    <row r="4614" customFormat="false" ht="13.8" hidden="false" customHeight="false" outlineLevel="0" collapsed="false">
      <c r="A4614" s="5" t="s">
        <v>8321</v>
      </c>
      <c r="B4614" s="6" t="s">
        <v>8322</v>
      </c>
      <c r="C4614" s="12" t="n">
        <v>1</v>
      </c>
    </row>
    <row r="4615" customFormat="false" ht="13.8" hidden="false" customHeight="false" outlineLevel="0" collapsed="false">
      <c r="A4615" s="5" t="s">
        <v>5418</v>
      </c>
      <c r="B4615" s="6" t="s">
        <v>8323</v>
      </c>
      <c r="C4615" s="12" t="n">
        <v>1</v>
      </c>
    </row>
    <row r="4616" customFormat="false" ht="13.8" hidden="false" customHeight="false" outlineLevel="0" collapsed="false">
      <c r="A4616" s="5" t="s">
        <v>8324</v>
      </c>
      <c r="B4616" s="6" t="s">
        <v>8325</v>
      </c>
      <c r="C4616" s="12" t="n">
        <v>1</v>
      </c>
    </row>
    <row r="4617" customFormat="false" ht="13.8" hidden="false" customHeight="false" outlineLevel="0" collapsed="false">
      <c r="A4617" s="5" t="s">
        <v>39</v>
      </c>
      <c r="B4617" s="6" t="s">
        <v>8326</v>
      </c>
      <c r="C4617" s="12" t="n">
        <v>1</v>
      </c>
    </row>
    <row r="4618" customFormat="false" ht="13.8" hidden="false" customHeight="false" outlineLevel="0" collapsed="false">
      <c r="A4618" s="5" t="s">
        <v>8327</v>
      </c>
      <c r="B4618" s="6" t="s">
        <v>8328</v>
      </c>
      <c r="C4618" s="12" t="n">
        <v>1</v>
      </c>
    </row>
    <row r="4619" customFormat="false" ht="13.8" hidden="false" customHeight="false" outlineLevel="0" collapsed="false">
      <c r="A4619" s="5" t="s">
        <v>1303</v>
      </c>
      <c r="B4619" s="6" t="s">
        <v>8329</v>
      </c>
      <c r="C4619" s="12" t="n">
        <v>1</v>
      </c>
    </row>
    <row r="4620" customFormat="false" ht="13.8" hidden="false" customHeight="false" outlineLevel="0" collapsed="false">
      <c r="A4620" s="5" t="s">
        <v>8281</v>
      </c>
      <c r="B4620" s="6" t="s">
        <v>8330</v>
      </c>
      <c r="C4620" s="12" t="n">
        <v>1</v>
      </c>
    </row>
    <row r="4621" customFormat="false" ht="13.8" hidden="false" customHeight="false" outlineLevel="0" collapsed="false">
      <c r="A4621" s="5" t="s">
        <v>8331</v>
      </c>
      <c r="B4621" s="6" t="s">
        <v>8332</v>
      </c>
      <c r="C4621" s="12" t="n">
        <v>1</v>
      </c>
    </row>
    <row r="4622" customFormat="false" ht="13.8" hidden="false" customHeight="false" outlineLevel="0" collapsed="false">
      <c r="A4622" s="5" t="s">
        <v>4001</v>
      </c>
      <c r="B4622" s="6" t="s">
        <v>8333</v>
      </c>
      <c r="C4622" s="12" t="n">
        <v>1</v>
      </c>
    </row>
    <row r="4623" customFormat="false" ht="13.8" hidden="false" customHeight="false" outlineLevel="0" collapsed="false">
      <c r="A4623" s="5" t="s">
        <v>8334</v>
      </c>
      <c r="B4623" s="6" t="s">
        <v>8335</v>
      </c>
      <c r="C4623" s="12" t="n">
        <v>1</v>
      </c>
    </row>
    <row r="4624" customFormat="false" ht="13.8" hidden="false" customHeight="false" outlineLevel="0" collapsed="false">
      <c r="A4624" s="5" t="s">
        <v>4098</v>
      </c>
      <c r="B4624" s="6" t="s">
        <v>8336</v>
      </c>
      <c r="C4624" s="12" t="n">
        <v>1</v>
      </c>
    </row>
    <row r="4625" customFormat="false" ht="13.8" hidden="false" customHeight="false" outlineLevel="0" collapsed="false">
      <c r="A4625" s="5" t="s">
        <v>8337</v>
      </c>
      <c r="B4625" s="6" t="s">
        <v>8338</v>
      </c>
      <c r="C4625" s="12" t="n">
        <v>1</v>
      </c>
    </row>
    <row r="4626" customFormat="false" ht="13.8" hidden="false" customHeight="false" outlineLevel="0" collapsed="false">
      <c r="A4626" s="5" t="s">
        <v>8339</v>
      </c>
      <c r="B4626" s="6" t="s">
        <v>8340</v>
      </c>
      <c r="C4626" s="12" t="n">
        <v>1</v>
      </c>
    </row>
    <row r="4627" customFormat="false" ht="13.8" hidden="false" customHeight="false" outlineLevel="0" collapsed="false">
      <c r="A4627" s="5" t="s">
        <v>8341</v>
      </c>
      <c r="B4627" s="6" t="s">
        <v>8342</v>
      </c>
      <c r="C4627" s="12" t="n">
        <v>1</v>
      </c>
    </row>
    <row r="4628" customFormat="false" ht="13.8" hidden="false" customHeight="false" outlineLevel="0" collapsed="false">
      <c r="A4628" s="5" t="s">
        <v>5430</v>
      </c>
      <c r="B4628" s="6" t="s">
        <v>8343</v>
      </c>
      <c r="C4628" s="12" t="n">
        <v>1</v>
      </c>
    </row>
    <row r="4629" customFormat="false" ht="13.8" hidden="false" customHeight="false" outlineLevel="0" collapsed="false">
      <c r="A4629" s="5" t="s">
        <v>5312</v>
      </c>
      <c r="B4629" s="6" t="s">
        <v>8344</v>
      </c>
      <c r="C4629" s="12" t="n">
        <v>1</v>
      </c>
    </row>
    <row r="4630" customFormat="false" ht="13.8" hidden="false" customHeight="false" outlineLevel="0" collapsed="false">
      <c r="A4630" s="5" t="s">
        <v>8345</v>
      </c>
      <c r="B4630" s="6" t="s">
        <v>8346</v>
      </c>
      <c r="C4630" s="12" t="n">
        <v>1</v>
      </c>
    </row>
    <row r="4631" customFormat="false" ht="13.8" hidden="false" customHeight="false" outlineLevel="0" collapsed="false">
      <c r="A4631" s="5" t="s">
        <v>7719</v>
      </c>
      <c r="B4631" s="6" t="s">
        <v>8347</v>
      </c>
      <c r="C4631" s="12" t="n">
        <v>1</v>
      </c>
    </row>
    <row r="4632" customFormat="false" ht="13.8" hidden="false" customHeight="false" outlineLevel="0" collapsed="false">
      <c r="A4632" s="5" t="s">
        <v>8348</v>
      </c>
      <c r="B4632" s="6" t="s">
        <v>8349</v>
      </c>
      <c r="C4632" s="12" t="n">
        <v>1</v>
      </c>
    </row>
    <row r="4633" customFormat="false" ht="13.8" hidden="false" customHeight="false" outlineLevel="0" collapsed="false">
      <c r="A4633" s="5" t="s">
        <v>8350</v>
      </c>
      <c r="B4633" s="6" t="s">
        <v>8351</v>
      </c>
      <c r="C4633" s="12" t="n">
        <v>1</v>
      </c>
    </row>
    <row r="4634" customFormat="false" ht="13.8" hidden="false" customHeight="false" outlineLevel="0" collapsed="false">
      <c r="A4634" s="5" t="s">
        <v>5887</v>
      </c>
      <c r="B4634" s="6" t="s">
        <v>8352</v>
      </c>
      <c r="C4634" s="12" t="n">
        <v>1</v>
      </c>
    </row>
    <row r="4635" customFormat="false" ht="13.8" hidden="false" customHeight="false" outlineLevel="0" collapsed="false">
      <c r="A4635" s="5" t="s">
        <v>4253</v>
      </c>
      <c r="B4635" s="6" t="s">
        <v>8353</v>
      </c>
      <c r="C4635" s="12" t="n">
        <v>1</v>
      </c>
    </row>
    <row r="4636" customFormat="false" ht="13.8" hidden="false" customHeight="false" outlineLevel="0" collapsed="false">
      <c r="A4636" s="5" t="s">
        <v>4869</v>
      </c>
      <c r="B4636" s="6" t="s">
        <v>8354</v>
      </c>
      <c r="C4636" s="12" t="n">
        <v>1</v>
      </c>
    </row>
    <row r="4637" customFormat="false" ht="13.8" hidden="false" customHeight="false" outlineLevel="0" collapsed="false">
      <c r="A4637" s="5" t="s">
        <v>5938</v>
      </c>
      <c r="B4637" s="6" t="s">
        <v>8355</v>
      </c>
      <c r="C4637" s="12" t="n">
        <v>1</v>
      </c>
    </row>
    <row r="4638" customFormat="false" ht="13.8" hidden="false" customHeight="false" outlineLevel="0" collapsed="false">
      <c r="A4638" s="5" t="s">
        <v>8356</v>
      </c>
      <c r="B4638" s="6" t="s">
        <v>8357</v>
      </c>
      <c r="C4638" s="12" t="n">
        <v>1</v>
      </c>
    </row>
    <row r="4639" customFormat="false" ht="13.8" hidden="false" customHeight="false" outlineLevel="0" collapsed="false">
      <c r="A4639" s="5" t="s">
        <v>8358</v>
      </c>
      <c r="B4639" s="6" t="s">
        <v>8359</v>
      </c>
      <c r="C4639" s="12" t="n">
        <v>1</v>
      </c>
    </row>
    <row r="4640" customFormat="false" ht="13.8" hidden="false" customHeight="false" outlineLevel="0" collapsed="false">
      <c r="A4640" s="5" t="s">
        <v>8360</v>
      </c>
      <c r="B4640" s="6" t="s">
        <v>8361</v>
      </c>
      <c r="C4640" s="12" t="n">
        <v>1</v>
      </c>
    </row>
    <row r="4641" customFormat="false" ht="13.8" hidden="false" customHeight="false" outlineLevel="0" collapsed="false">
      <c r="A4641" s="5" t="s">
        <v>8362</v>
      </c>
      <c r="B4641" s="6" t="s">
        <v>8363</v>
      </c>
      <c r="C4641" s="12" t="n">
        <v>1</v>
      </c>
    </row>
    <row r="4642" customFormat="false" ht="13.8" hidden="false" customHeight="false" outlineLevel="0" collapsed="false">
      <c r="A4642" s="5" t="s">
        <v>8364</v>
      </c>
      <c r="B4642" s="6" t="s">
        <v>8365</v>
      </c>
      <c r="C4642" s="12" t="n">
        <v>1</v>
      </c>
    </row>
    <row r="4643" customFormat="false" ht="13.8" hidden="false" customHeight="false" outlineLevel="0" collapsed="false">
      <c r="A4643" s="5" t="s">
        <v>3142</v>
      </c>
      <c r="B4643" s="6" t="s">
        <v>8366</v>
      </c>
      <c r="C4643" s="12" t="n">
        <v>1</v>
      </c>
    </row>
    <row r="4644" customFormat="false" ht="13.8" hidden="false" customHeight="false" outlineLevel="0" collapsed="false">
      <c r="A4644" s="5" t="s">
        <v>8367</v>
      </c>
      <c r="B4644" s="6" t="s">
        <v>8368</v>
      </c>
      <c r="C4644" s="12" t="n">
        <v>1</v>
      </c>
    </row>
    <row r="4645" customFormat="false" ht="13.8" hidden="false" customHeight="false" outlineLevel="0" collapsed="false">
      <c r="A4645" s="5" t="s">
        <v>8369</v>
      </c>
      <c r="B4645" s="6" t="s">
        <v>8370</v>
      </c>
      <c r="C4645" s="12" t="n">
        <v>1</v>
      </c>
    </row>
    <row r="4646" customFormat="false" ht="13.8" hidden="false" customHeight="false" outlineLevel="0" collapsed="false">
      <c r="A4646" s="5" t="s">
        <v>4897</v>
      </c>
      <c r="B4646" s="6" t="s">
        <v>8371</v>
      </c>
      <c r="C4646" s="12" t="n">
        <v>1</v>
      </c>
    </row>
    <row r="4647" customFormat="false" ht="13.8" hidden="false" customHeight="false" outlineLevel="0" collapsed="false">
      <c r="A4647" s="5" t="s">
        <v>163</v>
      </c>
      <c r="B4647" s="6" t="s">
        <v>8372</v>
      </c>
      <c r="C4647" s="12" t="n">
        <v>1</v>
      </c>
    </row>
    <row r="4648" customFormat="false" ht="13.8" hidden="false" customHeight="false" outlineLevel="0" collapsed="false">
      <c r="A4648" s="5" t="s">
        <v>8373</v>
      </c>
      <c r="B4648" s="6" t="s">
        <v>8374</v>
      </c>
      <c r="C4648" s="12" t="n">
        <v>1</v>
      </c>
    </row>
    <row r="4649" customFormat="false" ht="13.8" hidden="false" customHeight="false" outlineLevel="0" collapsed="false">
      <c r="A4649" s="5" t="s">
        <v>6585</v>
      </c>
      <c r="B4649" s="6" t="s">
        <v>8375</v>
      </c>
      <c r="C4649" s="12" t="n">
        <v>1</v>
      </c>
    </row>
    <row r="4650" customFormat="false" ht="13.8" hidden="false" customHeight="false" outlineLevel="0" collapsed="false">
      <c r="A4650" s="5" t="s">
        <v>8376</v>
      </c>
      <c r="B4650" s="6" t="s">
        <v>8377</v>
      </c>
      <c r="C4650" s="12" t="n">
        <v>1</v>
      </c>
    </row>
    <row r="4651" customFormat="false" ht="13.8" hidden="false" customHeight="false" outlineLevel="0" collapsed="false">
      <c r="A4651" s="5" t="s">
        <v>6104</v>
      </c>
      <c r="B4651" s="6" t="s">
        <v>8378</v>
      </c>
      <c r="C4651" s="12" t="n">
        <v>1</v>
      </c>
    </row>
    <row r="4652" customFormat="false" ht="13.8" hidden="false" customHeight="false" outlineLevel="0" collapsed="false">
      <c r="A4652" s="5" t="s">
        <v>3838</v>
      </c>
      <c r="B4652" s="6" t="s">
        <v>8379</v>
      </c>
      <c r="C4652" s="12" t="n">
        <v>1</v>
      </c>
    </row>
    <row r="4653" customFormat="false" ht="13.8" hidden="false" customHeight="false" outlineLevel="0" collapsed="false">
      <c r="A4653" s="5" t="s">
        <v>2723</v>
      </c>
      <c r="B4653" s="6" t="s">
        <v>8380</v>
      </c>
      <c r="C4653" s="12" t="n">
        <v>1</v>
      </c>
    </row>
    <row r="4654" customFormat="false" ht="13.8" hidden="false" customHeight="false" outlineLevel="0" collapsed="false">
      <c r="A4654" s="5" t="s">
        <v>8381</v>
      </c>
      <c r="B4654" s="6" t="s">
        <v>8382</v>
      </c>
      <c r="C4654" s="12" t="n">
        <v>1</v>
      </c>
    </row>
    <row r="4655" customFormat="false" ht="13.8" hidden="false" customHeight="false" outlineLevel="0" collapsed="false">
      <c r="A4655" s="5" t="s">
        <v>8383</v>
      </c>
      <c r="B4655" s="6" t="s">
        <v>8384</v>
      </c>
      <c r="C4655" s="12" t="n">
        <v>1</v>
      </c>
    </row>
    <row r="4656" customFormat="false" ht="13.8" hidden="false" customHeight="false" outlineLevel="0" collapsed="false">
      <c r="A4656" s="5" t="s">
        <v>5356</v>
      </c>
      <c r="B4656" s="6" t="s">
        <v>8385</v>
      </c>
      <c r="C4656" s="12" t="n">
        <v>1</v>
      </c>
    </row>
    <row r="4657" customFormat="false" ht="13.8" hidden="false" customHeight="false" outlineLevel="0" collapsed="false">
      <c r="A4657" s="5" t="s">
        <v>8386</v>
      </c>
      <c r="B4657" s="6" t="s">
        <v>8387</v>
      </c>
      <c r="C4657" s="12" t="n">
        <v>1</v>
      </c>
    </row>
    <row r="4658" customFormat="false" ht="13.8" hidden="false" customHeight="false" outlineLevel="0" collapsed="false">
      <c r="A4658" s="5" t="s">
        <v>8388</v>
      </c>
      <c r="B4658" s="6" t="s">
        <v>8389</v>
      </c>
      <c r="C4658" s="12" t="n">
        <v>1</v>
      </c>
    </row>
    <row r="4659" customFormat="false" ht="13.8" hidden="false" customHeight="false" outlineLevel="0" collapsed="false">
      <c r="A4659" s="5" t="s">
        <v>8390</v>
      </c>
      <c r="B4659" s="6" t="s">
        <v>8391</v>
      </c>
      <c r="C4659" s="12" t="n">
        <v>1</v>
      </c>
    </row>
    <row r="4660" customFormat="false" ht="13.8" hidden="false" customHeight="false" outlineLevel="0" collapsed="false">
      <c r="A4660" s="5" t="s">
        <v>8392</v>
      </c>
      <c r="B4660" s="6" t="s">
        <v>8393</v>
      </c>
      <c r="C4660" s="12" t="n">
        <v>1</v>
      </c>
    </row>
    <row r="4661" customFormat="false" ht="13.8" hidden="false" customHeight="false" outlineLevel="0" collapsed="false">
      <c r="A4661" s="5" t="s">
        <v>8394</v>
      </c>
      <c r="B4661" s="6" t="s">
        <v>8395</v>
      </c>
      <c r="C4661" s="12" t="n">
        <v>1</v>
      </c>
    </row>
    <row r="4662" customFormat="false" ht="13.8" hidden="false" customHeight="false" outlineLevel="0" collapsed="false">
      <c r="A4662" s="5" t="s">
        <v>8396</v>
      </c>
      <c r="B4662" s="6" t="s">
        <v>8397</v>
      </c>
      <c r="C4662" s="12" t="n">
        <v>1</v>
      </c>
    </row>
    <row r="4663" customFormat="false" ht="13.8" hidden="false" customHeight="false" outlineLevel="0" collapsed="false">
      <c r="A4663" s="5" t="s">
        <v>8398</v>
      </c>
      <c r="B4663" s="6" t="s">
        <v>8399</v>
      </c>
      <c r="C4663" s="12" t="n">
        <v>1</v>
      </c>
    </row>
    <row r="4664" customFormat="false" ht="13.8" hidden="false" customHeight="false" outlineLevel="0" collapsed="false">
      <c r="A4664" s="5" t="s">
        <v>8400</v>
      </c>
      <c r="B4664" s="6" t="s">
        <v>8401</v>
      </c>
      <c r="C4664" s="12" t="n">
        <v>1</v>
      </c>
    </row>
    <row r="4665" customFormat="false" ht="13.8" hidden="false" customHeight="false" outlineLevel="0" collapsed="false">
      <c r="A4665" s="5" t="s">
        <v>8402</v>
      </c>
      <c r="B4665" s="6" t="s">
        <v>8403</v>
      </c>
      <c r="C4665" s="12" t="n">
        <v>1</v>
      </c>
    </row>
    <row r="4666" customFormat="false" ht="13.8" hidden="false" customHeight="false" outlineLevel="0" collapsed="false">
      <c r="A4666" s="5" t="s">
        <v>1030</v>
      </c>
      <c r="B4666" s="6" t="s">
        <v>8404</v>
      </c>
      <c r="C4666" s="12" t="n">
        <v>1</v>
      </c>
    </row>
    <row r="4667" customFormat="false" ht="13.8" hidden="false" customHeight="false" outlineLevel="0" collapsed="false">
      <c r="A4667" s="5" t="s">
        <v>8405</v>
      </c>
      <c r="B4667" s="6" t="s">
        <v>8406</v>
      </c>
      <c r="C4667" s="12" t="n">
        <v>1</v>
      </c>
    </row>
    <row r="4668" customFormat="false" ht="13.8" hidden="false" customHeight="false" outlineLevel="0" collapsed="false">
      <c r="A4668" s="5" t="s">
        <v>2654</v>
      </c>
      <c r="B4668" s="6" t="s">
        <v>8407</v>
      </c>
      <c r="C4668" s="12" t="n">
        <v>1</v>
      </c>
    </row>
    <row r="4669" customFormat="false" ht="13.8" hidden="false" customHeight="false" outlineLevel="0" collapsed="false">
      <c r="A4669" s="5" t="s">
        <v>4893</v>
      </c>
      <c r="B4669" s="6" t="s">
        <v>8408</v>
      </c>
      <c r="C4669" s="12" t="n">
        <v>1</v>
      </c>
    </row>
    <row r="4670" customFormat="false" ht="13.8" hidden="false" customHeight="false" outlineLevel="0" collapsed="false">
      <c r="A4670" s="5" t="s">
        <v>8409</v>
      </c>
      <c r="B4670" s="6" t="s">
        <v>8410</v>
      </c>
      <c r="C4670" s="12" t="n">
        <v>1</v>
      </c>
    </row>
    <row r="4671" customFormat="false" ht="13.8" hidden="false" customHeight="false" outlineLevel="0" collapsed="false">
      <c r="A4671" s="5" t="s">
        <v>8411</v>
      </c>
      <c r="B4671" s="6" t="s">
        <v>8412</v>
      </c>
      <c r="C4671" s="12" t="n">
        <v>1</v>
      </c>
    </row>
    <row r="4672" customFormat="false" ht="13.8" hidden="false" customHeight="false" outlineLevel="0" collapsed="false">
      <c r="A4672" s="5" t="s">
        <v>8413</v>
      </c>
      <c r="B4672" s="6" t="s">
        <v>8414</v>
      </c>
      <c r="C4672" s="12" t="n">
        <v>1</v>
      </c>
    </row>
    <row r="4673" customFormat="false" ht="13.8" hidden="false" customHeight="false" outlineLevel="0" collapsed="false">
      <c r="A4673" s="5" t="s">
        <v>8415</v>
      </c>
      <c r="B4673" s="6" t="s">
        <v>8416</v>
      </c>
      <c r="C4673" s="12" t="n">
        <v>1</v>
      </c>
    </row>
    <row r="4674" customFormat="false" ht="13.8" hidden="false" customHeight="false" outlineLevel="0" collapsed="false">
      <c r="A4674" s="5" t="s">
        <v>8417</v>
      </c>
      <c r="B4674" s="6" t="s">
        <v>8418</v>
      </c>
      <c r="C4674" s="12" t="n">
        <v>1</v>
      </c>
    </row>
    <row r="4675" customFormat="false" ht="13.8" hidden="false" customHeight="false" outlineLevel="0" collapsed="false">
      <c r="A4675" s="5" t="s">
        <v>2330</v>
      </c>
      <c r="B4675" s="6" t="s">
        <v>8419</v>
      </c>
      <c r="C4675" s="12" t="n">
        <v>1</v>
      </c>
    </row>
    <row r="4676" customFormat="false" ht="13.8" hidden="false" customHeight="false" outlineLevel="0" collapsed="false">
      <c r="A4676" s="5" t="s">
        <v>8420</v>
      </c>
      <c r="B4676" s="6" t="s">
        <v>8421</v>
      </c>
      <c r="C4676" s="12" t="n">
        <v>1</v>
      </c>
    </row>
    <row r="4677" customFormat="false" ht="13.8" hidden="false" customHeight="false" outlineLevel="0" collapsed="false">
      <c r="A4677" s="5" t="s">
        <v>4915</v>
      </c>
      <c r="B4677" s="6" t="s">
        <v>8422</v>
      </c>
      <c r="C4677" s="12" t="n">
        <v>1</v>
      </c>
    </row>
    <row r="4678" customFormat="false" ht="13.8" hidden="false" customHeight="false" outlineLevel="0" collapsed="false">
      <c r="A4678" s="5" t="s">
        <v>13</v>
      </c>
      <c r="B4678" s="6" t="s">
        <v>8423</v>
      </c>
      <c r="C4678" s="12" t="n">
        <v>1</v>
      </c>
    </row>
    <row r="4679" customFormat="false" ht="13.8" hidden="false" customHeight="false" outlineLevel="0" collapsed="false">
      <c r="A4679" s="5" t="s">
        <v>8424</v>
      </c>
      <c r="B4679" s="6" t="s">
        <v>8425</v>
      </c>
      <c r="C4679" s="12" t="n">
        <v>1</v>
      </c>
    </row>
    <row r="4680" customFormat="false" ht="13.8" hidden="false" customHeight="false" outlineLevel="0" collapsed="false">
      <c r="A4680" s="5" t="s">
        <v>8426</v>
      </c>
      <c r="B4680" s="6" t="s">
        <v>8427</v>
      </c>
      <c r="C4680" s="12" t="n">
        <v>1</v>
      </c>
    </row>
    <row r="4681" customFormat="false" ht="13.8" hidden="false" customHeight="false" outlineLevel="0" collapsed="false">
      <c r="A4681" s="5" t="s">
        <v>5242</v>
      </c>
      <c r="B4681" s="6" t="s">
        <v>8428</v>
      </c>
      <c r="C4681" s="12" t="n">
        <v>1</v>
      </c>
    </row>
    <row r="4682" customFormat="false" ht="13.8" hidden="false" customHeight="false" outlineLevel="0" collapsed="false">
      <c r="A4682" s="5" t="s">
        <v>8429</v>
      </c>
      <c r="B4682" s="6" t="s">
        <v>8430</v>
      </c>
      <c r="C4682" s="12" t="n">
        <v>1</v>
      </c>
    </row>
    <row r="4683" customFormat="false" ht="13.8" hidden="false" customHeight="false" outlineLevel="0" collapsed="false">
      <c r="A4683" s="5" t="s">
        <v>8431</v>
      </c>
      <c r="B4683" s="6" t="s">
        <v>8432</v>
      </c>
      <c r="C4683" s="12" t="n">
        <v>1</v>
      </c>
    </row>
    <row r="4684" customFormat="false" ht="13.8" hidden="false" customHeight="false" outlineLevel="0" collapsed="false">
      <c r="A4684" s="5" t="s">
        <v>5054</v>
      </c>
      <c r="B4684" s="6" t="s">
        <v>8433</v>
      </c>
      <c r="C4684" s="12" t="n">
        <v>1</v>
      </c>
    </row>
    <row r="4685" customFormat="false" ht="13.8" hidden="false" customHeight="false" outlineLevel="0" collapsed="false">
      <c r="A4685" s="5" t="s">
        <v>7658</v>
      </c>
      <c r="B4685" s="6" t="s">
        <v>8434</v>
      </c>
      <c r="C4685" s="12" t="n">
        <v>1</v>
      </c>
    </row>
    <row r="4686" customFormat="false" ht="13.8" hidden="false" customHeight="false" outlineLevel="0" collapsed="false">
      <c r="A4686" s="5" t="s">
        <v>8435</v>
      </c>
      <c r="B4686" s="6" t="s">
        <v>8436</v>
      </c>
      <c r="C4686" s="12" t="n">
        <v>1</v>
      </c>
    </row>
    <row r="4687" customFormat="false" ht="13.8" hidden="false" customHeight="false" outlineLevel="0" collapsed="false">
      <c r="A4687" s="5" t="s">
        <v>8437</v>
      </c>
      <c r="B4687" s="6" t="s">
        <v>8438</v>
      </c>
      <c r="C4687" s="12" t="n">
        <v>1</v>
      </c>
    </row>
    <row r="4688" customFormat="false" ht="13.8" hidden="false" customHeight="false" outlineLevel="0" collapsed="false">
      <c r="A4688" s="5" t="s">
        <v>2717</v>
      </c>
      <c r="B4688" s="6" t="s">
        <v>8439</v>
      </c>
      <c r="C4688" s="12" t="n">
        <v>1</v>
      </c>
    </row>
    <row r="4689" customFormat="false" ht="13.8" hidden="false" customHeight="false" outlineLevel="0" collapsed="false">
      <c r="A4689" s="5" t="s">
        <v>8440</v>
      </c>
      <c r="B4689" s="6" t="s">
        <v>8441</v>
      </c>
      <c r="C4689" s="12" t="n">
        <v>1</v>
      </c>
    </row>
    <row r="4690" customFormat="false" ht="13.8" hidden="false" customHeight="false" outlineLevel="0" collapsed="false">
      <c r="A4690" s="5" t="s">
        <v>8442</v>
      </c>
      <c r="B4690" s="6" t="s">
        <v>8443</v>
      </c>
      <c r="C4690" s="12" t="n">
        <v>1</v>
      </c>
    </row>
    <row r="4691" customFormat="false" ht="13.8" hidden="false" customHeight="false" outlineLevel="0" collapsed="false">
      <c r="A4691" s="5" t="s">
        <v>4447</v>
      </c>
      <c r="B4691" s="6" t="s">
        <v>8444</v>
      </c>
      <c r="C4691" s="12" t="n">
        <v>1</v>
      </c>
    </row>
    <row r="4692" customFormat="false" ht="13.8" hidden="false" customHeight="false" outlineLevel="0" collapsed="false">
      <c r="A4692" s="5" t="s">
        <v>8445</v>
      </c>
      <c r="B4692" s="6" t="s">
        <v>8446</v>
      </c>
      <c r="C4692" s="12" t="n">
        <v>1</v>
      </c>
    </row>
    <row r="4693" customFormat="false" ht="13.8" hidden="false" customHeight="false" outlineLevel="0" collapsed="false">
      <c r="A4693" s="5" t="s">
        <v>8447</v>
      </c>
      <c r="B4693" s="6" t="s">
        <v>8448</v>
      </c>
      <c r="C4693" s="12" t="n">
        <v>1</v>
      </c>
    </row>
    <row r="4694" customFormat="false" ht="13.8" hidden="false" customHeight="false" outlineLevel="0" collapsed="false">
      <c r="A4694" s="5" t="s">
        <v>5479</v>
      </c>
      <c r="B4694" s="6" t="s">
        <v>8449</v>
      </c>
      <c r="C4694" s="12" t="n">
        <v>1</v>
      </c>
    </row>
    <row r="4695" customFormat="false" ht="13.8" hidden="false" customHeight="false" outlineLevel="0" collapsed="false">
      <c r="A4695" s="5" t="s">
        <v>8450</v>
      </c>
      <c r="B4695" s="6" t="s">
        <v>8451</v>
      </c>
      <c r="C4695" s="12" t="n">
        <v>1</v>
      </c>
    </row>
    <row r="4696" customFormat="false" ht="13.8" hidden="false" customHeight="false" outlineLevel="0" collapsed="false">
      <c r="A4696" s="5" t="s">
        <v>8452</v>
      </c>
      <c r="B4696" s="6" t="s">
        <v>8453</v>
      </c>
      <c r="C4696" s="12" t="n">
        <v>1</v>
      </c>
    </row>
    <row r="4697" customFormat="false" ht="13.8" hidden="false" customHeight="false" outlineLevel="0" collapsed="false">
      <c r="A4697" s="5" t="s">
        <v>8454</v>
      </c>
      <c r="B4697" s="6" t="s">
        <v>8455</v>
      </c>
      <c r="C4697" s="12" t="n">
        <v>1</v>
      </c>
    </row>
    <row r="4698" customFormat="false" ht="13.8" hidden="false" customHeight="false" outlineLevel="0" collapsed="false">
      <c r="A4698" s="5" t="s">
        <v>8456</v>
      </c>
      <c r="B4698" s="6" t="s">
        <v>8457</v>
      </c>
      <c r="C4698" s="12" t="n">
        <v>1</v>
      </c>
    </row>
    <row r="4699" customFormat="false" ht="13.8" hidden="false" customHeight="false" outlineLevel="0" collapsed="false">
      <c r="A4699" s="5" t="s">
        <v>935</v>
      </c>
      <c r="B4699" s="6" t="s">
        <v>8458</v>
      </c>
      <c r="C4699" s="12" t="n">
        <v>1</v>
      </c>
    </row>
    <row r="4700" customFormat="false" ht="13.8" hidden="false" customHeight="false" outlineLevel="0" collapsed="false">
      <c r="A4700" s="5" t="s">
        <v>8459</v>
      </c>
      <c r="B4700" s="6" t="s">
        <v>8460</v>
      </c>
      <c r="C4700" s="12" t="n">
        <v>1</v>
      </c>
    </row>
    <row r="4701" customFormat="false" ht="13.8" hidden="false" customHeight="false" outlineLevel="0" collapsed="false">
      <c r="A4701" s="5" t="s">
        <v>8461</v>
      </c>
      <c r="B4701" s="6" t="s">
        <v>8462</v>
      </c>
      <c r="C4701" s="12" t="n">
        <v>1</v>
      </c>
    </row>
    <row r="4702" customFormat="false" ht="13.8" hidden="false" customHeight="false" outlineLevel="0" collapsed="false">
      <c r="A4702" s="5" t="s">
        <v>8463</v>
      </c>
      <c r="B4702" s="6" t="s">
        <v>8464</v>
      </c>
      <c r="C4702" s="12" t="n">
        <v>1</v>
      </c>
    </row>
    <row r="4703" customFormat="false" ht="13.8" hidden="false" customHeight="false" outlineLevel="0" collapsed="false">
      <c r="A4703" s="5" t="s">
        <v>2268</v>
      </c>
      <c r="B4703" s="6" t="s">
        <v>8465</v>
      </c>
      <c r="C4703" s="12" t="n">
        <v>1</v>
      </c>
    </row>
    <row r="4704" customFormat="false" ht="13.8" hidden="false" customHeight="false" outlineLevel="0" collapsed="false">
      <c r="A4704" s="5" t="s">
        <v>1655</v>
      </c>
      <c r="B4704" s="6" t="s">
        <v>8466</v>
      </c>
      <c r="C4704" s="12" t="n">
        <v>1</v>
      </c>
    </row>
    <row r="4705" customFormat="false" ht="13.8" hidden="false" customHeight="false" outlineLevel="0" collapsed="false">
      <c r="A4705" s="5" t="s">
        <v>8467</v>
      </c>
      <c r="B4705" s="6" t="s">
        <v>8468</v>
      </c>
      <c r="C4705" s="12" t="n">
        <v>1</v>
      </c>
    </row>
    <row r="4706" customFormat="false" ht="13.8" hidden="false" customHeight="false" outlineLevel="0" collapsed="false">
      <c r="A4706" s="5" t="s">
        <v>8469</v>
      </c>
      <c r="B4706" s="6" t="s">
        <v>8470</v>
      </c>
      <c r="C4706" s="12" t="n">
        <v>1</v>
      </c>
    </row>
    <row r="4707" customFormat="false" ht="13.8" hidden="false" customHeight="false" outlineLevel="0" collapsed="false">
      <c r="A4707" s="5" t="s">
        <v>6016</v>
      </c>
      <c r="B4707" s="6" t="s">
        <v>8471</v>
      </c>
      <c r="C4707" s="12" t="n">
        <v>1</v>
      </c>
    </row>
    <row r="4708" customFormat="false" ht="13.8" hidden="false" customHeight="false" outlineLevel="0" collapsed="false">
      <c r="A4708" s="5" t="s">
        <v>8472</v>
      </c>
      <c r="B4708" s="6" t="s">
        <v>8473</v>
      </c>
      <c r="C4708" s="12" t="n">
        <v>1</v>
      </c>
    </row>
    <row r="4709" customFormat="false" ht="13.8" hidden="false" customHeight="false" outlineLevel="0" collapsed="false">
      <c r="A4709" s="5" t="s">
        <v>2789</v>
      </c>
      <c r="B4709" s="6" t="s">
        <v>8474</v>
      </c>
      <c r="C4709" s="12" t="n">
        <v>1</v>
      </c>
    </row>
    <row r="4710" customFormat="false" ht="13.8" hidden="false" customHeight="false" outlineLevel="0" collapsed="false">
      <c r="A4710" s="5" t="s">
        <v>2241</v>
      </c>
      <c r="B4710" s="6" t="s">
        <v>8475</v>
      </c>
      <c r="C4710" s="12" t="n">
        <v>1</v>
      </c>
    </row>
    <row r="4711" customFormat="false" ht="13.8" hidden="false" customHeight="false" outlineLevel="0" collapsed="false">
      <c r="A4711" s="5" t="s">
        <v>8476</v>
      </c>
      <c r="B4711" s="6" t="s">
        <v>8477</v>
      </c>
      <c r="C4711" s="12" t="n">
        <v>1</v>
      </c>
    </row>
    <row r="4712" customFormat="false" ht="13.8" hidden="false" customHeight="false" outlineLevel="0" collapsed="false">
      <c r="A4712" s="5" t="s">
        <v>8478</v>
      </c>
      <c r="B4712" s="6" t="s">
        <v>8479</v>
      </c>
      <c r="C4712" s="12" t="n">
        <v>1</v>
      </c>
    </row>
    <row r="4713" customFormat="false" ht="13.8" hidden="false" customHeight="false" outlineLevel="0" collapsed="false">
      <c r="A4713" s="5" t="s">
        <v>8480</v>
      </c>
      <c r="B4713" s="6" t="s">
        <v>8481</v>
      </c>
      <c r="C4713" s="12" t="n">
        <v>1</v>
      </c>
    </row>
    <row r="4714" customFormat="false" ht="13.8" hidden="false" customHeight="false" outlineLevel="0" collapsed="false">
      <c r="A4714" s="5" t="s">
        <v>8482</v>
      </c>
      <c r="B4714" s="6" t="s">
        <v>8483</v>
      </c>
      <c r="C4714" s="12" t="n">
        <v>1</v>
      </c>
    </row>
    <row r="4715" customFormat="false" ht="13.8" hidden="false" customHeight="false" outlineLevel="0" collapsed="false">
      <c r="A4715" s="5" t="s">
        <v>8484</v>
      </c>
      <c r="B4715" s="6" t="s">
        <v>8485</v>
      </c>
      <c r="C4715" s="12" t="n">
        <v>1</v>
      </c>
    </row>
    <row r="4716" customFormat="false" ht="13.8" hidden="false" customHeight="false" outlineLevel="0" collapsed="false">
      <c r="A4716" s="5" t="s">
        <v>8486</v>
      </c>
      <c r="B4716" s="6" t="s">
        <v>8487</v>
      </c>
      <c r="C4716" s="12" t="n">
        <v>1</v>
      </c>
    </row>
    <row r="4717" customFormat="false" ht="13.8" hidden="false" customHeight="false" outlineLevel="0" collapsed="false">
      <c r="A4717" s="5" t="s">
        <v>584</v>
      </c>
      <c r="B4717" s="6" t="s">
        <v>8488</v>
      </c>
      <c r="C4717" s="12" t="n">
        <v>1</v>
      </c>
    </row>
    <row r="4718" customFormat="false" ht="13.8" hidden="false" customHeight="false" outlineLevel="0" collapsed="false">
      <c r="A4718" s="5" t="s">
        <v>6145</v>
      </c>
      <c r="B4718" s="6" t="s">
        <v>8489</v>
      </c>
      <c r="C4718" s="12" t="n">
        <v>1</v>
      </c>
    </row>
    <row r="4719" customFormat="false" ht="13.8" hidden="false" customHeight="false" outlineLevel="0" collapsed="false">
      <c r="A4719" s="5" t="s">
        <v>4012</v>
      </c>
      <c r="B4719" s="6" t="s">
        <v>8490</v>
      </c>
      <c r="C4719" s="12" t="n">
        <v>1</v>
      </c>
    </row>
    <row r="4720" customFormat="false" ht="13.8" hidden="false" customHeight="false" outlineLevel="0" collapsed="false">
      <c r="A4720" s="5" t="s">
        <v>8491</v>
      </c>
      <c r="B4720" s="6" t="s">
        <v>8492</v>
      </c>
      <c r="C4720" s="12" t="n">
        <v>1</v>
      </c>
    </row>
    <row r="4721" customFormat="false" ht="13.8" hidden="false" customHeight="false" outlineLevel="0" collapsed="false">
      <c r="A4721" s="5" t="s">
        <v>4713</v>
      </c>
      <c r="B4721" s="6" t="s">
        <v>8493</v>
      </c>
      <c r="C4721" s="12" t="n">
        <v>1</v>
      </c>
    </row>
    <row r="4722" customFormat="false" ht="13.8" hidden="false" customHeight="false" outlineLevel="0" collapsed="false">
      <c r="A4722" s="5" t="s">
        <v>3567</v>
      </c>
      <c r="B4722" s="6" t="s">
        <v>8494</v>
      </c>
      <c r="C4722" s="12" t="n">
        <v>1</v>
      </c>
    </row>
    <row r="4723" customFormat="false" ht="13.8" hidden="false" customHeight="false" outlineLevel="0" collapsed="false">
      <c r="A4723" s="5" t="s">
        <v>8495</v>
      </c>
      <c r="B4723" s="6" t="s">
        <v>8496</v>
      </c>
      <c r="C4723" s="12" t="n">
        <v>1</v>
      </c>
    </row>
    <row r="4724" customFormat="false" ht="13.8" hidden="false" customHeight="false" outlineLevel="0" collapsed="false">
      <c r="A4724" s="5" t="s">
        <v>8497</v>
      </c>
      <c r="B4724" s="6" t="s">
        <v>8498</v>
      </c>
      <c r="C4724" s="12" t="n">
        <v>1</v>
      </c>
    </row>
    <row r="4725" customFormat="false" ht="13.8" hidden="false" customHeight="false" outlineLevel="0" collapsed="false">
      <c r="A4725" s="5" t="s">
        <v>4409</v>
      </c>
      <c r="B4725" s="6" t="s">
        <v>8499</v>
      </c>
      <c r="C4725" s="12" t="n">
        <v>1</v>
      </c>
    </row>
    <row r="4726" customFormat="false" ht="13.8" hidden="false" customHeight="false" outlineLevel="0" collapsed="false">
      <c r="A4726" s="5" t="s">
        <v>8500</v>
      </c>
      <c r="B4726" s="6" t="s">
        <v>8501</v>
      </c>
      <c r="C4726" s="12" t="n">
        <v>1</v>
      </c>
    </row>
    <row r="4727" customFormat="false" ht="13.8" hidden="false" customHeight="false" outlineLevel="0" collapsed="false">
      <c r="A4727" s="5" t="s">
        <v>8502</v>
      </c>
      <c r="B4727" s="6" t="s">
        <v>8503</v>
      </c>
      <c r="C4727" s="12" t="n">
        <v>1</v>
      </c>
    </row>
    <row r="4728" customFormat="false" ht="13.8" hidden="false" customHeight="false" outlineLevel="0" collapsed="false">
      <c r="A4728" s="5" t="s">
        <v>8504</v>
      </c>
      <c r="B4728" s="6" t="s">
        <v>8505</v>
      </c>
      <c r="C4728" s="12" t="n">
        <v>1</v>
      </c>
    </row>
    <row r="4729" customFormat="false" ht="13.8" hidden="false" customHeight="false" outlineLevel="0" collapsed="false">
      <c r="A4729" s="5" t="s">
        <v>6613</v>
      </c>
      <c r="B4729" s="6" t="s">
        <v>8506</v>
      </c>
      <c r="C4729" s="12" t="n">
        <v>1</v>
      </c>
    </row>
    <row r="4730" customFormat="false" ht="13.8" hidden="false" customHeight="false" outlineLevel="0" collapsed="false">
      <c r="A4730" s="5" t="s">
        <v>8507</v>
      </c>
      <c r="B4730" s="6" t="s">
        <v>8508</v>
      </c>
      <c r="C4730" s="12" t="n">
        <v>1</v>
      </c>
    </row>
    <row r="4731" customFormat="false" ht="13.8" hidden="false" customHeight="false" outlineLevel="0" collapsed="false">
      <c r="A4731" s="5" t="s">
        <v>8509</v>
      </c>
      <c r="B4731" s="6" t="s">
        <v>8510</v>
      </c>
      <c r="C4731" s="12" t="n">
        <v>1</v>
      </c>
    </row>
    <row r="4732" customFormat="false" ht="13.8" hidden="false" customHeight="false" outlineLevel="0" collapsed="false">
      <c r="A4732" s="5" t="s">
        <v>8511</v>
      </c>
      <c r="B4732" s="6" t="s">
        <v>8512</v>
      </c>
      <c r="C4732" s="12" t="n">
        <v>1</v>
      </c>
    </row>
    <row r="4733" customFormat="false" ht="13.8" hidden="false" customHeight="false" outlineLevel="0" collapsed="false">
      <c r="A4733" s="5" t="s">
        <v>871</v>
      </c>
      <c r="B4733" s="6" t="s">
        <v>8513</v>
      </c>
      <c r="C4733" s="12" t="n">
        <v>1</v>
      </c>
    </row>
    <row r="4734" customFormat="false" ht="13.8" hidden="false" customHeight="false" outlineLevel="0" collapsed="false">
      <c r="A4734" s="5" t="s">
        <v>8514</v>
      </c>
      <c r="B4734" s="6" t="s">
        <v>8515</v>
      </c>
      <c r="C4734" s="12" t="n">
        <v>1</v>
      </c>
    </row>
    <row r="4735" customFormat="false" ht="13.8" hidden="false" customHeight="false" outlineLevel="0" collapsed="false">
      <c r="A4735" s="5" t="s">
        <v>2456</v>
      </c>
      <c r="B4735" s="6" t="s">
        <v>8516</v>
      </c>
      <c r="C4735" s="12" t="n">
        <v>1</v>
      </c>
    </row>
    <row r="4736" customFormat="false" ht="13.8" hidden="false" customHeight="false" outlineLevel="0" collapsed="false">
      <c r="A4736" s="5" t="s">
        <v>8517</v>
      </c>
      <c r="B4736" s="6" t="s">
        <v>8518</v>
      </c>
      <c r="C4736" s="12" t="n">
        <v>1</v>
      </c>
    </row>
    <row r="4737" customFormat="false" ht="13.8" hidden="false" customHeight="false" outlineLevel="0" collapsed="false">
      <c r="A4737" s="5" t="s">
        <v>8519</v>
      </c>
      <c r="B4737" s="6" t="s">
        <v>8520</v>
      </c>
      <c r="C4737" s="12" t="n">
        <v>1</v>
      </c>
    </row>
    <row r="4738" customFormat="false" ht="13.8" hidden="false" customHeight="false" outlineLevel="0" collapsed="false">
      <c r="A4738" s="5" t="s">
        <v>8521</v>
      </c>
      <c r="B4738" s="6" t="s">
        <v>8522</v>
      </c>
      <c r="C4738" s="12" t="n">
        <v>1</v>
      </c>
    </row>
    <row r="4739" customFormat="false" ht="13.8" hidden="false" customHeight="false" outlineLevel="0" collapsed="false">
      <c r="A4739" s="5" t="s">
        <v>1899</v>
      </c>
      <c r="B4739" s="6" t="s">
        <v>8523</v>
      </c>
      <c r="C4739" s="12" t="n">
        <v>1</v>
      </c>
    </row>
    <row r="4740" customFormat="false" ht="13.8" hidden="false" customHeight="false" outlineLevel="0" collapsed="false">
      <c r="A4740" s="5" t="s">
        <v>8524</v>
      </c>
      <c r="B4740" s="6" t="s">
        <v>8525</v>
      </c>
      <c r="C4740" s="12" t="n">
        <v>1</v>
      </c>
    </row>
    <row r="4741" customFormat="false" ht="13.8" hidden="false" customHeight="false" outlineLevel="0" collapsed="false">
      <c r="A4741" s="5" t="s">
        <v>8526</v>
      </c>
      <c r="B4741" s="6" t="s">
        <v>8527</v>
      </c>
      <c r="C4741" s="12" t="n">
        <v>1</v>
      </c>
    </row>
    <row r="4742" customFormat="false" ht="13.8" hidden="false" customHeight="false" outlineLevel="0" collapsed="false">
      <c r="A4742" s="5" t="s">
        <v>8528</v>
      </c>
      <c r="B4742" s="6" t="s">
        <v>8529</v>
      </c>
      <c r="C4742" s="12" t="n">
        <v>1</v>
      </c>
    </row>
    <row r="4743" customFormat="false" ht="13.8" hidden="false" customHeight="false" outlineLevel="0" collapsed="false">
      <c r="A4743" s="5" t="s">
        <v>4056</v>
      </c>
      <c r="B4743" s="6" t="s">
        <v>8530</v>
      </c>
      <c r="C4743" s="12" t="n">
        <v>1</v>
      </c>
    </row>
    <row r="4744" customFormat="false" ht="13.8" hidden="false" customHeight="false" outlineLevel="0" collapsed="false">
      <c r="A4744" s="5" t="s">
        <v>633</v>
      </c>
      <c r="B4744" s="6" t="s">
        <v>8531</v>
      </c>
      <c r="C4744" s="12" t="n">
        <v>1</v>
      </c>
    </row>
    <row r="4745" customFormat="false" ht="13.8" hidden="false" customHeight="false" outlineLevel="0" collapsed="false">
      <c r="A4745" s="5" t="s">
        <v>8532</v>
      </c>
      <c r="B4745" s="6" t="s">
        <v>8533</v>
      </c>
      <c r="C4745" s="12" t="n">
        <v>1</v>
      </c>
    </row>
    <row r="4746" customFormat="false" ht="13.8" hidden="false" customHeight="false" outlineLevel="0" collapsed="false">
      <c r="A4746" s="5" t="s">
        <v>8534</v>
      </c>
      <c r="B4746" s="6" t="s">
        <v>8535</v>
      </c>
      <c r="C4746" s="12" t="n">
        <v>1</v>
      </c>
    </row>
    <row r="4747" customFormat="false" ht="13.8" hidden="false" customHeight="false" outlineLevel="0" collapsed="false">
      <c r="A4747" s="5" t="s">
        <v>7134</v>
      </c>
      <c r="B4747" s="6" t="s">
        <v>8536</v>
      </c>
      <c r="C4747" s="12" t="n">
        <v>1</v>
      </c>
    </row>
    <row r="4748" customFormat="false" ht="13.8" hidden="false" customHeight="false" outlineLevel="0" collapsed="false">
      <c r="A4748" s="5" t="s">
        <v>8537</v>
      </c>
      <c r="B4748" s="6" t="s">
        <v>8538</v>
      </c>
      <c r="C4748" s="12" t="n">
        <v>1</v>
      </c>
    </row>
    <row r="4749" customFormat="false" ht="13.8" hidden="false" customHeight="false" outlineLevel="0" collapsed="false">
      <c r="A4749" s="5" t="s">
        <v>6629</v>
      </c>
      <c r="B4749" s="6" t="s">
        <v>8539</v>
      </c>
      <c r="C4749" s="12" t="n">
        <v>1</v>
      </c>
    </row>
    <row r="4750" customFormat="false" ht="13.8" hidden="false" customHeight="false" outlineLevel="0" collapsed="false">
      <c r="A4750" s="5" t="s">
        <v>8540</v>
      </c>
      <c r="B4750" s="6" t="s">
        <v>8541</v>
      </c>
      <c r="C4750" s="12" t="n">
        <v>1</v>
      </c>
    </row>
    <row r="4751" customFormat="false" ht="13.8" hidden="false" customHeight="false" outlineLevel="0" collapsed="false">
      <c r="A4751" s="5" t="s">
        <v>8542</v>
      </c>
      <c r="B4751" s="6" t="s">
        <v>8543</v>
      </c>
      <c r="C4751" s="12" t="n">
        <v>1</v>
      </c>
    </row>
    <row r="4752" customFormat="false" ht="13.8" hidden="false" customHeight="false" outlineLevel="0" collapsed="false">
      <c r="A4752" s="5" t="s">
        <v>8544</v>
      </c>
      <c r="B4752" s="6" t="s">
        <v>8545</v>
      </c>
      <c r="C4752" s="12" t="n">
        <v>1</v>
      </c>
    </row>
    <row r="4753" customFormat="false" ht="13.8" hidden="false" customHeight="false" outlineLevel="0" collapsed="false">
      <c r="A4753" s="5" t="s">
        <v>8546</v>
      </c>
      <c r="B4753" s="6" t="s">
        <v>8547</v>
      </c>
      <c r="C4753" s="12" t="n">
        <v>1</v>
      </c>
    </row>
    <row r="4754" customFormat="false" ht="13.8" hidden="false" customHeight="false" outlineLevel="0" collapsed="false">
      <c r="A4754" s="5" t="s">
        <v>8548</v>
      </c>
      <c r="B4754" s="6" t="s">
        <v>8549</v>
      </c>
      <c r="C4754" s="12" t="n">
        <v>1</v>
      </c>
    </row>
    <row r="4755" customFormat="false" ht="13.8" hidden="false" customHeight="false" outlineLevel="0" collapsed="false">
      <c r="A4755" s="5" t="s">
        <v>8550</v>
      </c>
      <c r="B4755" s="6" t="s">
        <v>8551</v>
      </c>
      <c r="C4755" s="12" t="n">
        <v>1</v>
      </c>
    </row>
    <row r="4756" customFormat="false" ht="13.8" hidden="false" customHeight="false" outlineLevel="0" collapsed="false">
      <c r="A4756" s="5" t="s">
        <v>8216</v>
      </c>
      <c r="B4756" s="6" t="s">
        <v>8552</v>
      </c>
      <c r="C4756" s="12" t="n">
        <v>1</v>
      </c>
    </row>
    <row r="4757" customFormat="false" ht="13.8" hidden="false" customHeight="false" outlineLevel="0" collapsed="false">
      <c r="A4757" s="5" t="s">
        <v>8553</v>
      </c>
      <c r="B4757" s="6" t="s">
        <v>8554</v>
      </c>
      <c r="C4757" s="12" t="n">
        <v>1</v>
      </c>
    </row>
    <row r="4758" customFormat="false" ht="13.8" hidden="false" customHeight="false" outlineLevel="0" collapsed="false">
      <c r="A4758" s="5" t="s">
        <v>8555</v>
      </c>
      <c r="B4758" s="6" t="s">
        <v>8556</v>
      </c>
      <c r="C4758" s="12" t="n">
        <v>1</v>
      </c>
    </row>
    <row r="4759" customFormat="false" ht="13.8" hidden="false" customHeight="false" outlineLevel="0" collapsed="false">
      <c r="A4759" s="5" t="s">
        <v>8557</v>
      </c>
      <c r="B4759" s="6" t="s">
        <v>8558</v>
      </c>
      <c r="C4759" s="12" t="n">
        <v>1</v>
      </c>
    </row>
    <row r="4760" customFormat="false" ht="13.8" hidden="false" customHeight="false" outlineLevel="0" collapsed="false">
      <c r="A4760" s="5" t="s">
        <v>8559</v>
      </c>
      <c r="B4760" s="6" t="s">
        <v>8560</v>
      </c>
      <c r="C4760" s="12" t="n">
        <v>1</v>
      </c>
    </row>
    <row r="4761" customFormat="false" ht="13.8" hidden="false" customHeight="false" outlineLevel="0" collapsed="false">
      <c r="A4761" s="5" t="s">
        <v>8561</v>
      </c>
      <c r="B4761" s="6" t="s">
        <v>8562</v>
      </c>
      <c r="C4761" s="12" t="n">
        <v>1</v>
      </c>
    </row>
    <row r="4762" customFormat="false" ht="13.8" hidden="false" customHeight="false" outlineLevel="0" collapsed="false">
      <c r="A4762" s="5" t="s">
        <v>1563</v>
      </c>
      <c r="B4762" s="6" t="s">
        <v>8563</v>
      </c>
      <c r="C4762" s="12" t="n">
        <v>1</v>
      </c>
    </row>
    <row r="4763" customFormat="false" ht="13.8" hidden="false" customHeight="false" outlineLevel="0" collapsed="false">
      <c r="A4763" s="5" t="s">
        <v>8461</v>
      </c>
      <c r="B4763" s="6" t="s">
        <v>8564</v>
      </c>
      <c r="C4763" s="12" t="n">
        <v>1</v>
      </c>
    </row>
    <row r="4764" customFormat="false" ht="13.8" hidden="false" customHeight="false" outlineLevel="0" collapsed="false">
      <c r="A4764" s="5" t="s">
        <v>8565</v>
      </c>
      <c r="B4764" s="6" t="s">
        <v>8566</v>
      </c>
      <c r="C4764" s="12" t="n">
        <v>1</v>
      </c>
    </row>
    <row r="4765" customFormat="false" ht="13.8" hidden="false" customHeight="false" outlineLevel="0" collapsed="false">
      <c r="A4765" s="5" t="s">
        <v>859</v>
      </c>
      <c r="B4765" s="6" t="s">
        <v>8567</v>
      </c>
      <c r="C4765" s="12" t="n">
        <v>1</v>
      </c>
    </row>
    <row r="4766" customFormat="false" ht="13.8" hidden="false" customHeight="false" outlineLevel="0" collapsed="false">
      <c r="A4766" s="5" t="s">
        <v>8568</v>
      </c>
      <c r="B4766" s="6" t="s">
        <v>8569</v>
      </c>
      <c r="C4766" s="12" t="n">
        <v>1</v>
      </c>
    </row>
    <row r="4767" customFormat="false" ht="13.8" hidden="false" customHeight="false" outlineLevel="0" collapsed="false">
      <c r="A4767" s="5" t="s">
        <v>8570</v>
      </c>
      <c r="B4767" s="6" t="s">
        <v>8571</v>
      </c>
      <c r="C4767" s="12" t="n">
        <v>1</v>
      </c>
    </row>
    <row r="4768" customFormat="false" ht="13.8" hidden="false" customHeight="false" outlineLevel="0" collapsed="false">
      <c r="A4768" s="5" t="s">
        <v>8572</v>
      </c>
      <c r="B4768" s="6" t="s">
        <v>8573</v>
      </c>
      <c r="C4768" s="12" t="n">
        <v>1</v>
      </c>
    </row>
    <row r="4769" customFormat="false" ht="13.8" hidden="false" customHeight="false" outlineLevel="0" collapsed="false">
      <c r="A4769" s="5" t="s">
        <v>8574</v>
      </c>
      <c r="B4769" s="6" t="s">
        <v>8575</v>
      </c>
      <c r="C4769" s="12" t="n">
        <v>1</v>
      </c>
    </row>
    <row r="4770" customFormat="false" ht="13.8" hidden="false" customHeight="false" outlineLevel="0" collapsed="false">
      <c r="A4770" s="5" t="s">
        <v>5227</v>
      </c>
      <c r="B4770" s="6" t="s">
        <v>8576</v>
      </c>
      <c r="C4770" s="12" t="n">
        <v>1</v>
      </c>
    </row>
    <row r="4771" customFormat="false" ht="13.8" hidden="false" customHeight="false" outlineLevel="0" collapsed="false">
      <c r="A4771" s="5" t="s">
        <v>762</v>
      </c>
      <c r="B4771" s="6" t="s">
        <v>8577</v>
      </c>
      <c r="C4771" s="12" t="n">
        <v>1</v>
      </c>
    </row>
    <row r="4772" customFormat="false" ht="13.8" hidden="false" customHeight="false" outlineLevel="0" collapsed="false">
      <c r="A4772" s="5" t="s">
        <v>8578</v>
      </c>
      <c r="B4772" s="6" t="s">
        <v>8579</v>
      </c>
      <c r="C4772" s="12" t="n">
        <v>1</v>
      </c>
    </row>
    <row r="4773" customFormat="false" ht="13.8" hidden="false" customHeight="false" outlineLevel="0" collapsed="false">
      <c r="A4773" s="5" t="s">
        <v>8580</v>
      </c>
      <c r="B4773" s="6" t="s">
        <v>8581</v>
      </c>
      <c r="C4773" s="12" t="n">
        <v>1</v>
      </c>
    </row>
    <row r="4774" customFormat="false" ht="13.8" hidden="false" customHeight="false" outlineLevel="0" collapsed="false">
      <c r="A4774" s="5" t="s">
        <v>8582</v>
      </c>
      <c r="B4774" s="6" t="s">
        <v>8583</v>
      </c>
      <c r="C4774" s="12" t="n">
        <v>1</v>
      </c>
    </row>
    <row r="4775" customFormat="false" ht="13.8" hidden="false" customHeight="false" outlineLevel="0" collapsed="false">
      <c r="A4775" s="5" t="s">
        <v>3129</v>
      </c>
      <c r="B4775" s="6" t="s">
        <v>8584</v>
      </c>
      <c r="C4775" s="12" t="n">
        <v>1</v>
      </c>
    </row>
    <row r="4776" customFormat="false" ht="13.8" hidden="false" customHeight="false" outlineLevel="0" collapsed="false">
      <c r="A4776" s="5" t="s">
        <v>8585</v>
      </c>
      <c r="B4776" s="6" t="s">
        <v>8586</v>
      </c>
      <c r="C4776" s="12" t="n">
        <v>1</v>
      </c>
    </row>
    <row r="4777" customFormat="false" ht="13.8" hidden="false" customHeight="false" outlineLevel="0" collapsed="false">
      <c r="A4777" s="5" t="s">
        <v>2393</v>
      </c>
      <c r="B4777" s="6" t="s">
        <v>8587</v>
      </c>
      <c r="C4777" s="12" t="n">
        <v>1</v>
      </c>
    </row>
    <row r="4778" customFormat="false" ht="13.8" hidden="false" customHeight="false" outlineLevel="0" collapsed="false">
      <c r="A4778" s="5" t="s">
        <v>2695</v>
      </c>
      <c r="B4778" s="6" t="s">
        <v>8588</v>
      </c>
      <c r="C4778" s="12" t="n">
        <v>1</v>
      </c>
    </row>
    <row r="4779" customFormat="false" ht="13.8" hidden="false" customHeight="false" outlineLevel="0" collapsed="false">
      <c r="A4779" s="5" t="s">
        <v>5388</v>
      </c>
      <c r="B4779" s="6" t="s">
        <v>8589</v>
      </c>
      <c r="C4779" s="12" t="n">
        <v>1</v>
      </c>
    </row>
    <row r="4780" customFormat="false" ht="13.8" hidden="false" customHeight="false" outlineLevel="0" collapsed="false">
      <c r="A4780" s="5" t="s">
        <v>63</v>
      </c>
      <c r="B4780" s="6" t="s">
        <v>8590</v>
      </c>
      <c r="C4780" s="12" t="n">
        <v>1</v>
      </c>
    </row>
    <row r="4781" customFormat="false" ht="13.8" hidden="false" customHeight="false" outlineLevel="0" collapsed="false">
      <c r="A4781" s="5" t="s">
        <v>8591</v>
      </c>
      <c r="B4781" s="6" t="s">
        <v>8592</v>
      </c>
      <c r="C4781" s="12" t="n">
        <v>1</v>
      </c>
    </row>
    <row r="4782" customFormat="false" ht="13.8" hidden="false" customHeight="false" outlineLevel="0" collapsed="false">
      <c r="A4782" s="5" t="s">
        <v>6925</v>
      </c>
      <c r="B4782" s="6" t="s">
        <v>8593</v>
      </c>
      <c r="C4782" s="12" t="n">
        <v>1</v>
      </c>
    </row>
    <row r="4783" customFormat="false" ht="13.8" hidden="false" customHeight="false" outlineLevel="0" collapsed="false">
      <c r="A4783" s="5" t="s">
        <v>4505</v>
      </c>
      <c r="B4783" s="6" t="s">
        <v>8594</v>
      </c>
      <c r="C4783" s="12" t="n">
        <v>1</v>
      </c>
    </row>
    <row r="4784" customFormat="false" ht="13.8" hidden="false" customHeight="false" outlineLevel="0" collapsed="false">
      <c r="A4784" s="5" t="s">
        <v>8595</v>
      </c>
      <c r="B4784" s="6" t="s">
        <v>8596</v>
      </c>
      <c r="C4784" s="12" t="n">
        <v>1</v>
      </c>
    </row>
    <row r="4785" customFormat="false" ht="13.8" hidden="false" customHeight="false" outlineLevel="0" collapsed="false">
      <c r="A4785" s="5" t="s">
        <v>8597</v>
      </c>
      <c r="B4785" s="6" t="s">
        <v>8598</v>
      </c>
      <c r="C4785" s="12" t="n">
        <v>1</v>
      </c>
    </row>
    <row r="4786" customFormat="false" ht="13.8" hidden="false" customHeight="false" outlineLevel="0" collapsed="false">
      <c r="A4786" s="5" t="s">
        <v>8599</v>
      </c>
      <c r="B4786" s="6" t="s">
        <v>8600</v>
      </c>
      <c r="C4786" s="12" t="n">
        <v>1</v>
      </c>
    </row>
    <row r="4787" customFormat="false" ht="13.8" hidden="false" customHeight="false" outlineLevel="0" collapsed="false">
      <c r="A4787" s="5" t="s">
        <v>8601</v>
      </c>
      <c r="B4787" s="6" t="s">
        <v>8602</v>
      </c>
      <c r="C4787" s="12" t="n">
        <v>1</v>
      </c>
    </row>
    <row r="4788" customFormat="false" ht="13.8" hidden="false" customHeight="false" outlineLevel="0" collapsed="false">
      <c r="A4788" s="5" t="s">
        <v>8603</v>
      </c>
      <c r="B4788" s="6" t="s">
        <v>8604</v>
      </c>
      <c r="C4788" s="12" t="n">
        <v>1</v>
      </c>
    </row>
    <row r="4789" customFormat="false" ht="13.8" hidden="false" customHeight="false" outlineLevel="0" collapsed="false">
      <c r="A4789" s="5" t="s">
        <v>8605</v>
      </c>
      <c r="B4789" s="6" t="s">
        <v>8606</v>
      </c>
      <c r="C4789" s="12" t="n">
        <v>1</v>
      </c>
    </row>
    <row r="4790" customFormat="false" ht="13.8" hidden="false" customHeight="false" outlineLevel="0" collapsed="false">
      <c r="A4790" s="5" t="s">
        <v>7170</v>
      </c>
      <c r="B4790" s="6" t="s">
        <v>8607</v>
      </c>
      <c r="C4790" s="12" t="n">
        <v>1</v>
      </c>
    </row>
    <row r="4791" customFormat="false" ht="13.8" hidden="false" customHeight="false" outlineLevel="0" collapsed="false">
      <c r="A4791" s="5" t="s">
        <v>8608</v>
      </c>
      <c r="B4791" s="6" t="s">
        <v>8609</v>
      </c>
      <c r="C4791" s="12" t="n">
        <v>1</v>
      </c>
    </row>
    <row r="4792" customFormat="false" ht="13.8" hidden="false" customHeight="false" outlineLevel="0" collapsed="false">
      <c r="A4792" s="5" t="s">
        <v>3667</v>
      </c>
      <c r="B4792" s="6" t="s">
        <v>8610</v>
      </c>
      <c r="C4792" s="12" t="n">
        <v>1</v>
      </c>
    </row>
    <row r="4793" customFormat="false" ht="13.8" hidden="false" customHeight="false" outlineLevel="0" collapsed="false">
      <c r="A4793" s="5" t="s">
        <v>8611</v>
      </c>
      <c r="B4793" s="6" t="s">
        <v>8612</v>
      </c>
      <c r="C4793" s="12" t="n">
        <v>1</v>
      </c>
    </row>
    <row r="4794" customFormat="false" ht="13.8" hidden="false" customHeight="false" outlineLevel="0" collapsed="false">
      <c r="A4794" s="5" t="s">
        <v>8613</v>
      </c>
      <c r="B4794" s="6" t="s">
        <v>8614</v>
      </c>
      <c r="C4794" s="12" t="n">
        <v>1</v>
      </c>
    </row>
    <row r="4795" customFormat="false" ht="13.8" hidden="false" customHeight="false" outlineLevel="0" collapsed="false">
      <c r="A4795" s="5" t="s">
        <v>8615</v>
      </c>
      <c r="B4795" s="6" t="s">
        <v>8616</v>
      </c>
      <c r="C4795" s="12" t="n">
        <v>1</v>
      </c>
    </row>
    <row r="4796" customFormat="false" ht="13.8" hidden="false" customHeight="false" outlineLevel="0" collapsed="false">
      <c r="A4796" s="5" t="s">
        <v>8183</v>
      </c>
      <c r="B4796" s="6" t="s">
        <v>8617</v>
      </c>
      <c r="C4796" s="12" t="n">
        <v>1</v>
      </c>
    </row>
    <row r="4797" customFormat="false" ht="13.8" hidden="false" customHeight="false" outlineLevel="0" collapsed="false">
      <c r="A4797" s="5" t="s">
        <v>8618</v>
      </c>
      <c r="B4797" s="6" t="s">
        <v>8619</v>
      </c>
      <c r="C4797" s="12" t="n">
        <v>1</v>
      </c>
    </row>
    <row r="4798" customFormat="false" ht="13.8" hidden="false" customHeight="false" outlineLevel="0" collapsed="false">
      <c r="A4798" s="5" t="s">
        <v>8620</v>
      </c>
      <c r="B4798" s="6" t="s">
        <v>8621</v>
      </c>
      <c r="C4798" s="12" t="n">
        <v>1</v>
      </c>
    </row>
    <row r="4799" customFormat="false" ht="13.8" hidden="false" customHeight="false" outlineLevel="0" collapsed="false">
      <c r="A4799" s="5" t="s">
        <v>8622</v>
      </c>
      <c r="B4799" s="6" t="s">
        <v>8623</v>
      </c>
      <c r="C4799" s="12" t="n">
        <v>1</v>
      </c>
    </row>
    <row r="4800" customFormat="false" ht="13.8" hidden="false" customHeight="false" outlineLevel="0" collapsed="false">
      <c r="A4800" s="5" t="s">
        <v>2198</v>
      </c>
      <c r="B4800" s="6" t="s">
        <v>8624</v>
      </c>
      <c r="C4800" s="12" t="n">
        <v>1</v>
      </c>
    </row>
    <row r="4801" customFormat="false" ht="13.8" hidden="false" customHeight="false" outlineLevel="0" collapsed="false">
      <c r="A4801" s="5" t="s">
        <v>8625</v>
      </c>
      <c r="B4801" s="6" t="s">
        <v>8626</v>
      </c>
      <c r="C4801" s="12" t="n">
        <v>1</v>
      </c>
    </row>
    <row r="4802" customFormat="false" ht="13.8" hidden="false" customHeight="false" outlineLevel="0" collapsed="false">
      <c r="A4802" s="5" t="s">
        <v>8627</v>
      </c>
      <c r="B4802" s="6" t="s">
        <v>8628</v>
      </c>
      <c r="C4802" s="12" t="n">
        <v>1</v>
      </c>
    </row>
    <row r="4803" customFormat="false" ht="13.8" hidden="false" customHeight="false" outlineLevel="0" collapsed="false">
      <c r="A4803" s="5" t="s">
        <v>2264</v>
      </c>
      <c r="B4803" s="6" t="s">
        <v>8629</v>
      </c>
      <c r="C4803" s="12" t="n">
        <v>1</v>
      </c>
    </row>
    <row r="4804" customFormat="false" ht="13.8" hidden="false" customHeight="false" outlineLevel="0" collapsed="false">
      <c r="A4804" s="5" t="s">
        <v>4417</v>
      </c>
      <c r="B4804" s="6" t="s">
        <v>8630</v>
      </c>
      <c r="C4804" s="12" t="n">
        <v>1</v>
      </c>
    </row>
    <row r="4805" customFormat="false" ht="13.8" hidden="false" customHeight="false" outlineLevel="0" collapsed="false">
      <c r="A4805" s="5" t="s">
        <v>1431</v>
      </c>
      <c r="B4805" s="6" t="s">
        <v>8631</v>
      </c>
      <c r="C4805" s="12" t="n">
        <v>1</v>
      </c>
    </row>
    <row r="4806" customFormat="false" ht="13.8" hidden="false" customHeight="false" outlineLevel="0" collapsed="false">
      <c r="A4806" s="5" t="s">
        <v>716</v>
      </c>
      <c r="B4806" s="6" t="s">
        <v>8632</v>
      </c>
      <c r="C4806" s="12" t="n">
        <v>1</v>
      </c>
    </row>
    <row r="4807" customFormat="false" ht="13.8" hidden="false" customHeight="false" outlineLevel="0" collapsed="false">
      <c r="A4807" s="5" t="s">
        <v>2215</v>
      </c>
      <c r="B4807" s="6" t="s">
        <v>8633</v>
      </c>
      <c r="C4807" s="12" t="n">
        <v>1</v>
      </c>
    </row>
    <row r="4808" customFormat="false" ht="13.8" hidden="false" customHeight="false" outlineLevel="0" collapsed="false">
      <c r="A4808" s="5" t="s">
        <v>8634</v>
      </c>
      <c r="B4808" s="6" t="s">
        <v>8635</v>
      </c>
      <c r="C4808" s="12" t="n">
        <v>1</v>
      </c>
    </row>
    <row r="4809" customFormat="false" ht="13.8" hidden="false" customHeight="false" outlineLevel="0" collapsed="false">
      <c r="A4809" s="5" t="s">
        <v>7746</v>
      </c>
      <c r="B4809" s="6" t="s">
        <v>8636</v>
      </c>
      <c r="C4809" s="12" t="n">
        <v>1</v>
      </c>
    </row>
    <row r="4810" customFormat="false" ht="13.8" hidden="false" customHeight="false" outlineLevel="0" collapsed="false">
      <c r="A4810" s="5" t="s">
        <v>7717</v>
      </c>
      <c r="B4810" s="6" t="s">
        <v>8637</v>
      </c>
      <c r="C4810" s="12" t="n">
        <v>1</v>
      </c>
    </row>
    <row r="4811" customFormat="false" ht="13.8" hidden="false" customHeight="false" outlineLevel="0" collapsed="false">
      <c r="A4811" s="5" t="s">
        <v>8638</v>
      </c>
      <c r="B4811" s="6" t="s">
        <v>8639</v>
      </c>
      <c r="C4811" s="12" t="n">
        <v>1</v>
      </c>
    </row>
    <row r="4812" customFormat="false" ht="13.8" hidden="false" customHeight="false" outlineLevel="0" collapsed="false">
      <c r="A4812" s="5" t="s">
        <v>8640</v>
      </c>
      <c r="B4812" s="6" t="s">
        <v>8641</v>
      </c>
      <c r="C4812" s="12" t="n">
        <v>1</v>
      </c>
    </row>
    <row r="4813" customFormat="false" ht="13.8" hidden="false" customHeight="false" outlineLevel="0" collapsed="false">
      <c r="A4813" s="5" t="s">
        <v>8642</v>
      </c>
      <c r="B4813" s="6" t="s">
        <v>8643</v>
      </c>
      <c r="C4813" s="12" t="n">
        <v>1</v>
      </c>
    </row>
    <row r="4814" customFormat="false" ht="13.8" hidden="false" customHeight="false" outlineLevel="0" collapsed="false">
      <c r="A4814" s="5" t="s">
        <v>6257</v>
      </c>
      <c r="B4814" s="6" t="s">
        <v>8644</v>
      </c>
      <c r="C4814" s="12" t="n">
        <v>1</v>
      </c>
    </row>
    <row r="4815" customFormat="false" ht="13.8" hidden="false" customHeight="false" outlineLevel="0" collapsed="false">
      <c r="A4815" s="5" t="s">
        <v>8645</v>
      </c>
      <c r="B4815" s="6" t="s">
        <v>8646</v>
      </c>
      <c r="C4815" s="12" t="n">
        <v>1</v>
      </c>
    </row>
    <row r="4816" customFormat="false" ht="13.8" hidden="false" customHeight="false" outlineLevel="0" collapsed="false">
      <c r="A4816" s="5" t="s">
        <v>8647</v>
      </c>
      <c r="B4816" s="6" t="s">
        <v>8648</v>
      </c>
      <c r="C4816" s="12" t="n">
        <v>1</v>
      </c>
    </row>
    <row r="4817" customFormat="false" ht="13.8" hidden="false" customHeight="false" outlineLevel="0" collapsed="false">
      <c r="A4817" s="5" t="s">
        <v>8231</v>
      </c>
      <c r="B4817" s="6" t="s">
        <v>8649</v>
      </c>
      <c r="C4817" s="12" t="n">
        <v>1</v>
      </c>
    </row>
    <row r="4818" customFormat="false" ht="13.8" hidden="false" customHeight="false" outlineLevel="0" collapsed="false">
      <c r="A4818" s="5" t="s">
        <v>7181</v>
      </c>
      <c r="B4818" s="6" t="s">
        <v>8650</v>
      </c>
      <c r="C4818" s="12" t="n">
        <v>1</v>
      </c>
    </row>
    <row r="4819" customFormat="false" ht="13.8" hidden="false" customHeight="false" outlineLevel="0" collapsed="false">
      <c r="A4819" s="5" t="s">
        <v>8651</v>
      </c>
      <c r="B4819" s="6" t="s">
        <v>8652</v>
      </c>
      <c r="C4819" s="12" t="n">
        <v>1</v>
      </c>
    </row>
    <row r="4820" customFormat="false" ht="13.8" hidden="false" customHeight="false" outlineLevel="0" collapsed="false">
      <c r="A4820" s="5" t="s">
        <v>4675</v>
      </c>
      <c r="B4820" s="6" t="s">
        <v>8653</v>
      </c>
      <c r="C4820" s="12" t="n">
        <v>1</v>
      </c>
    </row>
    <row r="4821" customFormat="false" ht="13.8" hidden="false" customHeight="false" outlineLevel="0" collapsed="false">
      <c r="A4821" s="5" t="s">
        <v>8654</v>
      </c>
      <c r="B4821" s="6" t="s">
        <v>8655</v>
      </c>
      <c r="C4821" s="12" t="n">
        <v>1</v>
      </c>
    </row>
    <row r="4822" customFormat="false" ht="13.8" hidden="false" customHeight="false" outlineLevel="0" collapsed="false">
      <c r="A4822" s="5" t="s">
        <v>8656</v>
      </c>
      <c r="B4822" s="6" t="s">
        <v>8657</v>
      </c>
      <c r="C4822" s="12" t="n">
        <v>1</v>
      </c>
    </row>
    <row r="4823" customFormat="false" ht="13.8" hidden="false" customHeight="false" outlineLevel="0" collapsed="false">
      <c r="A4823" s="5" t="s">
        <v>8658</v>
      </c>
      <c r="B4823" s="6" t="s">
        <v>8659</v>
      </c>
      <c r="C4823" s="12" t="n">
        <v>1</v>
      </c>
    </row>
    <row r="4824" customFormat="false" ht="13.8" hidden="false" customHeight="false" outlineLevel="0" collapsed="false">
      <c r="A4824" s="5" t="s">
        <v>8660</v>
      </c>
      <c r="B4824" s="6" t="s">
        <v>8661</v>
      </c>
      <c r="C4824" s="12" t="n">
        <v>1</v>
      </c>
    </row>
    <row r="4825" customFormat="false" ht="13.8" hidden="false" customHeight="false" outlineLevel="0" collapsed="false">
      <c r="A4825" s="5" t="s">
        <v>8662</v>
      </c>
      <c r="B4825" s="6" t="s">
        <v>8663</v>
      </c>
      <c r="C4825" s="12" t="n">
        <v>1</v>
      </c>
    </row>
    <row r="4826" customFormat="false" ht="13.8" hidden="false" customHeight="false" outlineLevel="0" collapsed="false">
      <c r="A4826" s="5" t="s">
        <v>8664</v>
      </c>
      <c r="B4826" s="6" t="s">
        <v>8665</v>
      </c>
      <c r="C4826" s="12" t="n">
        <v>1</v>
      </c>
    </row>
    <row r="4827" customFormat="false" ht="13.8" hidden="false" customHeight="false" outlineLevel="0" collapsed="false">
      <c r="A4827" s="5" t="s">
        <v>5488</v>
      </c>
      <c r="B4827" s="6" t="s">
        <v>8666</v>
      </c>
      <c r="C4827" s="12" t="n">
        <v>1</v>
      </c>
    </row>
    <row r="4828" customFormat="false" ht="13.8" hidden="false" customHeight="false" outlineLevel="0" collapsed="false">
      <c r="A4828" s="5" t="s">
        <v>8667</v>
      </c>
      <c r="B4828" s="6" t="s">
        <v>8668</v>
      </c>
      <c r="C4828" s="12" t="n">
        <v>1</v>
      </c>
    </row>
    <row r="4829" customFormat="false" ht="13.8" hidden="false" customHeight="false" outlineLevel="0" collapsed="false">
      <c r="A4829" s="5" t="s">
        <v>8669</v>
      </c>
      <c r="B4829" s="6" t="s">
        <v>8670</v>
      </c>
      <c r="C4829" s="12" t="n">
        <v>1</v>
      </c>
    </row>
    <row r="4830" customFormat="false" ht="13.8" hidden="false" customHeight="false" outlineLevel="0" collapsed="false">
      <c r="A4830" s="5" t="s">
        <v>8671</v>
      </c>
      <c r="B4830" s="6" t="s">
        <v>8672</v>
      </c>
      <c r="C4830" s="12" t="n">
        <v>1</v>
      </c>
    </row>
    <row r="4831" customFormat="false" ht="13.8" hidden="false" customHeight="false" outlineLevel="0" collapsed="false">
      <c r="A4831" s="5" t="s">
        <v>2573</v>
      </c>
      <c r="B4831" s="6" t="s">
        <v>8673</v>
      </c>
      <c r="C4831" s="12" t="n">
        <v>1</v>
      </c>
    </row>
    <row r="4832" customFormat="false" ht="13.8" hidden="false" customHeight="false" outlineLevel="0" collapsed="false">
      <c r="A4832" s="5" t="s">
        <v>8674</v>
      </c>
      <c r="B4832" s="6" t="s">
        <v>8675</v>
      </c>
      <c r="C4832" s="12" t="n">
        <v>1</v>
      </c>
    </row>
    <row r="4833" customFormat="false" ht="13.8" hidden="false" customHeight="false" outlineLevel="0" collapsed="false">
      <c r="A4833" s="5" t="s">
        <v>2085</v>
      </c>
      <c r="B4833" s="6" t="s">
        <v>8676</v>
      </c>
      <c r="C4833" s="12" t="n">
        <v>1</v>
      </c>
    </row>
    <row r="4834" customFormat="false" ht="13.8" hidden="false" customHeight="false" outlineLevel="0" collapsed="false">
      <c r="A4834" s="5" t="s">
        <v>5946</v>
      </c>
      <c r="B4834" s="6" t="s">
        <v>8677</v>
      </c>
      <c r="C4834" s="12" t="n">
        <v>1</v>
      </c>
    </row>
    <row r="4835" customFormat="false" ht="13.8" hidden="false" customHeight="false" outlineLevel="0" collapsed="false">
      <c r="A4835" s="5" t="s">
        <v>8678</v>
      </c>
      <c r="B4835" s="6" t="s">
        <v>8679</v>
      </c>
      <c r="C4835" s="12" t="n">
        <v>1</v>
      </c>
    </row>
    <row r="4836" customFormat="false" ht="13.8" hidden="false" customHeight="false" outlineLevel="0" collapsed="false">
      <c r="A4836" s="5" t="s">
        <v>8680</v>
      </c>
      <c r="B4836" s="6" t="s">
        <v>8681</v>
      </c>
      <c r="C4836" s="12" t="n">
        <v>1</v>
      </c>
    </row>
    <row r="4837" customFormat="false" ht="13.8" hidden="false" customHeight="false" outlineLevel="0" collapsed="false">
      <c r="A4837" s="5" t="s">
        <v>2929</v>
      </c>
      <c r="B4837" s="6" t="s">
        <v>8682</v>
      </c>
      <c r="C4837" s="12" t="n">
        <v>1</v>
      </c>
    </row>
    <row r="4838" customFormat="false" ht="13.8" hidden="false" customHeight="false" outlineLevel="0" collapsed="false">
      <c r="A4838" s="5" t="s">
        <v>8683</v>
      </c>
      <c r="B4838" s="6" t="s">
        <v>8684</v>
      </c>
      <c r="C4838" s="12" t="n">
        <v>1</v>
      </c>
    </row>
    <row r="4839" customFormat="false" ht="13.8" hidden="false" customHeight="false" outlineLevel="0" collapsed="false">
      <c r="A4839" s="5" t="s">
        <v>8685</v>
      </c>
      <c r="B4839" s="6" t="s">
        <v>8686</v>
      </c>
      <c r="C4839" s="12" t="n">
        <v>1</v>
      </c>
    </row>
    <row r="4840" customFormat="false" ht="13.8" hidden="false" customHeight="false" outlineLevel="0" collapsed="false">
      <c r="A4840" s="5" t="s">
        <v>2779</v>
      </c>
      <c r="B4840" s="6" t="s">
        <v>8687</v>
      </c>
      <c r="C4840" s="12" t="n">
        <v>1</v>
      </c>
    </row>
    <row r="4841" customFormat="false" ht="13.8" hidden="false" customHeight="false" outlineLevel="0" collapsed="false">
      <c r="A4841" s="5" t="s">
        <v>8688</v>
      </c>
      <c r="B4841" s="6" t="s">
        <v>8689</v>
      </c>
      <c r="C4841" s="12" t="n">
        <v>1</v>
      </c>
    </row>
    <row r="4842" customFormat="false" ht="13.8" hidden="false" customHeight="false" outlineLevel="0" collapsed="false">
      <c r="A4842" s="5" t="s">
        <v>8690</v>
      </c>
      <c r="B4842" s="6" t="s">
        <v>8691</v>
      </c>
      <c r="C4842" s="12" t="n">
        <v>1</v>
      </c>
    </row>
    <row r="4843" customFormat="false" ht="13.8" hidden="false" customHeight="false" outlineLevel="0" collapsed="false">
      <c r="A4843" s="5" t="s">
        <v>1215</v>
      </c>
      <c r="B4843" s="6" t="s">
        <v>8692</v>
      </c>
      <c r="C4843" s="12" t="n">
        <v>1</v>
      </c>
    </row>
    <row r="4844" customFormat="false" ht="13.8" hidden="false" customHeight="false" outlineLevel="0" collapsed="false">
      <c r="A4844" s="5" t="s">
        <v>8693</v>
      </c>
      <c r="B4844" s="6" t="s">
        <v>8694</v>
      </c>
      <c r="C4844" s="12" t="n">
        <v>1</v>
      </c>
    </row>
    <row r="4845" customFormat="false" ht="13.8" hidden="false" customHeight="false" outlineLevel="0" collapsed="false">
      <c r="A4845" s="5" t="s">
        <v>3334</v>
      </c>
      <c r="B4845" s="6" t="s">
        <v>8695</v>
      </c>
      <c r="C4845" s="12" t="n">
        <v>1</v>
      </c>
    </row>
    <row r="4846" customFormat="false" ht="13.8" hidden="false" customHeight="false" outlineLevel="0" collapsed="false">
      <c r="A4846" s="5" t="s">
        <v>4419</v>
      </c>
      <c r="B4846" s="6" t="s">
        <v>8696</v>
      </c>
      <c r="C4846" s="12" t="n">
        <v>1</v>
      </c>
    </row>
    <row r="4847" customFormat="false" ht="13.8" hidden="false" customHeight="false" outlineLevel="0" collapsed="false">
      <c r="A4847" s="5" t="s">
        <v>8697</v>
      </c>
      <c r="B4847" s="6" t="s">
        <v>8698</v>
      </c>
      <c r="C4847" s="12" t="n">
        <v>1</v>
      </c>
    </row>
    <row r="4848" customFormat="false" ht="13.8" hidden="false" customHeight="false" outlineLevel="0" collapsed="false">
      <c r="A4848" s="5" t="s">
        <v>8699</v>
      </c>
      <c r="B4848" s="6" t="s">
        <v>8700</v>
      </c>
      <c r="C4848" s="12" t="n">
        <v>1</v>
      </c>
    </row>
    <row r="4849" customFormat="false" ht="13.8" hidden="false" customHeight="false" outlineLevel="0" collapsed="false">
      <c r="A4849" s="5" t="s">
        <v>855</v>
      </c>
      <c r="B4849" s="6" t="s">
        <v>8701</v>
      </c>
      <c r="C4849" s="12" t="n">
        <v>1</v>
      </c>
    </row>
    <row r="4850" customFormat="false" ht="13.8" hidden="false" customHeight="false" outlineLevel="0" collapsed="false">
      <c r="A4850" s="5" t="s">
        <v>8702</v>
      </c>
      <c r="B4850" s="6" t="s">
        <v>8703</v>
      </c>
      <c r="C4850" s="12" t="n">
        <v>1</v>
      </c>
    </row>
    <row r="4851" customFormat="false" ht="13.8" hidden="false" customHeight="false" outlineLevel="0" collapsed="false">
      <c r="A4851" s="5" t="s">
        <v>8704</v>
      </c>
      <c r="B4851" s="6" t="s">
        <v>8705</v>
      </c>
      <c r="C4851" s="12" t="n">
        <v>1</v>
      </c>
    </row>
    <row r="4852" customFormat="false" ht="13.8" hidden="false" customHeight="false" outlineLevel="0" collapsed="false">
      <c r="A4852" s="5" t="s">
        <v>8706</v>
      </c>
      <c r="B4852" s="6" t="s">
        <v>8707</v>
      </c>
      <c r="C4852" s="12" t="n">
        <v>1</v>
      </c>
    </row>
    <row r="4853" customFormat="false" ht="13.8" hidden="false" customHeight="false" outlineLevel="0" collapsed="false">
      <c r="A4853" s="5" t="s">
        <v>1799</v>
      </c>
      <c r="B4853" s="6" t="s">
        <v>8708</v>
      </c>
      <c r="C4853" s="12" t="n">
        <v>1</v>
      </c>
    </row>
    <row r="4854" customFormat="false" ht="13.8" hidden="false" customHeight="false" outlineLevel="0" collapsed="false">
      <c r="A4854" s="5" t="s">
        <v>8709</v>
      </c>
      <c r="B4854" s="6" t="s">
        <v>8710</v>
      </c>
      <c r="C4854" s="12" t="n">
        <v>1</v>
      </c>
    </row>
    <row r="4855" customFormat="false" ht="13.8" hidden="false" customHeight="false" outlineLevel="0" collapsed="false">
      <c r="A4855" s="5" t="s">
        <v>4165</v>
      </c>
      <c r="B4855" s="6" t="s">
        <v>8711</v>
      </c>
      <c r="C4855" s="12" t="n">
        <v>1</v>
      </c>
    </row>
    <row r="4856" customFormat="false" ht="13.8" hidden="false" customHeight="false" outlineLevel="0" collapsed="false">
      <c r="A4856" s="5" t="s">
        <v>3292</v>
      </c>
      <c r="B4856" s="6" t="s">
        <v>8712</v>
      </c>
      <c r="C4856" s="12" t="n">
        <v>1</v>
      </c>
    </row>
    <row r="4857" customFormat="false" ht="13.8" hidden="false" customHeight="false" outlineLevel="0" collapsed="false">
      <c r="A4857" s="5" t="s">
        <v>511</v>
      </c>
      <c r="B4857" s="6" t="s">
        <v>8713</v>
      </c>
      <c r="C4857" s="12" t="n">
        <v>1</v>
      </c>
    </row>
    <row r="4858" customFormat="false" ht="13.8" hidden="false" customHeight="false" outlineLevel="0" collapsed="false">
      <c r="A4858" s="5" t="s">
        <v>8714</v>
      </c>
      <c r="B4858" s="6" t="s">
        <v>8715</v>
      </c>
      <c r="C4858" s="12" t="n">
        <v>1</v>
      </c>
    </row>
    <row r="4859" customFormat="false" ht="13.8" hidden="false" customHeight="false" outlineLevel="0" collapsed="false">
      <c r="A4859" s="5" t="s">
        <v>8716</v>
      </c>
      <c r="B4859" s="6" t="s">
        <v>8717</v>
      </c>
      <c r="C4859" s="12" t="n">
        <v>1</v>
      </c>
    </row>
    <row r="4860" customFormat="false" ht="13.8" hidden="false" customHeight="false" outlineLevel="0" collapsed="false">
      <c r="A4860" s="5" t="s">
        <v>8718</v>
      </c>
      <c r="B4860" s="6" t="s">
        <v>8719</v>
      </c>
      <c r="C4860" s="12" t="n">
        <v>1</v>
      </c>
    </row>
    <row r="4861" customFormat="false" ht="13.8" hidden="false" customHeight="false" outlineLevel="0" collapsed="false">
      <c r="A4861" s="5" t="s">
        <v>3089</v>
      </c>
      <c r="B4861" s="6" t="s">
        <v>8720</v>
      </c>
      <c r="C4861" s="12" t="n">
        <v>1</v>
      </c>
    </row>
    <row r="4862" customFormat="false" ht="13.8" hidden="false" customHeight="false" outlineLevel="0" collapsed="false">
      <c r="A4862" s="5" t="s">
        <v>1870</v>
      </c>
      <c r="B4862" s="6" t="s">
        <v>8721</v>
      </c>
      <c r="C4862" s="12" t="n">
        <v>1</v>
      </c>
    </row>
    <row r="4863" customFormat="false" ht="13.8" hidden="false" customHeight="false" outlineLevel="0" collapsed="false">
      <c r="A4863" s="5" t="s">
        <v>8722</v>
      </c>
      <c r="B4863" s="6" t="s">
        <v>8723</v>
      </c>
      <c r="C4863" s="12" t="n">
        <v>1</v>
      </c>
    </row>
    <row r="4864" customFormat="false" ht="13.8" hidden="false" customHeight="false" outlineLevel="0" collapsed="false">
      <c r="A4864" s="5" t="s">
        <v>2693</v>
      </c>
      <c r="B4864" s="6" t="s">
        <v>8724</v>
      </c>
      <c r="C4864" s="12" t="n">
        <v>1</v>
      </c>
    </row>
    <row r="4865" customFormat="false" ht="13.8" hidden="false" customHeight="false" outlineLevel="0" collapsed="false">
      <c r="A4865" s="5" t="s">
        <v>3551</v>
      </c>
      <c r="B4865" s="6" t="s">
        <v>8725</v>
      </c>
      <c r="C4865" s="12" t="n">
        <v>1</v>
      </c>
    </row>
    <row r="4866" customFormat="false" ht="13.8" hidden="false" customHeight="false" outlineLevel="0" collapsed="false">
      <c r="A4866" s="5" t="s">
        <v>8726</v>
      </c>
      <c r="B4866" s="6" t="s">
        <v>8727</v>
      </c>
      <c r="C4866" s="12" t="n">
        <v>1</v>
      </c>
    </row>
    <row r="4867" customFormat="false" ht="13.8" hidden="false" customHeight="false" outlineLevel="0" collapsed="false">
      <c r="A4867" s="5" t="s">
        <v>8611</v>
      </c>
      <c r="B4867" s="6" t="s">
        <v>8728</v>
      </c>
      <c r="C4867" s="12" t="n">
        <v>1</v>
      </c>
    </row>
    <row r="4868" customFormat="false" ht="13.8" hidden="false" customHeight="false" outlineLevel="0" collapsed="false">
      <c r="A4868" s="5" t="s">
        <v>8729</v>
      </c>
      <c r="B4868" s="6" t="s">
        <v>8730</v>
      </c>
      <c r="C4868" s="12" t="n">
        <v>1</v>
      </c>
    </row>
    <row r="4869" customFormat="false" ht="13.8" hidden="false" customHeight="false" outlineLevel="0" collapsed="false">
      <c r="A4869" s="5" t="s">
        <v>8731</v>
      </c>
      <c r="B4869" s="6" t="s">
        <v>8732</v>
      </c>
      <c r="C4869" s="12" t="n">
        <v>1</v>
      </c>
    </row>
    <row r="4870" customFormat="false" ht="13.8" hidden="false" customHeight="false" outlineLevel="0" collapsed="false">
      <c r="A4870" s="5" t="s">
        <v>8733</v>
      </c>
      <c r="B4870" s="6" t="s">
        <v>8734</v>
      </c>
      <c r="C4870" s="12" t="n">
        <v>1</v>
      </c>
    </row>
    <row r="4871" customFormat="false" ht="13.8" hidden="false" customHeight="false" outlineLevel="0" collapsed="false">
      <c r="A4871" s="5" t="s">
        <v>8735</v>
      </c>
      <c r="B4871" s="6" t="s">
        <v>8736</v>
      </c>
      <c r="C4871" s="12" t="n">
        <v>1</v>
      </c>
    </row>
    <row r="4872" customFormat="false" ht="13.8" hidden="false" customHeight="false" outlineLevel="0" collapsed="false">
      <c r="A4872" s="5" t="s">
        <v>8737</v>
      </c>
      <c r="B4872" s="6" t="s">
        <v>8738</v>
      </c>
      <c r="C4872" s="12" t="n">
        <v>1</v>
      </c>
    </row>
    <row r="4873" customFormat="false" ht="13.8" hidden="false" customHeight="false" outlineLevel="0" collapsed="false">
      <c r="A4873" s="5" t="s">
        <v>4001</v>
      </c>
      <c r="B4873" s="6" t="s">
        <v>8739</v>
      </c>
      <c r="C4873" s="12" t="n">
        <v>1</v>
      </c>
    </row>
    <row r="4874" customFormat="false" ht="13.8" hidden="false" customHeight="false" outlineLevel="0" collapsed="false">
      <c r="A4874" s="5" t="s">
        <v>8740</v>
      </c>
      <c r="B4874" s="6" t="s">
        <v>8741</v>
      </c>
      <c r="C4874" s="12" t="n">
        <v>1</v>
      </c>
    </row>
    <row r="4875" customFormat="false" ht="13.8" hidden="false" customHeight="false" outlineLevel="0" collapsed="false">
      <c r="A4875" s="5" t="s">
        <v>8742</v>
      </c>
      <c r="B4875" s="6" t="s">
        <v>8743</v>
      </c>
      <c r="C4875" s="12" t="n">
        <v>1</v>
      </c>
    </row>
    <row r="4876" customFormat="false" ht="13.8" hidden="false" customHeight="false" outlineLevel="0" collapsed="false">
      <c r="A4876" s="5" t="s">
        <v>8744</v>
      </c>
      <c r="B4876" s="6" t="s">
        <v>8745</v>
      </c>
      <c r="C4876" s="12" t="n">
        <v>1</v>
      </c>
    </row>
    <row r="4877" customFormat="false" ht="13.8" hidden="false" customHeight="false" outlineLevel="0" collapsed="false">
      <c r="A4877" s="5" t="s">
        <v>2508</v>
      </c>
      <c r="B4877" s="6" t="s">
        <v>8746</v>
      </c>
      <c r="C4877" s="12" t="n">
        <v>1</v>
      </c>
    </row>
    <row r="4878" customFormat="false" ht="13.8" hidden="false" customHeight="false" outlineLevel="0" collapsed="false">
      <c r="A4878" s="5" t="s">
        <v>8747</v>
      </c>
      <c r="B4878" s="6" t="s">
        <v>8748</v>
      </c>
      <c r="C4878" s="12" t="n">
        <v>1</v>
      </c>
    </row>
    <row r="4879" customFormat="false" ht="13.8" hidden="false" customHeight="false" outlineLevel="0" collapsed="false">
      <c r="A4879" s="5" t="s">
        <v>3344</v>
      </c>
      <c r="B4879" s="6" t="s">
        <v>8749</v>
      </c>
      <c r="C4879" s="12" t="n">
        <v>1</v>
      </c>
    </row>
    <row r="4880" customFormat="false" ht="13.8" hidden="false" customHeight="false" outlineLevel="0" collapsed="false">
      <c r="A4880" s="5" t="s">
        <v>8750</v>
      </c>
      <c r="B4880" s="6" t="s">
        <v>8751</v>
      </c>
      <c r="C4880" s="12" t="n">
        <v>1</v>
      </c>
    </row>
    <row r="4881" customFormat="false" ht="13.8" hidden="false" customHeight="false" outlineLevel="0" collapsed="false">
      <c r="A4881" s="5" t="s">
        <v>7250</v>
      </c>
      <c r="B4881" s="6" t="s">
        <v>8752</v>
      </c>
      <c r="C4881" s="12" t="n">
        <v>1</v>
      </c>
    </row>
    <row r="4882" customFormat="false" ht="13.8" hidden="false" customHeight="false" outlineLevel="0" collapsed="false">
      <c r="A4882" s="5" t="s">
        <v>8753</v>
      </c>
      <c r="B4882" s="6" t="s">
        <v>8754</v>
      </c>
      <c r="C4882" s="12" t="n">
        <v>1</v>
      </c>
    </row>
    <row r="4883" customFormat="false" ht="13.8" hidden="false" customHeight="false" outlineLevel="0" collapsed="false">
      <c r="A4883" s="5" t="s">
        <v>8755</v>
      </c>
      <c r="B4883" s="6" t="s">
        <v>8756</v>
      </c>
      <c r="C4883" s="12" t="n">
        <v>1</v>
      </c>
    </row>
    <row r="4884" customFormat="false" ht="13.8" hidden="false" customHeight="false" outlineLevel="0" collapsed="false">
      <c r="A4884" s="5" t="s">
        <v>8104</v>
      </c>
      <c r="B4884" s="6" t="s">
        <v>8757</v>
      </c>
      <c r="C4884" s="12" t="n">
        <v>1</v>
      </c>
    </row>
    <row r="4885" customFormat="false" ht="13.8" hidden="false" customHeight="false" outlineLevel="0" collapsed="false">
      <c r="A4885" s="5" t="s">
        <v>8758</v>
      </c>
      <c r="B4885" s="6" t="s">
        <v>8759</v>
      </c>
      <c r="C4885" s="12" t="n">
        <v>1</v>
      </c>
    </row>
    <row r="4886" customFormat="false" ht="13.8" hidden="false" customHeight="false" outlineLevel="0" collapsed="false">
      <c r="A4886" s="5" t="s">
        <v>8760</v>
      </c>
      <c r="B4886" s="6" t="s">
        <v>8761</v>
      </c>
      <c r="C4886" s="12" t="n">
        <v>1</v>
      </c>
    </row>
    <row r="4887" customFormat="false" ht="13.8" hidden="false" customHeight="false" outlineLevel="0" collapsed="false">
      <c r="A4887" s="5" t="s">
        <v>8762</v>
      </c>
      <c r="B4887" s="6" t="s">
        <v>8763</v>
      </c>
      <c r="C4887" s="12" t="n">
        <v>1</v>
      </c>
    </row>
    <row r="4888" customFormat="false" ht="13.8" hidden="false" customHeight="false" outlineLevel="0" collapsed="false">
      <c r="A4888" s="5" t="s">
        <v>8764</v>
      </c>
      <c r="B4888" s="6" t="s">
        <v>8765</v>
      </c>
      <c r="C4888" s="12" t="n">
        <v>1</v>
      </c>
    </row>
    <row r="4889" customFormat="false" ht="13.8" hidden="false" customHeight="false" outlineLevel="0" collapsed="false">
      <c r="A4889" s="5" t="s">
        <v>8766</v>
      </c>
      <c r="B4889" s="6" t="s">
        <v>8767</v>
      </c>
      <c r="C4889" s="12" t="n">
        <v>1</v>
      </c>
    </row>
    <row r="4890" customFormat="false" ht="13.8" hidden="false" customHeight="false" outlineLevel="0" collapsed="false">
      <c r="A4890" s="5" t="s">
        <v>8768</v>
      </c>
      <c r="B4890" s="6" t="s">
        <v>8769</v>
      </c>
      <c r="C4890" s="12" t="n">
        <v>1</v>
      </c>
    </row>
    <row r="4891" customFormat="false" ht="13.8" hidden="false" customHeight="false" outlineLevel="0" collapsed="false">
      <c r="A4891" s="5" t="s">
        <v>8770</v>
      </c>
      <c r="B4891" s="6" t="s">
        <v>8771</v>
      </c>
      <c r="C4891" s="12" t="n">
        <v>1</v>
      </c>
    </row>
    <row r="4892" customFormat="false" ht="13.8" hidden="false" customHeight="false" outlineLevel="0" collapsed="false">
      <c r="A4892" s="5" t="s">
        <v>8772</v>
      </c>
      <c r="B4892" s="6" t="s">
        <v>8773</v>
      </c>
      <c r="C4892" s="12" t="n">
        <v>1</v>
      </c>
    </row>
    <row r="4893" customFormat="false" ht="13.8" hidden="false" customHeight="false" outlineLevel="0" collapsed="false">
      <c r="A4893" s="5" t="s">
        <v>8774</v>
      </c>
      <c r="B4893" s="6" t="s">
        <v>8775</v>
      </c>
      <c r="C4893" s="12" t="n">
        <v>1</v>
      </c>
    </row>
    <row r="4894" customFormat="false" ht="13.8" hidden="false" customHeight="false" outlineLevel="0" collapsed="false">
      <c r="A4894" s="5" t="s">
        <v>1499</v>
      </c>
      <c r="B4894" s="6" t="s">
        <v>8776</v>
      </c>
      <c r="C4894" s="12" t="n">
        <v>1</v>
      </c>
    </row>
    <row r="4895" customFormat="false" ht="13.8" hidden="false" customHeight="false" outlineLevel="0" collapsed="false">
      <c r="A4895" s="5" t="s">
        <v>8642</v>
      </c>
      <c r="B4895" s="6" t="s">
        <v>8777</v>
      </c>
      <c r="C4895" s="12" t="n">
        <v>1</v>
      </c>
    </row>
    <row r="4896" customFormat="false" ht="13.8" hidden="false" customHeight="false" outlineLevel="0" collapsed="false">
      <c r="A4896" s="5" t="s">
        <v>1705</v>
      </c>
      <c r="B4896" s="6" t="s">
        <v>8778</v>
      </c>
      <c r="C4896" s="12" t="n">
        <v>1</v>
      </c>
    </row>
    <row r="4897" customFormat="false" ht="13.8" hidden="false" customHeight="false" outlineLevel="0" collapsed="false">
      <c r="A4897" s="5" t="s">
        <v>8779</v>
      </c>
      <c r="B4897" s="6" t="s">
        <v>8780</v>
      </c>
      <c r="C4897" s="12" t="n">
        <v>1</v>
      </c>
    </row>
    <row r="4898" customFormat="false" ht="13.8" hidden="false" customHeight="false" outlineLevel="0" collapsed="false">
      <c r="A4898" s="5" t="s">
        <v>8781</v>
      </c>
      <c r="B4898" s="6" t="s">
        <v>8782</v>
      </c>
      <c r="C4898" s="12" t="n">
        <v>1</v>
      </c>
    </row>
    <row r="4899" customFormat="false" ht="13.8" hidden="false" customHeight="false" outlineLevel="0" collapsed="false">
      <c r="A4899" s="5" t="s">
        <v>2233</v>
      </c>
      <c r="B4899" s="6" t="s">
        <v>8783</v>
      </c>
      <c r="C4899" s="12" t="n">
        <v>1</v>
      </c>
    </row>
    <row r="4900" customFormat="false" ht="13.8" hidden="false" customHeight="false" outlineLevel="0" collapsed="false">
      <c r="A4900" s="5" t="s">
        <v>8784</v>
      </c>
      <c r="B4900" s="6" t="s">
        <v>8785</v>
      </c>
      <c r="C4900" s="12" t="n">
        <v>1</v>
      </c>
    </row>
    <row r="4901" customFormat="false" ht="13.8" hidden="false" customHeight="false" outlineLevel="0" collapsed="false">
      <c r="A4901" s="5" t="s">
        <v>8786</v>
      </c>
      <c r="B4901" s="6" t="s">
        <v>8787</v>
      </c>
      <c r="C4901" s="12" t="n">
        <v>1</v>
      </c>
    </row>
    <row r="4902" customFormat="false" ht="13.8" hidden="false" customHeight="false" outlineLevel="0" collapsed="false">
      <c r="A4902" s="5" t="s">
        <v>8788</v>
      </c>
      <c r="B4902" s="6" t="s">
        <v>8789</v>
      </c>
      <c r="C4902" s="12" t="n">
        <v>1</v>
      </c>
    </row>
    <row r="4903" customFormat="false" ht="13.8" hidden="false" customHeight="false" outlineLevel="0" collapsed="false">
      <c r="A4903" s="5" t="s">
        <v>2243</v>
      </c>
      <c r="B4903" s="6" t="s">
        <v>8790</v>
      </c>
      <c r="C4903" s="12" t="n">
        <v>1</v>
      </c>
    </row>
    <row r="4904" customFormat="false" ht="13.8" hidden="false" customHeight="false" outlineLevel="0" collapsed="false">
      <c r="A4904" s="5" t="s">
        <v>2939</v>
      </c>
      <c r="B4904" s="6" t="s">
        <v>8791</v>
      </c>
      <c r="C4904" s="12" t="n">
        <v>1</v>
      </c>
    </row>
    <row r="4905" customFormat="false" ht="13.8" hidden="false" customHeight="false" outlineLevel="0" collapsed="false">
      <c r="A4905" s="5" t="s">
        <v>8792</v>
      </c>
      <c r="B4905" s="6" t="s">
        <v>8793</v>
      </c>
      <c r="C4905" s="12" t="n">
        <v>1</v>
      </c>
    </row>
    <row r="4906" customFormat="false" ht="13.8" hidden="false" customHeight="false" outlineLevel="0" collapsed="false">
      <c r="A4906" s="5" t="s">
        <v>8794</v>
      </c>
      <c r="B4906" s="6" t="s">
        <v>8795</v>
      </c>
      <c r="C4906" s="12" t="n">
        <v>1</v>
      </c>
    </row>
    <row r="4907" customFormat="false" ht="13.8" hidden="false" customHeight="false" outlineLevel="0" collapsed="false">
      <c r="A4907" s="5" t="s">
        <v>8796</v>
      </c>
      <c r="B4907" s="6" t="s">
        <v>8797</v>
      </c>
      <c r="C4907" s="12" t="n">
        <v>1</v>
      </c>
    </row>
    <row r="4908" customFormat="false" ht="13.8" hidden="false" customHeight="false" outlineLevel="0" collapsed="false">
      <c r="A4908" s="5" t="s">
        <v>2246</v>
      </c>
      <c r="B4908" s="6" t="s">
        <v>8798</v>
      </c>
      <c r="C4908" s="12" t="n">
        <v>1</v>
      </c>
    </row>
    <row r="4909" customFormat="false" ht="13.8" hidden="false" customHeight="false" outlineLevel="0" collapsed="false">
      <c r="A4909" s="5" t="s">
        <v>1240</v>
      </c>
      <c r="B4909" s="6" t="s">
        <v>8799</v>
      </c>
      <c r="C4909" s="12" t="n">
        <v>1</v>
      </c>
    </row>
    <row r="4910" customFormat="false" ht="13.8" hidden="false" customHeight="false" outlineLevel="0" collapsed="false">
      <c r="A4910" s="5" t="s">
        <v>8800</v>
      </c>
      <c r="B4910" s="6" t="s">
        <v>8801</v>
      </c>
      <c r="C4910" s="12" t="n">
        <v>1</v>
      </c>
    </row>
    <row r="4911" customFormat="false" ht="13.8" hidden="false" customHeight="false" outlineLevel="0" collapsed="false">
      <c r="A4911" s="5" t="s">
        <v>8802</v>
      </c>
      <c r="B4911" s="6" t="s">
        <v>8803</v>
      </c>
      <c r="C4911" s="12" t="n">
        <v>1</v>
      </c>
    </row>
    <row r="4912" customFormat="false" ht="13.8" hidden="false" customHeight="false" outlineLevel="0" collapsed="false">
      <c r="A4912" s="5" t="s">
        <v>2982</v>
      </c>
      <c r="B4912" s="6" t="s">
        <v>8804</v>
      </c>
      <c r="C4912" s="12" t="n">
        <v>1</v>
      </c>
    </row>
    <row r="4913" customFormat="false" ht="13.8" hidden="false" customHeight="false" outlineLevel="0" collapsed="false">
      <c r="A4913" s="5" t="s">
        <v>3363</v>
      </c>
      <c r="B4913" s="6" t="s">
        <v>8805</v>
      </c>
      <c r="C4913" s="12" t="n">
        <v>1</v>
      </c>
    </row>
    <row r="4914" customFormat="false" ht="13.8" hidden="false" customHeight="false" outlineLevel="0" collapsed="false">
      <c r="A4914" s="5" t="s">
        <v>8806</v>
      </c>
      <c r="B4914" s="6" t="s">
        <v>8807</v>
      </c>
      <c r="C4914" s="12" t="n">
        <v>1</v>
      </c>
    </row>
    <row r="4915" customFormat="false" ht="13.8" hidden="false" customHeight="false" outlineLevel="0" collapsed="false">
      <c r="A4915" s="5" t="s">
        <v>8808</v>
      </c>
      <c r="B4915" s="6" t="s">
        <v>8809</v>
      </c>
      <c r="C4915" s="12" t="n">
        <v>1</v>
      </c>
    </row>
    <row r="4916" customFormat="false" ht="13.8" hidden="false" customHeight="false" outlineLevel="0" collapsed="false">
      <c r="A4916" s="5" t="s">
        <v>3617</v>
      </c>
      <c r="B4916" s="6" t="s">
        <v>8810</v>
      </c>
      <c r="C4916" s="12" t="n">
        <v>1</v>
      </c>
    </row>
    <row r="4917" customFormat="false" ht="13.8" hidden="false" customHeight="false" outlineLevel="0" collapsed="false">
      <c r="A4917" s="5" t="s">
        <v>8811</v>
      </c>
      <c r="B4917" s="6" t="s">
        <v>8812</v>
      </c>
      <c r="C4917" s="12" t="n">
        <v>1</v>
      </c>
    </row>
    <row r="4918" customFormat="false" ht="13.8" hidden="false" customHeight="false" outlineLevel="0" collapsed="false">
      <c r="A4918" s="5" t="s">
        <v>8813</v>
      </c>
      <c r="B4918" s="6" t="s">
        <v>8814</v>
      </c>
      <c r="C4918" s="12" t="n">
        <v>1</v>
      </c>
    </row>
    <row r="4919" customFormat="false" ht="13.8" hidden="false" customHeight="false" outlineLevel="0" collapsed="false">
      <c r="A4919" s="5" t="s">
        <v>8815</v>
      </c>
      <c r="B4919" s="6" t="s">
        <v>8816</v>
      </c>
      <c r="C4919" s="12" t="n">
        <v>1</v>
      </c>
    </row>
    <row r="4920" customFormat="false" ht="13.8" hidden="false" customHeight="false" outlineLevel="0" collapsed="false">
      <c r="A4920" s="5" t="s">
        <v>8817</v>
      </c>
      <c r="B4920" s="6" t="s">
        <v>8818</v>
      </c>
      <c r="C4920" s="12" t="n">
        <v>1</v>
      </c>
    </row>
    <row r="4921" customFormat="false" ht="13.8" hidden="false" customHeight="false" outlineLevel="0" collapsed="false">
      <c r="A4921" s="5" t="s">
        <v>8819</v>
      </c>
      <c r="B4921" s="6" t="s">
        <v>8820</v>
      </c>
      <c r="C4921" s="12" t="n">
        <v>1</v>
      </c>
    </row>
    <row r="4922" customFormat="false" ht="13.8" hidden="false" customHeight="false" outlineLevel="0" collapsed="false">
      <c r="A4922" s="5" t="s">
        <v>6510</v>
      </c>
      <c r="B4922" s="6" t="s">
        <v>8821</v>
      </c>
      <c r="C4922" s="12" t="n">
        <v>1</v>
      </c>
    </row>
    <row r="4923" customFormat="false" ht="13.8" hidden="false" customHeight="false" outlineLevel="0" collapsed="false">
      <c r="A4923" s="5" t="s">
        <v>8822</v>
      </c>
      <c r="B4923" s="6" t="s">
        <v>8823</v>
      </c>
      <c r="C4923" s="12" t="n">
        <v>1</v>
      </c>
    </row>
    <row r="4924" customFormat="false" ht="13.8" hidden="false" customHeight="false" outlineLevel="0" collapsed="false">
      <c r="A4924" s="5" t="s">
        <v>6039</v>
      </c>
      <c r="B4924" s="6" t="s">
        <v>8824</v>
      </c>
      <c r="C4924" s="12" t="n">
        <v>1</v>
      </c>
    </row>
    <row r="4925" customFormat="false" ht="13.8" hidden="false" customHeight="false" outlineLevel="0" collapsed="false">
      <c r="A4925" s="5" t="s">
        <v>4387</v>
      </c>
      <c r="B4925" s="6" t="s">
        <v>8825</v>
      </c>
      <c r="C4925" s="12" t="n">
        <v>1</v>
      </c>
    </row>
    <row r="4926" customFormat="false" ht="13.8" hidden="false" customHeight="false" outlineLevel="0" collapsed="false">
      <c r="A4926" s="5" t="s">
        <v>8826</v>
      </c>
      <c r="B4926" s="6" t="s">
        <v>8827</v>
      </c>
      <c r="C4926" s="12" t="n">
        <v>1</v>
      </c>
    </row>
    <row r="4927" customFormat="false" ht="13.8" hidden="false" customHeight="false" outlineLevel="0" collapsed="false">
      <c r="A4927" s="5" t="s">
        <v>2093</v>
      </c>
      <c r="B4927" s="6" t="s">
        <v>8828</v>
      </c>
      <c r="C4927" s="12" t="n">
        <v>1</v>
      </c>
    </row>
    <row r="4928" customFormat="false" ht="13.8" hidden="false" customHeight="false" outlineLevel="0" collapsed="false">
      <c r="A4928" s="5" t="s">
        <v>2192</v>
      </c>
      <c r="B4928" s="6" t="s">
        <v>8829</v>
      </c>
      <c r="C4928" s="12" t="n">
        <v>1</v>
      </c>
    </row>
    <row r="4929" customFormat="false" ht="13.8" hidden="false" customHeight="false" outlineLevel="0" collapsed="false">
      <c r="A4929" s="5" t="s">
        <v>3147</v>
      </c>
      <c r="B4929" s="6" t="s">
        <v>8830</v>
      </c>
      <c r="C4929" s="12" t="n">
        <v>1</v>
      </c>
    </row>
    <row r="4930" customFormat="false" ht="13.8" hidden="false" customHeight="false" outlineLevel="0" collapsed="false">
      <c r="A4930" s="5" t="s">
        <v>8831</v>
      </c>
      <c r="B4930" s="6" t="s">
        <v>8832</v>
      </c>
      <c r="C4930" s="12" t="n">
        <v>1</v>
      </c>
    </row>
    <row r="4931" customFormat="false" ht="13.8" hidden="false" customHeight="false" outlineLevel="0" collapsed="false">
      <c r="A4931" s="5" t="s">
        <v>1727</v>
      </c>
      <c r="B4931" s="6" t="s">
        <v>8833</v>
      </c>
      <c r="C4931" s="12" t="n">
        <v>1</v>
      </c>
    </row>
    <row r="4932" customFormat="false" ht="13.8" hidden="false" customHeight="false" outlineLevel="0" collapsed="false">
      <c r="A4932" s="5" t="s">
        <v>8834</v>
      </c>
      <c r="B4932" s="6" t="s">
        <v>8835</v>
      </c>
      <c r="C4932" s="12" t="n">
        <v>1</v>
      </c>
    </row>
    <row r="4933" customFormat="false" ht="13.8" hidden="false" customHeight="false" outlineLevel="0" collapsed="false">
      <c r="A4933" s="5" t="s">
        <v>8836</v>
      </c>
      <c r="B4933" s="6" t="s">
        <v>8837</v>
      </c>
      <c r="C4933" s="12" t="n">
        <v>1</v>
      </c>
    </row>
    <row r="4934" customFormat="false" ht="13.8" hidden="false" customHeight="false" outlineLevel="0" collapsed="false">
      <c r="A4934" s="5" t="s">
        <v>1120</v>
      </c>
      <c r="B4934" s="6" t="s">
        <v>8838</v>
      </c>
      <c r="C4934" s="12" t="n">
        <v>1</v>
      </c>
    </row>
    <row r="4935" customFormat="false" ht="13.8" hidden="false" customHeight="false" outlineLevel="0" collapsed="false">
      <c r="A4935" s="5" t="s">
        <v>8839</v>
      </c>
      <c r="B4935" s="6" t="s">
        <v>8840</v>
      </c>
      <c r="C4935" s="12" t="n">
        <v>1</v>
      </c>
    </row>
    <row r="4936" customFormat="false" ht="13.8" hidden="false" customHeight="false" outlineLevel="0" collapsed="false">
      <c r="A4936" s="5" t="s">
        <v>6086</v>
      </c>
      <c r="B4936" s="6" t="s">
        <v>8841</v>
      </c>
      <c r="C4936" s="12" t="n">
        <v>1</v>
      </c>
    </row>
    <row r="4937" customFormat="false" ht="13.8" hidden="false" customHeight="false" outlineLevel="0" collapsed="false">
      <c r="A4937" s="5" t="s">
        <v>7873</v>
      </c>
      <c r="B4937" s="6" t="s">
        <v>8842</v>
      </c>
      <c r="C4937" s="12" t="n">
        <v>1</v>
      </c>
    </row>
    <row r="4938" customFormat="false" ht="13.8" hidden="false" customHeight="false" outlineLevel="0" collapsed="false">
      <c r="A4938" s="5" t="s">
        <v>8565</v>
      </c>
      <c r="B4938" s="6" t="s">
        <v>8843</v>
      </c>
      <c r="C4938" s="12" t="n">
        <v>1</v>
      </c>
    </row>
    <row r="4939" customFormat="false" ht="13.8" hidden="false" customHeight="false" outlineLevel="0" collapsed="false">
      <c r="A4939" s="5" t="s">
        <v>8844</v>
      </c>
      <c r="B4939" s="6" t="s">
        <v>8845</v>
      </c>
      <c r="C4939" s="12" t="n">
        <v>1</v>
      </c>
    </row>
    <row r="4940" customFormat="false" ht="13.8" hidden="false" customHeight="false" outlineLevel="0" collapsed="false">
      <c r="A4940" s="5" t="s">
        <v>8846</v>
      </c>
      <c r="B4940" s="6" t="s">
        <v>8847</v>
      </c>
      <c r="C4940" s="12" t="n">
        <v>1</v>
      </c>
    </row>
    <row r="4941" customFormat="false" ht="13.8" hidden="false" customHeight="false" outlineLevel="0" collapsed="false">
      <c r="A4941" s="5" t="s">
        <v>8848</v>
      </c>
      <c r="B4941" s="6" t="s">
        <v>8849</v>
      </c>
      <c r="C4941" s="12" t="n">
        <v>1</v>
      </c>
    </row>
    <row r="4942" customFormat="false" ht="13.8" hidden="false" customHeight="false" outlineLevel="0" collapsed="false">
      <c r="A4942" s="5" t="s">
        <v>8850</v>
      </c>
      <c r="B4942" s="6" t="s">
        <v>8851</v>
      </c>
      <c r="C4942" s="12" t="n">
        <v>1</v>
      </c>
    </row>
    <row r="4943" customFormat="false" ht="13.8" hidden="false" customHeight="false" outlineLevel="0" collapsed="false">
      <c r="A4943" s="5" t="s">
        <v>8852</v>
      </c>
      <c r="B4943" s="6" t="s">
        <v>8853</v>
      </c>
      <c r="C4943" s="12" t="n">
        <v>1</v>
      </c>
    </row>
    <row r="4944" customFormat="false" ht="13.8" hidden="false" customHeight="false" outlineLevel="0" collapsed="false">
      <c r="A4944" s="5" t="s">
        <v>461</v>
      </c>
      <c r="B4944" s="6" t="s">
        <v>8854</v>
      </c>
      <c r="C4944" s="12" t="n">
        <v>1</v>
      </c>
    </row>
    <row r="4945" customFormat="false" ht="13.8" hidden="false" customHeight="false" outlineLevel="0" collapsed="false">
      <c r="A4945" s="5" t="s">
        <v>2205</v>
      </c>
      <c r="B4945" s="6" t="s">
        <v>8855</v>
      </c>
      <c r="C4945" s="12" t="n">
        <v>1</v>
      </c>
    </row>
    <row r="4946" customFormat="false" ht="13.8" hidden="false" customHeight="false" outlineLevel="0" collapsed="false">
      <c r="A4946" s="5" t="s">
        <v>8856</v>
      </c>
      <c r="B4946" s="6" t="s">
        <v>8857</v>
      </c>
      <c r="C4946" s="12" t="n">
        <v>1</v>
      </c>
    </row>
    <row r="4947" customFormat="false" ht="13.8" hidden="false" customHeight="false" outlineLevel="0" collapsed="false">
      <c r="A4947" s="5" t="s">
        <v>8858</v>
      </c>
      <c r="B4947" s="6" t="s">
        <v>8859</v>
      </c>
      <c r="C4947" s="12" t="n">
        <v>1</v>
      </c>
    </row>
    <row r="4948" customFormat="false" ht="13.8" hidden="false" customHeight="false" outlineLevel="0" collapsed="false">
      <c r="A4948" s="5" t="s">
        <v>8860</v>
      </c>
      <c r="B4948" s="6" t="s">
        <v>8861</v>
      </c>
      <c r="C4948" s="12" t="n">
        <v>1</v>
      </c>
    </row>
    <row r="4949" customFormat="false" ht="13.8" hidden="false" customHeight="false" outlineLevel="0" collapsed="false">
      <c r="A4949" s="5" t="s">
        <v>3722</v>
      </c>
      <c r="B4949" s="6" t="s">
        <v>8862</v>
      </c>
      <c r="C4949" s="12" t="n">
        <v>1</v>
      </c>
    </row>
    <row r="4950" customFormat="false" ht="13.8" hidden="false" customHeight="false" outlineLevel="0" collapsed="false">
      <c r="A4950" s="5" t="s">
        <v>7789</v>
      </c>
      <c r="B4950" s="6" t="s">
        <v>8863</v>
      </c>
      <c r="C4950" s="12" t="n">
        <v>1</v>
      </c>
    </row>
    <row r="4951" customFormat="false" ht="13.8" hidden="false" customHeight="false" outlineLevel="0" collapsed="false">
      <c r="A4951" s="5" t="s">
        <v>8864</v>
      </c>
      <c r="B4951" s="6" t="s">
        <v>8865</v>
      </c>
      <c r="C4951" s="12" t="n">
        <v>1</v>
      </c>
    </row>
    <row r="4952" customFormat="false" ht="13.8" hidden="false" customHeight="false" outlineLevel="0" collapsed="false">
      <c r="A4952" s="5" t="s">
        <v>3551</v>
      </c>
      <c r="B4952" s="6" t="s">
        <v>8866</v>
      </c>
      <c r="C4952" s="12" t="n">
        <v>1</v>
      </c>
    </row>
    <row r="4953" customFormat="false" ht="13.8" hidden="false" customHeight="false" outlineLevel="0" collapsed="false">
      <c r="A4953" s="5" t="s">
        <v>7950</v>
      </c>
      <c r="B4953" s="6" t="s">
        <v>8867</v>
      </c>
      <c r="C4953" s="12" t="n">
        <v>1</v>
      </c>
    </row>
    <row r="4954" customFormat="false" ht="13.8" hidden="false" customHeight="false" outlineLevel="0" collapsed="false">
      <c r="A4954" s="5" t="s">
        <v>2411</v>
      </c>
      <c r="B4954" s="6" t="s">
        <v>8868</v>
      </c>
      <c r="C4954" s="12" t="n">
        <v>1</v>
      </c>
    </row>
    <row r="4955" customFormat="false" ht="13.8" hidden="false" customHeight="false" outlineLevel="0" collapsed="false">
      <c r="A4955" s="5" t="s">
        <v>8869</v>
      </c>
      <c r="B4955" s="6" t="s">
        <v>8870</v>
      </c>
      <c r="C4955" s="12" t="n">
        <v>1</v>
      </c>
    </row>
    <row r="4956" customFormat="false" ht="13.8" hidden="false" customHeight="false" outlineLevel="0" collapsed="false">
      <c r="A4956" s="5" t="s">
        <v>8871</v>
      </c>
      <c r="B4956" s="6" t="s">
        <v>8872</v>
      </c>
      <c r="C4956" s="12" t="n">
        <v>1</v>
      </c>
    </row>
    <row r="4957" customFormat="false" ht="13.8" hidden="false" customHeight="false" outlineLevel="0" collapsed="false">
      <c r="A4957" s="5" t="s">
        <v>7690</v>
      </c>
      <c r="B4957" s="6" t="s">
        <v>8873</v>
      </c>
      <c r="C4957" s="12" t="n">
        <v>1</v>
      </c>
    </row>
    <row r="4958" customFormat="false" ht="13.8" hidden="false" customHeight="false" outlineLevel="0" collapsed="false">
      <c r="A4958" s="5" t="s">
        <v>8874</v>
      </c>
      <c r="B4958" s="6" t="s">
        <v>8875</v>
      </c>
      <c r="C4958" s="12" t="n">
        <v>1</v>
      </c>
    </row>
    <row r="4959" customFormat="false" ht="13.8" hidden="false" customHeight="false" outlineLevel="0" collapsed="false">
      <c r="A4959" s="5" t="s">
        <v>4307</v>
      </c>
      <c r="B4959" s="6" t="s">
        <v>8876</v>
      </c>
      <c r="C4959" s="12" t="n">
        <v>1</v>
      </c>
    </row>
    <row r="4960" customFormat="false" ht="13.8" hidden="false" customHeight="false" outlineLevel="0" collapsed="false">
      <c r="A4960" s="5" t="s">
        <v>8877</v>
      </c>
      <c r="B4960" s="6" t="s">
        <v>8878</v>
      </c>
      <c r="C4960" s="12" t="n">
        <v>1</v>
      </c>
    </row>
    <row r="4961" customFormat="false" ht="13.8" hidden="false" customHeight="false" outlineLevel="0" collapsed="false">
      <c r="A4961" s="5" t="s">
        <v>8879</v>
      </c>
      <c r="B4961" s="6" t="s">
        <v>8880</v>
      </c>
      <c r="C4961" s="12" t="n">
        <v>1</v>
      </c>
    </row>
    <row r="4962" customFormat="false" ht="13.8" hidden="false" customHeight="false" outlineLevel="0" collapsed="false">
      <c r="A4962" s="5" t="s">
        <v>8388</v>
      </c>
      <c r="B4962" s="6" t="s">
        <v>8881</v>
      </c>
      <c r="C4962" s="12" t="n">
        <v>1</v>
      </c>
    </row>
    <row r="4963" customFormat="false" ht="13.8" hidden="false" customHeight="false" outlineLevel="0" collapsed="false">
      <c r="A4963" s="5" t="s">
        <v>1120</v>
      </c>
      <c r="B4963" s="6" t="s">
        <v>8882</v>
      </c>
      <c r="C4963" s="12" t="n">
        <v>1</v>
      </c>
    </row>
    <row r="4964" customFormat="false" ht="13.8" hidden="false" customHeight="false" outlineLevel="0" collapsed="false">
      <c r="A4964" s="5" t="s">
        <v>3151</v>
      </c>
      <c r="B4964" s="6" t="s">
        <v>8883</v>
      </c>
      <c r="C4964" s="12" t="n">
        <v>1</v>
      </c>
    </row>
    <row r="4965" customFormat="false" ht="13.8" hidden="false" customHeight="false" outlineLevel="0" collapsed="false">
      <c r="A4965" s="5" t="s">
        <v>8216</v>
      </c>
      <c r="B4965" s="6" t="s">
        <v>8884</v>
      </c>
      <c r="C4965" s="12" t="n">
        <v>1</v>
      </c>
    </row>
    <row r="4966" customFormat="false" ht="13.8" hidden="false" customHeight="false" outlineLevel="0" collapsed="false">
      <c r="A4966" s="5" t="s">
        <v>8885</v>
      </c>
      <c r="B4966" s="6" t="s">
        <v>8886</v>
      </c>
      <c r="C4966" s="12" t="n">
        <v>1</v>
      </c>
    </row>
    <row r="4967" customFormat="false" ht="13.8" hidden="false" customHeight="false" outlineLevel="0" collapsed="false">
      <c r="A4967" s="5" t="s">
        <v>7149</v>
      </c>
      <c r="B4967" s="6" t="s">
        <v>8887</v>
      </c>
      <c r="C4967" s="12" t="n">
        <v>1</v>
      </c>
    </row>
    <row r="4968" customFormat="false" ht="13.8" hidden="false" customHeight="false" outlineLevel="0" collapsed="false">
      <c r="A4968" s="5" t="s">
        <v>8888</v>
      </c>
      <c r="B4968" s="6" t="s">
        <v>8889</v>
      </c>
      <c r="C4968" s="12" t="n">
        <v>1</v>
      </c>
    </row>
    <row r="4969" customFormat="false" ht="13.8" hidden="false" customHeight="false" outlineLevel="0" collapsed="false">
      <c r="A4969" s="5" t="s">
        <v>8890</v>
      </c>
      <c r="B4969" s="6" t="s">
        <v>8891</v>
      </c>
      <c r="C4969" s="12" t="n">
        <v>1</v>
      </c>
    </row>
    <row r="4970" customFormat="false" ht="13.8" hidden="false" customHeight="false" outlineLevel="0" collapsed="false">
      <c r="A4970" s="5" t="s">
        <v>8892</v>
      </c>
      <c r="B4970" s="6" t="s">
        <v>8893</v>
      </c>
      <c r="C4970" s="12" t="n">
        <v>1</v>
      </c>
    </row>
    <row r="4971" customFormat="false" ht="13.8" hidden="false" customHeight="false" outlineLevel="0" collapsed="false">
      <c r="A4971" s="5" t="s">
        <v>2301</v>
      </c>
      <c r="B4971" s="6" t="s">
        <v>8894</v>
      </c>
      <c r="C4971" s="12" t="n">
        <v>1</v>
      </c>
    </row>
    <row r="4972" customFormat="false" ht="13.8" hidden="false" customHeight="false" outlineLevel="0" collapsed="false">
      <c r="A4972" s="5" t="s">
        <v>2763</v>
      </c>
      <c r="B4972" s="6" t="s">
        <v>8895</v>
      </c>
      <c r="C4972" s="12" t="n">
        <v>1</v>
      </c>
    </row>
    <row r="4973" customFormat="false" ht="13.8" hidden="false" customHeight="false" outlineLevel="0" collapsed="false">
      <c r="A4973" s="5" t="s">
        <v>1030</v>
      </c>
      <c r="B4973" s="6" t="s">
        <v>8896</v>
      </c>
      <c r="C4973" s="12" t="n">
        <v>1</v>
      </c>
    </row>
    <row r="4974" customFormat="false" ht="13.8" hidden="false" customHeight="false" outlineLevel="0" collapsed="false">
      <c r="A4974" s="5" t="s">
        <v>8897</v>
      </c>
      <c r="B4974" s="6" t="s">
        <v>8898</v>
      </c>
      <c r="C4974" s="12" t="n">
        <v>1</v>
      </c>
    </row>
    <row r="4975" customFormat="false" ht="13.8" hidden="false" customHeight="false" outlineLevel="0" collapsed="false">
      <c r="A4975" s="5" t="s">
        <v>2782</v>
      </c>
      <c r="B4975" s="6" t="s">
        <v>8899</v>
      </c>
      <c r="C4975" s="12" t="n">
        <v>1</v>
      </c>
    </row>
    <row r="4976" customFormat="false" ht="13.8" hidden="false" customHeight="false" outlineLevel="0" collapsed="false">
      <c r="A4976" s="5" t="s">
        <v>8900</v>
      </c>
      <c r="B4976" s="6" t="s">
        <v>8901</v>
      </c>
      <c r="C4976" s="12" t="n">
        <v>1</v>
      </c>
    </row>
    <row r="4977" customFormat="false" ht="13.8" hidden="false" customHeight="false" outlineLevel="0" collapsed="false">
      <c r="A4977" s="5" t="s">
        <v>8902</v>
      </c>
      <c r="B4977" s="6" t="s">
        <v>8903</v>
      </c>
      <c r="C4977" s="12" t="n">
        <v>1</v>
      </c>
    </row>
    <row r="4978" customFormat="false" ht="13.8" hidden="false" customHeight="false" outlineLevel="0" collapsed="false">
      <c r="A4978" s="5" t="s">
        <v>8904</v>
      </c>
      <c r="B4978" s="6" t="s">
        <v>8905</v>
      </c>
      <c r="C4978" s="12" t="n">
        <v>1</v>
      </c>
    </row>
    <row r="4979" customFormat="false" ht="13.8" hidden="false" customHeight="false" outlineLevel="0" collapsed="false">
      <c r="A4979" s="5" t="s">
        <v>8906</v>
      </c>
      <c r="B4979" s="6" t="s">
        <v>8907</v>
      </c>
      <c r="C4979" s="12" t="n">
        <v>1</v>
      </c>
    </row>
    <row r="4980" customFormat="false" ht="13.8" hidden="false" customHeight="false" outlineLevel="0" collapsed="false">
      <c r="A4980" s="5" t="s">
        <v>8908</v>
      </c>
      <c r="B4980" s="6" t="s">
        <v>8909</v>
      </c>
      <c r="C4980" s="12" t="n">
        <v>1</v>
      </c>
    </row>
    <row r="4981" customFormat="false" ht="13.8" hidden="false" customHeight="false" outlineLevel="0" collapsed="false">
      <c r="A4981" s="5" t="s">
        <v>8910</v>
      </c>
      <c r="B4981" s="6" t="s">
        <v>8911</v>
      </c>
      <c r="C4981" s="12" t="n">
        <v>1</v>
      </c>
    </row>
    <row r="4982" customFormat="false" ht="13.8" hidden="false" customHeight="false" outlineLevel="0" collapsed="false">
      <c r="A4982" s="5" t="s">
        <v>8912</v>
      </c>
      <c r="B4982" s="6" t="s">
        <v>8913</v>
      </c>
      <c r="C4982" s="12" t="n">
        <v>1</v>
      </c>
    </row>
    <row r="4983" customFormat="false" ht="13.8" hidden="false" customHeight="false" outlineLevel="0" collapsed="false">
      <c r="A4983" s="5" t="s">
        <v>8914</v>
      </c>
      <c r="B4983" s="6" t="s">
        <v>8915</v>
      </c>
      <c r="C4983" s="12" t="n">
        <v>1</v>
      </c>
    </row>
    <row r="4984" customFormat="false" ht="13.8" hidden="false" customHeight="false" outlineLevel="0" collapsed="false">
      <c r="A4984" s="5" t="s">
        <v>8916</v>
      </c>
      <c r="B4984" s="6" t="s">
        <v>8917</v>
      </c>
      <c r="C4984" s="12" t="n">
        <v>1</v>
      </c>
    </row>
    <row r="4985" customFormat="false" ht="13.8" hidden="false" customHeight="false" outlineLevel="0" collapsed="false">
      <c r="A4985" s="5" t="s">
        <v>8918</v>
      </c>
      <c r="B4985" s="6" t="s">
        <v>8919</v>
      </c>
      <c r="C4985" s="12" t="n">
        <v>1</v>
      </c>
    </row>
    <row r="4986" customFormat="false" ht="13.8" hidden="false" customHeight="false" outlineLevel="0" collapsed="false">
      <c r="A4986" s="5" t="s">
        <v>1268</v>
      </c>
      <c r="B4986" s="6" t="s">
        <v>8920</v>
      </c>
      <c r="C4986" s="12" t="n">
        <v>1</v>
      </c>
    </row>
    <row r="4987" customFormat="false" ht="13.8" hidden="false" customHeight="false" outlineLevel="0" collapsed="false">
      <c r="A4987" s="5" t="s">
        <v>5102</v>
      </c>
      <c r="B4987" s="6" t="s">
        <v>8921</v>
      </c>
      <c r="C4987" s="12" t="n">
        <v>1</v>
      </c>
    </row>
    <row r="4988" customFormat="false" ht="13.8" hidden="false" customHeight="false" outlineLevel="0" collapsed="false">
      <c r="A4988" s="5" t="s">
        <v>8922</v>
      </c>
      <c r="B4988" s="6" t="s">
        <v>8923</v>
      </c>
      <c r="C4988" s="12" t="n">
        <v>1</v>
      </c>
    </row>
    <row r="4989" customFormat="false" ht="13.8" hidden="false" customHeight="false" outlineLevel="0" collapsed="false">
      <c r="A4989" s="5" t="s">
        <v>3826</v>
      </c>
      <c r="B4989" s="6" t="s">
        <v>8924</v>
      </c>
      <c r="C4989" s="12" t="n">
        <v>1</v>
      </c>
    </row>
    <row r="4990" customFormat="false" ht="13.8" hidden="false" customHeight="false" outlineLevel="0" collapsed="false">
      <c r="A4990" s="5" t="s">
        <v>8925</v>
      </c>
      <c r="B4990" s="6" t="s">
        <v>8926</v>
      </c>
      <c r="C4990" s="12" t="n">
        <v>1</v>
      </c>
    </row>
    <row r="4991" customFormat="false" ht="13.8" hidden="false" customHeight="false" outlineLevel="0" collapsed="false">
      <c r="A4991" s="5" t="s">
        <v>8927</v>
      </c>
      <c r="B4991" s="6" t="s">
        <v>8928</v>
      </c>
      <c r="C4991" s="12" t="n">
        <v>1</v>
      </c>
    </row>
    <row r="4992" customFormat="false" ht="13.8" hidden="false" customHeight="false" outlineLevel="0" collapsed="false">
      <c r="A4992" s="5" t="s">
        <v>8929</v>
      </c>
      <c r="B4992" s="6" t="s">
        <v>8930</v>
      </c>
      <c r="C4992" s="12" t="n">
        <v>1</v>
      </c>
    </row>
    <row r="4993" customFormat="false" ht="13.8" hidden="false" customHeight="false" outlineLevel="0" collapsed="false">
      <c r="A4993" s="5" t="s">
        <v>2221</v>
      </c>
      <c r="B4993" s="6" t="s">
        <v>8931</v>
      </c>
      <c r="C4993" s="12" t="n">
        <v>1</v>
      </c>
    </row>
    <row r="4994" customFormat="false" ht="13.8" hidden="false" customHeight="false" outlineLevel="0" collapsed="false">
      <c r="A4994" s="5" t="s">
        <v>8932</v>
      </c>
      <c r="B4994" s="6" t="s">
        <v>8933</v>
      </c>
      <c r="C4994" s="12" t="n">
        <v>1</v>
      </c>
    </row>
    <row r="4995" customFormat="false" ht="13.8" hidden="false" customHeight="false" outlineLevel="0" collapsed="false">
      <c r="A4995" s="5" t="s">
        <v>8934</v>
      </c>
      <c r="B4995" s="6" t="s">
        <v>8935</v>
      </c>
      <c r="C4995" s="12" t="n">
        <v>1</v>
      </c>
    </row>
    <row r="4996" customFormat="false" ht="13.8" hidden="false" customHeight="false" outlineLevel="0" collapsed="false">
      <c r="A4996" s="5" t="s">
        <v>8936</v>
      </c>
      <c r="B4996" s="6" t="s">
        <v>8937</v>
      </c>
      <c r="C4996" s="12" t="n">
        <v>1</v>
      </c>
    </row>
    <row r="4997" customFormat="false" ht="13.8" hidden="false" customHeight="false" outlineLevel="0" collapsed="false">
      <c r="A4997" s="5" t="s">
        <v>5887</v>
      </c>
      <c r="B4997" s="6" t="s">
        <v>8938</v>
      </c>
      <c r="C4997" s="12" t="n">
        <v>1</v>
      </c>
    </row>
    <row r="4998" customFormat="false" ht="13.8" hidden="false" customHeight="false" outlineLevel="0" collapsed="false">
      <c r="A4998" s="5" t="s">
        <v>8939</v>
      </c>
      <c r="B4998" s="6" t="s">
        <v>8940</v>
      </c>
      <c r="C4998" s="12" t="n">
        <v>1</v>
      </c>
    </row>
    <row r="4999" customFormat="false" ht="13.8" hidden="false" customHeight="false" outlineLevel="0" collapsed="false">
      <c r="A4999" s="5" t="s">
        <v>1602</v>
      </c>
      <c r="B4999" s="6" t="s">
        <v>8941</v>
      </c>
      <c r="C4999" s="12" t="n">
        <v>1</v>
      </c>
    </row>
    <row r="5000" customFormat="false" ht="13.8" hidden="false" customHeight="false" outlineLevel="0" collapsed="false">
      <c r="A5000" s="5" t="s">
        <v>8942</v>
      </c>
      <c r="B5000" s="6" t="s">
        <v>8943</v>
      </c>
      <c r="C5000" s="12" t="n">
        <v>1</v>
      </c>
    </row>
    <row r="5001" customFormat="false" ht="13.8" hidden="false" customHeight="false" outlineLevel="0" collapsed="false">
      <c r="A5001" s="5" t="s">
        <v>5291</v>
      </c>
      <c r="B5001" s="6" t="s">
        <v>8944</v>
      </c>
      <c r="C5001" s="12" t="n">
        <v>1</v>
      </c>
    </row>
    <row r="5002" customFormat="false" ht="13.8" hidden="false" customHeight="false" outlineLevel="0" collapsed="false">
      <c r="A5002" s="5" t="s">
        <v>7372</v>
      </c>
      <c r="B5002" s="6" t="s">
        <v>8945</v>
      </c>
      <c r="C5002" s="12" t="n">
        <v>1</v>
      </c>
    </row>
    <row r="5003" customFormat="false" ht="13.8" hidden="false" customHeight="false" outlineLevel="0" collapsed="false">
      <c r="A5003" s="5" t="s">
        <v>5574</v>
      </c>
      <c r="B5003" s="6" t="s">
        <v>8946</v>
      </c>
      <c r="C5003" s="12" t="n">
        <v>1</v>
      </c>
    </row>
    <row r="5004" customFormat="false" ht="13.8" hidden="false" customHeight="false" outlineLevel="0" collapsed="false">
      <c r="A5004" s="5" t="s">
        <v>8947</v>
      </c>
      <c r="B5004" s="6" t="s">
        <v>8948</v>
      </c>
      <c r="C5004" s="12" t="n">
        <v>1</v>
      </c>
    </row>
    <row r="5005" customFormat="false" ht="13.8" hidden="false" customHeight="false" outlineLevel="0" collapsed="false">
      <c r="A5005" s="5" t="s">
        <v>8949</v>
      </c>
      <c r="B5005" s="6" t="s">
        <v>8950</v>
      </c>
      <c r="C5005" s="12" t="n">
        <v>1</v>
      </c>
    </row>
    <row r="5006" customFormat="false" ht="13.8" hidden="false" customHeight="false" outlineLevel="0" collapsed="false">
      <c r="A5006" s="5" t="s">
        <v>8951</v>
      </c>
      <c r="B5006" s="6" t="s">
        <v>8952</v>
      </c>
      <c r="C5006" s="12" t="n">
        <v>1</v>
      </c>
    </row>
    <row r="5007" customFormat="false" ht="13.8" hidden="false" customHeight="false" outlineLevel="0" collapsed="false">
      <c r="A5007" s="5" t="s">
        <v>8953</v>
      </c>
      <c r="B5007" s="6" t="s">
        <v>8954</v>
      </c>
      <c r="C5007" s="12" t="n">
        <v>1</v>
      </c>
    </row>
    <row r="5008" customFormat="false" ht="13.8" hidden="false" customHeight="false" outlineLevel="0" collapsed="false">
      <c r="A5008" s="5" t="s">
        <v>8955</v>
      </c>
      <c r="B5008" s="6" t="s">
        <v>8956</v>
      </c>
      <c r="C5008" s="12" t="n">
        <v>1</v>
      </c>
    </row>
    <row r="5009" customFormat="false" ht="13.8" hidden="false" customHeight="false" outlineLevel="0" collapsed="false">
      <c r="A5009" s="5" t="s">
        <v>4671</v>
      </c>
      <c r="B5009" s="6" t="s">
        <v>8957</v>
      </c>
      <c r="C5009" s="12" t="n">
        <v>1</v>
      </c>
    </row>
    <row r="5010" customFormat="false" ht="13.8" hidden="false" customHeight="false" outlineLevel="0" collapsed="false">
      <c r="A5010" s="5" t="s">
        <v>8958</v>
      </c>
      <c r="B5010" s="6" t="s">
        <v>8959</v>
      </c>
      <c r="C5010" s="12" t="n">
        <v>1</v>
      </c>
    </row>
    <row r="5011" customFormat="false" ht="13.8" hidden="false" customHeight="false" outlineLevel="0" collapsed="false">
      <c r="A5011" s="5" t="s">
        <v>4437</v>
      </c>
      <c r="B5011" s="6" t="s">
        <v>8960</v>
      </c>
      <c r="C5011" s="12" t="n">
        <v>1</v>
      </c>
    </row>
    <row r="5012" customFormat="false" ht="13.8" hidden="false" customHeight="false" outlineLevel="0" collapsed="false">
      <c r="A5012" s="5" t="s">
        <v>8961</v>
      </c>
      <c r="B5012" s="6" t="s">
        <v>8962</v>
      </c>
      <c r="C5012" s="12" t="n">
        <v>1</v>
      </c>
    </row>
    <row r="5013" customFormat="false" ht="13.8" hidden="false" customHeight="false" outlineLevel="0" collapsed="false">
      <c r="A5013" s="5" t="s">
        <v>8963</v>
      </c>
      <c r="B5013" s="6" t="s">
        <v>8964</v>
      </c>
      <c r="C5013" s="12" t="n">
        <v>1</v>
      </c>
    </row>
    <row r="5014" customFormat="false" ht="13.8" hidden="false" customHeight="false" outlineLevel="0" collapsed="false">
      <c r="A5014" s="5" t="s">
        <v>8965</v>
      </c>
      <c r="B5014" s="6" t="s">
        <v>8966</v>
      </c>
      <c r="C5014" s="12" t="n">
        <v>1</v>
      </c>
    </row>
    <row r="5015" customFormat="false" ht="13.8" hidden="false" customHeight="false" outlineLevel="0" collapsed="false">
      <c r="A5015" s="5" t="s">
        <v>8967</v>
      </c>
      <c r="B5015" s="6" t="s">
        <v>8968</v>
      </c>
      <c r="C5015" s="12" t="n">
        <v>1</v>
      </c>
    </row>
    <row r="5016" customFormat="false" ht="13.8" hidden="false" customHeight="false" outlineLevel="0" collapsed="false">
      <c r="A5016" s="5" t="s">
        <v>7859</v>
      </c>
      <c r="B5016" s="6" t="s">
        <v>8969</v>
      </c>
      <c r="C5016" s="12" t="n">
        <v>1</v>
      </c>
    </row>
    <row r="5017" customFormat="false" ht="13.8" hidden="false" customHeight="false" outlineLevel="0" collapsed="false">
      <c r="A5017" s="5" t="s">
        <v>4648</v>
      </c>
      <c r="B5017" s="6" t="s">
        <v>8970</v>
      </c>
      <c r="C5017" s="12" t="n">
        <v>1</v>
      </c>
    </row>
    <row r="5018" customFormat="false" ht="13.8" hidden="false" customHeight="false" outlineLevel="0" collapsed="false">
      <c r="A5018" s="5" t="s">
        <v>8971</v>
      </c>
      <c r="B5018" s="6" t="s">
        <v>8972</v>
      </c>
      <c r="C5018" s="12" t="n">
        <v>1</v>
      </c>
    </row>
    <row r="5019" customFormat="false" ht="13.8" hidden="false" customHeight="false" outlineLevel="0" collapsed="false">
      <c r="A5019" s="5" t="s">
        <v>6605</v>
      </c>
      <c r="B5019" s="6" t="s">
        <v>8973</v>
      </c>
      <c r="C5019" s="12" t="n">
        <v>1</v>
      </c>
    </row>
    <row r="5020" customFormat="false" ht="13.8" hidden="false" customHeight="false" outlineLevel="0" collapsed="false">
      <c r="A5020" s="5" t="s">
        <v>8974</v>
      </c>
      <c r="B5020" s="6" t="s">
        <v>8975</v>
      </c>
      <c r="C5020" s="12" t="n">
        <v>1</v>
      </c>
    </row>
    <row r="5021" customFormat="false" ht="13.8" hidden="false" customHeight="false" outlineLevel="0" collapsed="false">
      <c r="A5021" s="5" t="s">
        <v>8976</v>
      </c>
      <c r="B5021" s="6" t="s">
        <v>8977</v>
      </c>
      <c r="C5021" s="12" t="n">
        <v>1</v>
      </c>
    </row>
    <row r="5022" customFormat="false" ht="13.8" hidden="false" customHeight="false" outlineLevel="0" collapsed="false">
      <c r="A5022" s="5" t="s">
        <v>8978</v>
      </c>
      <c r="B5022" s="6" t="s">
        <v>8979</v>
      </c>
      <c r="C5022" s="12" t="n">
        <v>1</v>
      </c>
    </row>
    <row r="5023" customFormat="false" ht="13.8" hidden="false" customHeight="false" outlineLevel="0" collapsed="false">
      <c r="A5023" s="5" t="s">
        <v>8980</v>
      </c>
      <c r="B5023" s="6" t="s">
        <v>8981</v>
      </c>
      <c r="C5023" s="12" t="n">
        <v>1</v>
      </c>
    </row>
    <row r="5024" customFormat="false" ht="13.8" hidden="false" customHeight="false" outlineLevel="0" collapsed="false">
      <c r="A5024" s="5" t="s">
        <v>8982</v>
      </c>
      <c r="B5024" s="6" t="s">
        <v>8983</v>
      </c>
      <c r="C5024" s="12" t="n">
        <v>1</v>
      </c>
    </row>
    <row r="5025" customFormat="false" ht="13.8" hidden="false" customHeight="false" outlineLevel="0" collapsed="false">
      <c r="A5025" s="5" t="s">
        <v>8984</v>
      </c>
      <c r="B5025" s="6" t="s">
        <v>8985</v>
      </c>
      <c r="C5025" s="12" t="n">
        <v>1</v>
      </c>
    </row>
    <row r="5026" customFormat="false" ht="13.8" hidden="false" customHeight="false" outlineLevel="0" collapsed="false">
      <c r="A5026" s="5" t="s">
        <v>8986</v>
      </c>
      <c r="B5026" s="6" t="s">
        <v>8987</v>
      </c>
      <c r="C5026" s="12" t="n">
        <v>1</v>
      </c>
    </row>
    <row r="5027" customFormat="false" ht="13.8" hidden="false" customHeight="false" outlineLevel="0" collapsed="false">
      <c r="A5027" s="5" t="s">
        <v>1884</v>
      </c>
      <c r="B5027" s="6" t="s">
        <v>8988</v>
      </c>
      <c r="C5027" s="12" t="n">
        <v>1</v>
      </c>
    </row>
    <row r="5028" customFormat="false" ht="13.8" hidden="false" customHeight="false" outlineLevel="0" collapsed="false">
      <c r="A5028" s="5" t="s">
        <v>8989</v>
      </c>
      <c r="B5028" s="6" t="s">
        <v>8990</v>
      </c>
      <c r="C5028" s="12" t="n">
        <v>1</v>
      </c>
    </row>
    <row r="5029" customFormat="false" ht="13.8" hidden="false" customHeight="false" outlineLevel="0" collapsed="false">
      <c r="A5029" s="5" t="s">
        <v>8991</v>
      </c>
      <c r="B5029" s="6" t="s">
        <v>8992</v>
      </c>
      <c r="C5029" s="12" t="n">
        <v>1</v>
      </c>
    </row>
    <row r="5030" customFormat="false" ht="13.8" hidden="false" customHeight="false" outlineLevel="0" collapsed="false">
      <c r="A5030" s="5" t="s">
        <v>8993</v>
      </c>
      <c r="B5030" s="6" t="s">
        <v>8994</v>
      </c>
      <c r="C5030" s="12" t="n">
        <v>1</v>
      </c>
    </row>
    <row r="5031" customFormat="false" ht="13.8" hidden="false" customHeight="false" outlineLevel="0" collapsed="false">
      <c r="A5031" s="5" t="s">
        <v>6235</v>
      </c>
      <c r="B5031" s="6" t="s">
        <v>8995</v>
      </c>
      <c r="C5031" s="12" t="n">
        <v>1</v>
      </c>
    </row>
    <row r="5032" customFormat="false" ht="13.8" hidden="false" customHeight="false" outlineLevel="0" collapsed="false">
      <c r="A5032" s="5" t="s">
        <v>8996</v>
      </c>
      <c r="B5032" s="6" t="s">
        <v>8997</v>
      </c>
      <c r="C5032" s="12" t="n">
        <v>1</v>
      </c>
    </row>
    <row r="5033" customFormat="false" ht="13.8" hidden="false" customHeight="false" outlineLevel="0" collapsed="false">
      <c r="A5033" s="5" t="s">
        <v>2235</v>
      </c>
      <c r="B5033" s="6" t="s">
        <v>8998</v>
      </c>
      <c r="C5033" s="12" t="n">
        <v>1</v>
      </c>
    </row>
    <row r="5034" customFormat="false" ht="13.8" hidden="false" customHeight="false" outlineLevel="0" collapsed="false">
      <c r="A5034" s="5" t="s">
        <v>4019</v>
      </c>
      <c r="B5034" s="6" t="s">
        <v>8999</v>
      </c>
      <c r="C5034" s="12" t="n">
        <v>1</v>
      </c>
    </row>
    <row r="5035" customFormat="false" ht="13.8" hidden="false" customHeight="false" outlineLevel="0" collapsed="false">
      <c r="A5035" s="5" t="s">
        <v>9000</v>
      </c>
      <c r="B5035" s="6" t="s">
        <v>9001</v>
      </c>
      <c r="C5035" s="12" t="n">
        <v>1</v>
      </c>
    </row>
    <row r="5036" customFormat="false" ht="13.8" hidden="false" customHeight="false" outlineLevel="0" collapsed="false">
      <c r="A5036" s="5" t="s">
        <v>2527</v>
      </c>
      <c r="B5036" s="6" t="s">
        <v>9002</v>
      </c>
      <c r="C5036" s="12" t="n">
        <v>1</v>
      </c>
    </row>
    <row r="5037" customFormat="false" ht="13.8" hidden="false" customHeight="false" outlineLevel="0" collapsed="false">
      <c r="A5037" s="5" t="s">
        <v>1894</v>
      </c>
      <c r="B5037" s="6" t="s">
        <v>9003</v>
      </c>
      <c r="C5037" s="12" t="n">
        <v>1</v>
      </c>
    </row>
    <row r="5038" customFormat="false" ht="13.8" hidden="false" customHeight="false" outlineLevel="0" collapsed="false">
      <c r="A5038" s="5" t="s">
        <v>5300</v>
      </c>
      <c r="B5038" s="6" t="s">
        <v>9004</v>
      </c>
      <c r="C5038" s="12" t="n">
        <v>1</v>
      </c>
    </row>
    <row r="5039" customFormat="false" ht="13.8" hidden="false" customHeight="false" outlineLevel="0" collapsed="false">
      <c r="A5039" s="5" t="s">
        <v>9005</v>
      </c>
      <c r="B5039" s="6" t="s">
        <v>9006</v>
      </c>
      <c r="C5039" s="12" t="n">
        <v>1</v>
      </c>
    </row>
    <row r="5040" customFormat="false" ht="13.8" hidden="false" customHeight="false" outlineLevel="0" collapsed="false">
      <c r="A5040" s="5" t="s">
        <v>6449</v>
      </c>
      <c r="B5040" s="6" t="s">
        <v>9007</v>
      </c>
      <c r="C5040" s="12" t="n">
        <v>1</v>
      </c>
    </row>
    <row r="5041" customFormat="false" ht="13.8" hidden="false" customHeight="false" outlineLevel="0" collapsed="false">
      <c r="A5041" s="5" t="s">
        <v>2211</v>
      </c>
      <c r="B5041" s="6" t="s">
        <v>9008</v>
      </c>
      <c r="C5041" s="12" t="n">
        <v>1</v>
      </c>
    </row>
    <row r="5042" customFormat="false" ht="13.8" hidden="false" customHeight="false" outlineLevel="0" collapsed="false">
      <c r="A5042" s="5" t="s">
        <v>4415</v>
      </c>
      <c r="B5042" s="6" t="s">
        <v>9009</v>
      </c>
      <c r="C5042" s="12" t="n">
        <v>1</v>
      </c>
    </row>
    <row r="5043" customFormat="false" ht="13.8" hidden="false" customHeight="false" outlineLevel="0" collapsed="false">
      <c r="A5043" s="5" t="s">
        <v>3044</v>
      </c>
      <c r="B5043" s="6" t="s">
        <v>9010</v>
      </c>
      <c r="C5043" s="12" t="n">
        <v>1</v>
      </c>
    </row>
    <row r="5044" customFormat="false" ht="13.8" hidden="false" customHeight="false" outlineLevel="0" collapsed="false">
      <c r="A5044" s="5" t="s">
        <v>3388</v>
      </c>
      <c r="B5044" s="6" t="s">
        <v>9011</v>
      </c>
      <c r="C5044" s="12" t="n">
        <v>1</v>
      </c>
    </row>
    <row r="5045" customFormat="false" ht="13.8" hidden="false" customHeight="false" outlineLevel="0" collapsed="false">
      <c r="A5045" s="5" t="s">
        <v>9012</v>
      </c>
      <c r="B5045" s="6" t="s">
        <v>9013</v>
      </c>
      <c r="C5045" s="12" t="n">
        <v>1</v>
      </c>
    </row>
    <row r="5046" customFormat="false" ht="13.8" hidden="false" customHeight="false" outlineLevel="0" collapsed="false">
      <c r="A5046" s="5" t="s">
        <v>9014</v>
      </c>
      <c r="B5046" s="6" t="s">
        <v>9015</v>
      </c>
      <c r="C5046" s="12" t="n">
        <v>1</v>
      </c>
    </row>
    <row r="5047" customFormat="false" ht="13.8" hidden="false" customHeight="false" outlineLevel="0" collapsed="false">
      <c r="A5047" s="5" t="s">
        <v>2346</v>
      </c>
      <c r="B5047" s="6" t="s">
        <v>9016</v>
      </c>
      <c r="C5047" s="12" t="n">
        <v>1</v>
      </c>
    </row>
    <row r="5048" customFormat="false" ht="13.8" hidden="false" customHeight="false" outlineLevel="0" collapsed="false">
      <c r="A5048" s="5" t="s">
        <v>9017</v>
      </c>
      <c r="B5048" s="6" t="s">
        <v>9018</v>
      </c>
      <c r="C5048" s="12" t="n">
        <v>1</v>
      </c>
    </row>
    <row r="5049" customFormat="false" ht="13.8" hidden="false" customHeight="false" outlineLevel="0" collapsed="false">
      <c r="A5049" s="5" t="s">
        <v>3980</v>
      </c>
      <c r="B5049" s="6" t="s">
        <v>9019</v>
      </c>
      <c r="C5049" s="12" t="n">
        <v>1</v>
      </c>
    </row>
    <row r="5050" customFormat="false" ht="13.8" hidden="false" customHeight="false" outlineLevel="0" collapsed="false">
      <c r="A5050" s="5" t="s">
        <v>2674</v>
      </c>
      <c r="B5050" s="6" t="s">
        <v>9020</v>
      </c>
      <c r="C5050" s="12" t="n">
        <v>1</v>
      </c>
    </row>
    <row r="5051" customFormat="false" ht="13.8" hidden="false" customHeight="false" outlineLevel="0" collapsed="false">
      <c r="A5051" s="5" t="s">
        <v>9021</v>
      </c>
      <c r="B5051" s="6" t="s">
        <v>9022</v>
      </c>
      <c r="C5051" s="12" t="n">
        <v>1</v>
      </c>
    </row>
    <row r="5052" customFormat="false" ht="13.8" hidden="false" customHeight="false" outlineLevel="0" collapsed="false">
      <c r="A5052" s="5" t="s">
        <v>9023</v>
      </c>
      <c r="B5052" s="6" t="s">
        <v>9024</v>
      </c>
      <c r="C5052" s="12" t="n">
        <v>1</v>
      </c>
    </row>
    <row r="5053" customFormat="false" ht="13.8" hidden="false" customHeight="false" outlineLevel="0" collapsed="false">
      <c r="A5053" s="5" t="s">
        <v>9025</v>
      </c>
      <c r="B5053" s="6" t="s">
        <v>9026</v>
      </c>
      <c r="C5053" s="12" t="n">
        <v>1</v>
      </c>
    </row>
    <row r="5054" customFormat="false" ht="13.8" hidden="false" customHeight="false" outlineLevel="0" collapsed="false">
      <c r="A5054" s="5" t="s">
        <v>5897</v>
      </c>
      <c r="B5054" s="6" t="s">
        <v>9027</v>
      </c>
      <c r="C5054" s="12" t="n">
        <v>1</v>
      </c>
    </row>
    <row r="5055" customFormat="false" ht="13.8" hidden="false" customHeight="false" outlineLevel="0" collapsed="false">
      <c r="A5055" s="5" t="s">
        <v>9028</v>
      </c>
      <c r="B5055" s="6" t="s">
        <v>9029</v>
      </c>
      <c r="C5055" s="12" t="n">
        <v>1</v>
      </c>
    </row>
    <row r="5056" customFormat="false" ht="13.8" hidden="false" customHeight="false" outlineLevel="0" collapsed="false">
      <c r="A5056" s="5" t="s">
        <v>5842</v>
      </c>
      <c r="B5056" s="6" t="s">
        <v>9030</v>
      </c>
      <c r="C5056" s="12" t="n">
        <v>1</v>
      </c>
    </row>
    <row r="5057" customFormat="false" ht="13.8" hidden="false" customHeight="false" outlineLevel="0" collapsed="false">
      <c r="A5057" s="5" t="s">
        <v>9031</v>
      </c>
      <c r="B5057" s="6" t="s">
        <v>9032</v>
      </c>
      <c r="C5057" s="12" t="n">
        <v>1</v>
      </c>
    </row>
    <row r="5058" customFormat="false" ht="13.8" hidden="false" customHeight="false" outlineLevel="0" collapsed="false">
      <c r="A5058" s="5" t="s">
        <v>9033</v>
      </c>
      <c r="B5058" s="6" t="s">
        <v>9034</v>
      </c>
      <c r="C5058" s="12" t="n">
        <v>1</v>
      </c>
    </row>
    <row r="5059" customFormat="false" ht="13.8" hidden="false" customHeight="false" outlineLevel="0" collapsed="false">
      <c r="A5059" s="5" t="s">
        <v>5409</v>
      </c>
      <c r="B5059" s="6" t="s">
        <v>9035</v>
      </c>
      <c r="C5059" s="12" t="n">
        <v>1</v>
      </c>
    </row>
    <row r="5060" customFormat="false" ht="13.8" hidden="false" customHeight="false" outlineLevel="0" collapsed="false">
      <c r="A5060" s="5" t="s">
        <v>9036</v>
      </c>
      <c r="B5060" s="6" t="s">
        <v>9037</v>
      </c>
      <c r="C5060" s="12" t="n">
        <v>1</v>
      </c>
    </row>
    <row r="5061" customFormat="false" ht="13.8" hidden="false" customHeight="false" outlineLevel="0" collapsed="false">
      <c r="A5061" s="5" t="s">
        <v>3584</v>
      </c>
      <c r="B5061" s="6" t="s">
        <v>9038</v>
      </c>
      <c r="C5061" s="12" t="n">
        <v>1</v>
      </c>
    </row>
    <row r="5062" customFormat="false" ht="13.8" hidden="false" customHeight="false" outlineLevel="0" collapsed="false">
      <c r="A5062" s="5" t="s">
        <v>357</v>
      </c>
      <c r="B5062" s="6" t="s">
        <v>9039</v>
      </c>
      <c r="C5062" s="12" t="n">
        <v>1</v>
      </c>
    </row>
    <row r="5063" customFormat="false" ht="13.8" hidden="false" customHeight="false" outlineLevel="0" collapsed="false">
      <c r="A5063" s="5" t="s">
        <v>4548</v>
      </c>
      <c r="B5063" s="6" t="s">
        <v>9040</v>
      </c>
      <c r="C5063" s="12" t="n">
        <v>1</v>
      </c>
    </row>
    <row r="5064" customFormat="false" ht="13.8" hidden="false" customHeight="false" outlineLevel="0" collapsed="false">
      <c r="A5064" s="5" t="s">
        <v>9041</v>
      </c>
      <c r="B5064" s="6" t="s">
        <v>9042</v>
      </c>
      <c r="C5064" s="12" t="n">
        <v>1</v>
      </c>
    </row>
    <row r="5065" customFormat="false" ht="13.8" hidden="false" customHeight="false" outlineLevel="0" collapsed="false">
      <c r="A5065" s="5" t="s">
        <v>9043</v>
      </c>
      <c r="B5065" s="6" t="s">
        <v>9044</v>
      </c>
      <c r="C5065" s="12" t="n">
        <v>1</v>
      </c>
    </row>
    <row r="5066" customFormat="false" ht="13.8" hidden="false" customHeight="false" outlineLevel="0" collapsed="false">
      <c r="A5066" s="5" t="s">
        <v>2682</v>
      </c>
      <c r="B5066" s="6" t="s">
        <v>9045</v>
      </c>
      <c r="C5066" s="12" t="n">
        <v>1</v>
      </c>
    </row>
    <row r="5067" customFormat="false" ht="13.8" hidden="false" customHeight="false" outlineLevel="0" collapsed="false">
      <c r="A5067" s="5" t="s">
        <v>9046</v>
      </c>
      <c r="B5067" s="6" t="s">
        <v>9047</v>
      </c>
      <c r="C5067" s="12" t="n">
        <v>1</v>
      </c>
    </row>
    <row r="5068" customFormat="false" ht="13.8" hidden="false" customHeight="false" outlineLevel="0" collapsed="false">
      <c r="A5068" s="5" t="s">
        <v>9048</v>
      </c>
      <c r="B5068" s="6" t="s">
        <v>9049</v>
      </c>
      <c r="C5068" s="12" t="n">
        <v>1</v>
      </c>
    </row>
    <row r="5069" customFormat="false" ht="13.8" hidden="false" customHeight="false" outlineLevel="0" collapsed="false">
      <c r="A5069" s="5" t="s">
        <v>9050</v>
      </c>
      <c r="B5069" s="6" t="s">
        <v>9051</v>
      </c>
      <c r="C5069" s="12" t="n">
        <v>1</v>
      </c>
    </row>
    <row r="5070" customFormat="false" ht="13.8" hidden="false" customHeight="false" outlineLevel="0" collapsed="false">
      <c r="A5070" s="5" t="s">
        <v>9052</v>
      </c>
      <c r="B5070" s="6" t="s">
        <v>9053</v>
      </c>
      <c r="C5070" s="12" t="n">
        <v>1</v>
      </c>
    </row>
    <row r="5071" customFormat="false" ht="13.8" hidden="false" customHeight="false" outlineLevel="0" collapsed="false">
      <c r="A5071" s="5" t="s">
        <v>5539</v>
      </c>
      <c r="B5071" s="6" t="s">
        <v>9054</v>
      </c>
      <c r="C5071" s="12" t="n">
        <v>1</v>
      </c>
    </row>
    <row r="5072" customFormat="false" ht="13.8" hidden="false" customHeight="false" outlineLevel="0" collapsed="false">
      <c r="A5072" s="5" t="s">
        <v>9055</v>
      </c>
      <c r="B5072" s="6" t="s">
        <v>9056</v>
      </c>
      <c r="C5072" s="12" t="n">
        <v>1</v>
      </c>
    </row>
    <row r="5073" customFormat="false" ht="13.8" hidden="false" customHeight="false" outlineLevel="0" collapsed="false">
      <c r="A5073" s="5" t="s">
        <v>9057</v>
      </c>
      <c r="B5073" s="6" t="s">
        <v>9058</v>
      </c>
      <c r="C5073" s="12" t="n">
        <v>1</v>
      </c>
    </row>
    <row r="5074" customFormat="false" ht="13.8" hidden="false" customHeight="false" outlineLevel="0" collapsed="false">
      <c r="A5074" s="5" t="s">
        <v>9059</v>
      </c>
      <c r="B5074" s="6" t="s">
        <v>9060</v>
      </c>
      <c r="C5074" s="12" t="n">
        <v>1</v>
      </c>
    </row>
    <row r="5075" customFormat="false" ht="13.8" hidden="false" customHeight="false" outlineLevel="0" collapsed="false">
      <c r="A5075" s="5" t="s">
        <v>9061</v>
      </c>
      <c r="B5075" s="6" t="s">
        <v>9062</v>
      </c>
      <c r="C5075" s="12" t="n">
        <v>1</v>
      </c>
    </row>
    <row r="5076" customFormat="false" ht="13.8" hidden="false" customHeight="false" outlineLevel="0" collapsed="false">
      <c r="A5076" s="5" t="s">
        <v>9063</v>
      </c>
      <c r="B5076" s="6" t="s">
        <v>9064</v>
      </c>
      <c r="C5076" s="12" t="n">
        <v>1</v>
      </c>
    </row>
    <row r="5077" customFormat="false" ht="13.8" hidden="false" customHeight="false" outlineLevel="0" collapsed="false">
      <c r="A5077" s="5" t="s">
        <v>9065</v>
      </c>
      <c r="B5077" s="6" t="s">
        <v>9066</v>
      </c>
      <c r="C5077" s="12" t="n">
        <v>1</v>
      </c>
    </row>
    <row r="5078" customFormat="false" ht="13.8" hidden="false" customHeight="false" outlineLevel="0" collapsed="false">
      <c r="A5078" s="5" t="s">
        <v>9067</v>
      </c>
      <c r="B5078" s="6" t="s">
        <v>9068</v>
      </c>
      <c r="C5078" s="12" t="n">
        <v>1</v>
      </c>
    </row>
    <row r="5079" customFormat="false" ht="13.8" hidden="false" customHeight="false" outlineLevel="0" collapsed="false">
      <c r="A5079" s="5" t="s">
        <v>2401</v>
      </c>
      <c r="B5079" s="6" t="s">
        <v>9069</v>
      </c>
      <c r="C5079" s="12" t="n">
        <v>1</v>
      </c>
    </row>
    <row r="5080" customFormat="false" ht="13.8" hidden="false" customHeight="false" outlineLevel="0" collapsed="false">
      <c r="A5080" s="5" t="s">
        <v>9070</v>
      </c>
      <c r="B5080" s="6" t="s">
        <v>9071</v>
      </c>
      <c r="C5080" s="12" t="n">
        <v>1</v>
      </c>
    </row>
    <row r="5081" customFormat="false" ht="13.8" hidden="false" customHeight="false" outlineLevel="0" collapsed="false">
      <c r="A5081" s="5" t="s">
        <v>9072</v>
      </c>
      <c r="B5081" s="6" t="s">
        <v>9073</v>
      </c>
      <c r="C5081" s="12" t="n">
        <v>1</v>
      </c>
    </row>
    <row r="5082" customFormat="false" ht="13.8" hidden="false" customHeight="false" outlineLevel="0" collapsed="false">
      <c r="A5082" s="5" t="s">
        <v>9074</v>
      </c>
      <c r="B5082" s="6" t="s">
        <v>9075</v>
      </c>
      <c r="C5082" s="12" t="n">
        <v>1</v>
      </c>
    </row>
    <row r="5083" customFormat="false" ht="13.8" hidden="false" customHeight="false" outlineLevel="0" collapsed="false">
      <c r="A5083" s="5" t="s">
        <v>9076</v>
      </c>
      <c r="B5083" s="6" t="s">
        <v>9077</v>
      </c>
      <c r="C5083" s="12" t="n">
        <v>1</v>
      </c>
    </row>
    <row r="5084" customFormat="false" ht="13.8" hidden="false" customHeight="false" outlineLevel="0" collapsed="false">
      <c r="A5084" s="5" t="s">
        <v>3348</v>
      </c>
      <c r="B5084" s="6" t="s">
        <v>9078</v>
      </c>
      <c r="C5084" s="12" t="n">
        <v>1</v>
      </c>
    </row>
    <row r="5085" customFormat="false" ht="13.8" hidden="false" customHeight="false" outlineLevel="0" collapsed="false">
      <c r="A5085" s="5" t="s">
        <v>9079</v>
      </c>
      <c r="B5085" s="6" t="s">
        <v>9080</v>
      </c>
      <c r="C5085" s="12" t="n">
        <v>1</v>
      </c>
    </row>
    <row r="5086" customFormat="false" ht="13.8" hidden="false" customHeight="false" outlineLevel="0" collapsed="false">
      <c r="A5086" s="5" t="s">
        <v>1332</v>
      </c>
      <c r="B5086" s="6" t="s">
        <v>9081</v>
      </c>
      <c r="C5086" s="12" t="n">
        <v>1</v>
      </c>
    </row>
    <row r="5087" customFormat="false" ht="13.8" hidden="false" customHeight="false" outlineLevel="0" collapsed="false">
      <c r="A5087" s="5" t="s">
        <v>9082</v>
      </c>
      <c r="B5087" s="6" t="s">
        <v>9083</v>
      </c>
      <c r="C5087" s="12" t="n">
        <v>1</v>
      </c>
    </row>
    <row r="5088" customFormat="false" ht="13.8" hidden="false" customHeight="false" outlineLevel="0" collapsed="false">
      <c r="A5088" s="5" t="s">
        <v>9084</v>
      </c>
      <c r="B5088" s="6" t="s">
        <v>9085</v>
      </c>
      <c r="C5088" s="12" t="n">
        <v>1</v>
      </c>
    </row>
    <row r="5089" customFormat="false" ht="13.8" hidden="false" customHeight="false" outlineLevel="0" collapsed="false">
      <c r="A5089" s="5" t="s">
        <v>5882</v>
      </c>
      <c r="B5089" s="6" t="s">
        <v>9086</v>
      </c>
      <c r="C5089" s="12" t="n">
        <v>1</v>
      </c>
    </row>
    <row r="5090" customFormat="false" ht="13.8" hidden="false" customHeight="false" outlineLevel="0" collapsed="false">
      <c r="A5090" s="5" t="s">
        <v>9087</v>
      </c>
      <c r="B5090" s="6" t="s">
        <v>9088</v>
      </c>
      <c r="C5090" s="12" t="n">
        <v>1</v>
      </c>
    </row>
    <row r="5091" customFormat="false" ht="13.8" hidden="false" customHeight="false" outlineLevel="0" collapsed="false">
      <c r="A5091" s="5" t="s">
        <v>9089</v>
      </c>
      <c r="B5091" s="6" t="s">
        <v>9090</v>
      </c>
      <c r="C5091" s="12" t="n">
        <v>1</v>
      </c>
    </row>
    <row r="5092" customFormat="false" ht="13.8" hidden="false" customHeight="false" outlineLevel="0" collapsed="false">
      <c r="A5092" s="5" t="s">
        <v>9091</v>
      </c>
      <c r="B5092" s="6" t="s">
        <v>9092</v>
      </c>
      <c r="C5092" s="12" t="n">
        <v>1</v>
      </c>
    </row>
    <row r="5093" customFormat="false" ht="13.8" hidden="false" customHeight="false" outlineLevel="0" collapsed="false">
      <c r="A5093" s="5" t="s">
        <v>99</v>
      </c>
      <c r="B5093" s="6" t="s">
        <v>9093</v>
      </c>
      <c r="C5093" s="12" t="n">
        <v>1</v>
      </c>
    </row>
    <row r="5094" customFormat="false" ht="13.8" hidden="false" customHeight="false" outlineLevel="0" collapsed="false">
      <c r="A5094" s="5" t="s">
        <v>9094</v>
      </c>
      <c r="B5094" s="6" t="s">
        <v>9095</v>
      </c>
      <c r="C5094" s="12" t="n">
        <v>1</v>
      </c>
    </row>
    <row r="5095" customFormat="false" ht="13.8" hidden="false" customHeight="false" outlineLevel="0" collapsed="false">
      <c r="A5095" s="5" t="s">
        <v>9096</v>
      </c>
      <c r="B5095" s="6" t="s">
        <v>9097</v>
      </c>
      <c r="C5095" s="12" t="n">
        <v>1</v>
      </c>
    </row>
    <row r="5096" customFormat="false" ht="13.8" hidden="false" customHeight="false" outlineLevel="0" collapsed="false">
      <c r="A5096" s="5" t="s">
        <v>9098</v>
      </c>
      <c r="B5096" s="6" t="s">
        <v>9099</v>
      </c>
      <c r="C5096" s="12" t="n">
        <v>1</v>
      </c>
    </row>
    <row r="5097" customFormat="false" ht="13.8" hidden="false" customHeight="false" outlineLevel="0" collapsed="false">
      <c r="A5097" s="5" t="s">
        <v>9100</v>
      </c>
      <c r="B5097" s="6" t="s">
        <v>9101</v>
      </c>
      <c r="C5097" s="12" t="n">
        <v>1</v>
      </c>
    </row>
    <row r="5098" customFormat="false" ht="13.8" hidden="false" customHeight="false" outlineLevel="0" collapsed="false">
      <c r="A5098" s="5" t="s">
        <v>9102</v>
      </c>
      <c r="B5098" s="6" t="s">
        <v>9103</v>
      </c>
      <c r="C5098" s="12" t="n">
        <v>1</v>
      </c>
    </row>
    <row r="5099" customFormat="false" ht="13.8" hidden="false" customHeight="false" outlineLevel="0" collapsed="false">
      <c r="A5099" s="5" t="s">
        <v>9104</v>
      </c>
      <c r="B5099" s="6" t="s">
        <v>9105</v>
      </c>
      <c r="C5099" s="12" t="n">
        <v>1</v>
      </c>
    </row>
    <row r="5100" customFormat="false" ht="13.8" hidden="false" customHeight="false" outlineLevel="0" collapsed="false">
      <c r="A5100" s="5" t="s">
        <v>9106</v>
      </c>
      <c r="B5100" s="6" t="s">
        <v>9107</v>
      </c>
      <c r="C5100" s="12" t="n">
        <v>1</v>
      </c>
    </row>
    <row r="5101" customFormat="false" ht="13.8" hidden="false" customHeight="false" outlineLevel="0" collapsed="false">
      <c r="A5101" s="5" t="s">
        <v>2949</v>
      </c>
      <c r="B5101" s="6" t="s">
        <v>9108</v>
      </c>
      <c r="C5101" s="12" t="n">
        <v>1</v>
      </c>
    </row>
    <row r="5102" customFormat="false" ht="13.8" hidden="false" customHeight="false" outlineLevel="0" collapsed="false">
      <c r="A5102" s="5" t="s">
        <v>9109</v>
      </c>
      <c r="B5102" s="6" t="s">
        <v>9110</v>
      </c>
      <c r="C5102" s="12" t="n">
        <v>1</v>
      </c>
    </row>
    <row r="5103" customFormat="false" ht="13.8" hidden="false" customHeight="false" outlineLevel="0" collapsed="false">
      <c r="A5103" s="5" t="s">
        <v>9111</v>
      </c>
      <c r="B5103" s="6" t="s">
        <v>9112</v>
      </c>
      <c r="C5103" s="12" t="n">
        <v>1</v>
      </c>
    </row>
    <row r="5104" customFormat="false" ht="13.8" hidden="false" customHeight="false" outlineLevel="0" collapsed="false">
      <c r="A5104" s="5" t="s">
        <v>9113</v>
      </c>
      <c r="B5104" s="6" t="s">
        <v>9114</v>
      </c>
      <c r="C5104" s="12" t="n">
        <v>1</v>
      </c>
    </row>
    <row r="5105" customFormat="false" ht="13.8" hidden="false" customHeight="false" outlineLevel="0" collapsed="false">
      <c r="A5105" s="5" t="s">
        <v>9115</v>
      </c>
      <c r="B5105" s="6" t="s">
        <v>9116</v>
      </c>
      <c r="C5105" s="12" t="n">
        <v>1</v>
      </c>
    </row>
    <row r="5106" customFormat="false" ht="13.8" hidden="false" customHeight="false" outlineLevel="0" collapsed="false">
      <c r="A5106" s="5" t="s">
        <v>5570</v>
      </c>
      <c r="B5106" s="6" t="s">
        <v>9117</v>
      </c>
      <c r="C5106" s="12" t="n">
        <v>1</v>
      </c>
    </row>
    <row r="5107" customFormat="false" ht="13.8" hidden="false" customHeight="false" outlineLevel="0" collapsed="false">
      <c r="A5107" s="5" t="s">
        <v>9118</v>
      </c>
      <c r="B5107" s="6" t="s">
        <v>9119</v>
      </c>
      <c r="C5107" s="12" t="n">
        <v>1</v>
      </c>
    </row>
    <row r="5108" customFormat="false" ht="13.8" hidden="false" customHeight="false" outlineLevel="0" collapsed="false">
      <c r="A5108" s="5" t="s">
        <v>3826</v>
      </c>
      <c r="B5108" s="6" t="s">
        <v>9120</v>
      </c>
      <c r="C5108" s="12" t="n">
        <v>1</v>
      </c>
    </row>
    <row r="5109" customFormat="false" ht="13.8" hidden="false" customHeight="false" outlineLevel="0" collapsed="false">
      <c r="A5109" s="5" t="s">
        <v>9121</v>
      </c>
      <c r="B5109" s="6" t="s">
        <v>9122</v>
      </c>
      <c r="C5109" s="12" t="n">
        <v>1</v>
      </c>
    </row>
    <row r="5110" customFormat="false" ht="13.8" hidden="false" customHeight="false" outlineLevel="0" collapsed="false">
      <c r="A5110" s="5" t="s">
        <v>2630</v>
      </c>
      <c r="B5110" s="6" t="s">
        <v>9123</v>
      </c>
      <c r="C5110" s="12" t="n">
        <v>1</v>
      </c>
    </row>
    <row r="5111" customFormat="false" ht="13.8" hidden="false" customHeight="false" outlineLevel="0" collapsed="false">
      <c r="A5111" s="5" t="s">
        <v>9124</v>
      </c>
      <c r="B5111" s="6" t="s">
        <v>9125</v>
      </c>
      <c r="C5111" s="12" t="n">
        <v>1</v>
      </c>
    </row>
    <row r="5112" customFormat="false" ht="13.8" hidden="false" customHeight="false" outlineLevel="0" collapsed="false">
      <c r="A5112" s="5" t="s">
        <v>7946</v>
      </c>
      <c r="B5112" s="6" t="s">
        <v>9126</v>
      </c>
      <c r="C5112" s="12" t="n">
        <v>1</v>
      </c>
    </row>
    <row r="5113" customFormat="false" ht="13.8" hidden="false" customHeight="false" outlineLevel="0" collapsed="false">
      <c r="A5113" s="5" t="s">
        <v>7368</v>
      </c>
      <c r="B5113" s="6" t="s">
        <v>9127</v>
      </c>
      <c r="C5113" s="12" t="n">
        <v>1</v>
      </c>
    </row>
    <row r="5114" customFormat="false" ht="13.8" hidden="false" customHeight="false" outlineLevel="0" collapsed="false">
      <c r="A5114" s="5" t="s">
        <v>6121</v>
      </c>
      <c r="B5114" s="6" t="s">
        <v>9128</v>
      </c>
      <c r="C5114" s="12" t="n">
        <v>1</v>
      </c>
    </row>
    <row r="5115" customFormat="false" ht="13.8" hidden="false" customHeight="false" outlineLevel="0" collapsed="false">
      <c r="A5115" s="5" t="s">
        <v>9129</v>
      </c>
      <c r="B5115" s="6" t="s">
        <v>9130</v>
      </c>
      <c r="C5115" s="12" t="n">
        <v>1</v>
      </c>
    </row>
    <row r="5116" customFormat="false" ht="13.8" hidden="false" customHeight="false" outlineLevel="0" collapsed="false">
      <c r="A5116" s="5" t="s">
        <v>4469</v>
      </c>
      <c r="B5116" s="6" t="s">
        <v>9131</v>
      </c>
      <c r="C5116" s="12" t="n">
        <v>1</v>
      </c>
    </row>
    <row r="5117" customFormat="false" ht="13.8" hidden="false" customHeight="false" outlineLevel="0" collapsed="false">
      <c r="A5117" s="5" t="s">
        <v>3807</v>
      </c>
      <c r="B5117" s="6" t="s">
        <v>9132</v>
      </c>
      <c r="C5117" s="12" t="n">
        <v>1</v>
      </c>
    </row>
    <row r="5118" customFormat="false" ht="13.8" hidden="false" customHeight="false" outlineLevel="0" collapsed="false">
      <c r="A5118" s="5" t="s">
        <v>351</v>
      </c>
      <c r="B5118" s="6" t="s">
        <v>9133</v>
      </c>
      <c r="C5118" s="12" t="n">
        <v>1</v>
      </c>
    </row>
    <row r="5119" customFormat="false" ht="13.8" hidden="false" customHeight="false" outlineLevel="0" collapsed="false">
      <c r="A5119" s="5" t="s">
        <v>4316</v>
      </c>
      <c r="B5119" s="6" t="s">
        <v>9134</v>
      </c>
      <c r="C5119" s="12" t="n">
        <v>1</v>
      </c>
    </row>
    <row r="5120" customFormat="false" ht="13.8" hidden="false" customHeight="false" outlineLevel="0" collapsed="false">
      <c r="A5120" s="5" t="s">
        <v>7430</v>
      </c>
      <c r="B5120" s="6" t="s">
        <v>9135</v>
      </c>
      <c r="C5120" s="12" t="n">
        <v>1</v>
      </c>
    </row>
    <row r="5121" customFormat="false" ht="13.8" hidden="false" customHeight="false" outlineLevel="0" collapsed="false">
      <c r="A5121" s="5" t="s">
        <v>9136</v>
      </c>
      <c r="B5121" s="6" t="s">
        <v>9137</v>
      </c>
      <c r="C5121" s="12" t="n">
        <v>1</v>
      </c>
    </row>
    <row r="5122" customFormat="false" ht="13.8" hidden="false" customHeight="false" outlineLevel="0" collapsed="false">
      <c r="A5122" s="5" t="s">
        <v>9138</v>
      </c>
      <c r="B5122" s="6" t="s">
        <v>9139</v>
      </c>
      <c r="C5122" s="12" t="n">
        <v>1</v>
      </c>
    </row>
    <row r="5123" customFormat="false" ht="13.8" hidden="false" customHeight="false" outlineLevel="0" collapsed="false">
      <c r="A5123" s="5" t="s">
        <v>5882</v>
      </c>
      <c r="B5123" s="6" t="s">
        <v>9140</v>
      </c>
      <c r="C5123" s="12" t="n">
        <v>1</v>
      </c>
    </row>
    <row r="5124" customFormat="false" ht="13.8" hidden="false" customHeight="false" outlineLevel="0" collapsed="false">
      <c r="A5124" s="5" t="s">
        <v>8916</v>
      </c>
      <c r="B5124" s="6" t="s">
        <v>9141</v>
      </c>
      <c r="C5124" s="12" t="n">
        <v>1</v>
      </c>
    </row>
    <row r="5125" customFormat="false" ht="13.8" hidden="false" customHeight="false" outlineLevel="0" collapsed="false">
      <c r="A5125" s="5" t="s">
        <v>231</v>
      </c>
      <c r="B5125" s="6" t="s">
        <v>9142</v>
      </c>
      <c r="C5125" s="12" t="n">
        <v>1</v>
      </c>
    </row>
    <row r="5126" customFormat="false" ht="13.8" hidden="false" customHeight="false" outlineLevel="0" collapsed="false">
      <c r="A5126" s="5" t="s">
        <v>8463</v>
      </c>
      <c r="B5126" s="6" t="s">
        <v>9143</v>
      </c>
      <c r="C5126" s="12" t="n">
        <v>1</v>
      </c>
    </row>
    <row r="5127" customFormat="false" ht="13.8" hidden="false" customHeight="false" outlineLevel="0" collapsed="false">
      <c r="A5127" s="5" t="s">
        <v>5159</v>
      </c>
      <c r="B5127" s="6" t="s">
        <v>9144</v>
      </c>
      <c r="C5127" s="12" t="n">
        <v>1</v>
      </c>
    </row>
    <row r="5128" customFormat="false" ht="13.8" hidden="false" customHeight="false" outlineLevel="0" collapsed="false">
      <c r="A5128" s="5" t="s">
        <v>6339</v>
      </c>
      <c r="B5128" s="6" t="s">
        <v>9145</v>
      </c>
      <c r="C5128" s="12" t="n">
        <v>1</v>
      </c>
    </row>
    <row r="5129" customFormat="false" ht="13.8" hidden="false" customHeight="false" outlineLevel="0" collapsed="false">
      <c r="A5129" s="5" t="s">
        <v>5744</v>
      </c>
      <c r="B5129" s="6" t="s">
        <v>9146</v>
      </c>
      <c r="C5129" s="12" t="n">
        <v>1</v>
      </c>
    </row>
    <row r="5130" customFormat="false" ht="13.8" hidden="false" customHeight="false" outlineLevel="0" collapsed="false">
      <c r="A5130" s="5" t="s">
        <v>9147</v>
      </c>
      <c r="B5130" s="6" t="s">
        <v>9148</v>
      </c>
      <c r="C5130" s="12" t="n">
        <v>1</v>
      </c>
    </row>
    <row r="5131" customFormat="false" ht="13.8" hidden="false" customHeight="false" outlineLevel="0" collapsed="false">
      <c r="A5131" s="5" t="s">
        <v>9149</v>
      </c>
      <c r="B5131" s="6" t="s">
        <v>9150</v>
      </c>
      <c r="C5131" s="12" t="n">
        <v>1</v>
      </c>
    </row>
    <row r="5132" customFormat="false" ht="13.8" hidden="false" customHeight="false" outlineLevel="0" collapsed="false">
      <c r="A5132" s="5" t="s">
        <v>4497</v>
      </c>
      <c r="B5132" s="6" t="s">
        <v>9151</v>
      </c>
      <c r="C5132" s="12" t="n">
        <v>1</v>
      </c>
    </row>
    <row r="5133" customFormat="false" ht="13.8" hidden="false" customHeight="false" outlineLevel="0" collapsed="false">
      <c r="A5133" s="5" t="s">
        <v>9152</v>
      </c>
      <c r="B5133" s="6" t="s">
        <v>9153</v>
      </c>
      <c r="C5133" s="12" t="n">
        <v>1</v>
      </c>
    </row>
    <row r="5134" customFormat="false" ht="13.8" hidden="false" customHeight="false" outlineLevel="0" collapsed="false">
      <c r="A5134" s="5" t="s">
        <v>3588</v>
      </c>
      <c r="B5134" s="6" t="s">
        <v>9154</v>
      </c>
      <c r="C5134" s="12" t="n">
        <v>1</v>
      </c>
    </row>
    <row r="5135" customFormat="false" ht="13.8" hidden="false" customHeight="false" outlineLevel="0" collapsed="false">
      <c r="A5135" s="5" t="s">
        <v>9155</v>
      </c>
      <c r="B5135" s="6" t="s">
        <v>9156</v>
      </c>
      <c r="C5135" s="12" t="n">
        <v>1</v>
      </c>
    </row>
    <row r="5136" customFormat="false" ht="13.8" hidden="false" customHeight="false" outlineLevel="0" collapsed="false">
      <c r="A5136" s="5" t="s">
        <v>8890</v>
      </c>
      <c r="B5136" s="6" t="s">
        <v>9157</v>
      </c>
      <c r="C5136" s="12" t="n">
        <v>1</v>
      </c>
    </row>
    <row r="5137" customFormat="false" ht="13.8" hidden="false" customHeight="false" outlineLevel="0" collapsed="false">
      <c r="A5137" s="5" t="s">
        <v>9158</v>
      </c>
      <c r="B5137" s="6" t="s">
        <v>9159</v>
      </c>
      <c r="C5137" s="12" t="n">
        <v>1</v>
      </c>
    </row>
    <row r="5138" customFormat="false" ht="13.8" hidden="false" customHeight="false" outlineLevel="0" collapsed="false">
      <c r="A5138" s="5" t="s">
        <v>9160</v>
      </c>
      <c r="B5138" s="6" t="s">
        <v>9161</v>
      </c>
      <c r="C5138" s="12" t="n">
        <v>1</v>
      </c>
    </row>
    <row r="5139" customFormat="false" ht="13.8" hidden="false" customHeight="false" outlineLevel="0" collapsed="false">
      <c r="A5139" s="5" t="s">
        <v>9162</v>
      </c>
      <c r="B5139" s="6" t="s">
        <v>9163</v>
      </c>
      <c r="C5139" s="12" t="n">
        <v>1</v>
      </c>
    </row>
    <row r="5140" customFormat="false" ht="13.8" hidden="false" customHeight="false" outlineLevel="0" collapsed="false">
      <c r="A5140" s="5" t="s">
        <v>1825</v>
      </c>
      <c r="B5140" s="6" t="s">
        <v>9164</v>
      </c>
      <c r="C5140" s="12" t="n">
        <v>1</v>
      </c>
    </row>
    <row r="5141" customFormat="false" ht="13.8" hidden="false" customHeight="false" outlineLevel="0" collapsed="false">
      <c r="A5141" s="5" t="s">
        <v>9165</v>
      </c>
      <c r="B5141" s="6" t="s">
        <v>9166</v>
      </c>
      <c r="C5141" s="12" t="n">
        <v>1</v>
      </c>
    </row>
    <row r="5142" customFormat="false" ht="13.8" hidden="false" customHeight="false" outlineLevel="0" collapsed="false">
      <c r="A5142" s="5" t="s">
        <v>6352</v>
      </c>
      <c r="B5142" s="6" t="s">
        <v>9167</v>
      </c>
      <c r="C5142" s="12" t="n">
        <v>1</v>
      </c>
    </row>
    <row r="5143" customFormat="false" ht="13.8" hidden="false" customHeight="false" outlineLevel="0" collapsed="false">
      <c r="A5143" s="5" t="s">
        <v>9168</v>
      </c>
      <c r="B5143" s="6" t="s">
        <v>9169</v>
      </c>
      <c r="C5143" s="12" t="n">
        <v>1</v>
      </c>
    </row>
    <row r="5144" customFormat="false" ht="13.8" hidden="false" customHeight="false" outlineLevel="0" collapsed="false">
      <c r="A5144" s="5" t="s">
        <v>9170</v>
      </c>
      <c r="B5144" s="6" t="s">
        <v>9171</v>
      </c>
      <c r="C5144" s="12" t="n">
        <v>1</v>
      </c>
    </row>
    <row r="5145" customFormat="false" ht="13.8" hidden="false" customHeight="false" outlineLevel="0" collapsed="false">
      <c r="A5145" s="5" t="s">
        <v>2251</v>
      </c>
      <c r="B5145" s="6" t="s">
        <v>9172</v>
      </c>
      <c r="C5145" s="12" t="n">
        <v>1</v>
      </c>
    </row>
    <row r="5146" customFormat="false" ht="13.8" hidden="false" customHeight="false" outlineLevel="0" collapsed="false">
      <c r="A5146" s="5" t="s">
        <v>1525</v>
      </c>
      <c r="B5146" s="6" t="s">
        <v>9173</v>
      </c>
      <c r="C5146" s="12" t="n">
        <v>1</v>
      </c>
    </row>
    <row r="5147" customFormat="false" ht="13.8" hidden="false" customHeight="false" outlineLevel="0" collapsed="false">
      <c r="A5147" s="5" t="s">
        <v>9174</v>
      </c>
      <c r="B5147" s="6" t="s">
        <v>9175</v>
      </c>
      <c r="C5147" s="12" t="n">
        <v>1</v>
      </c>
    </row>
    <row r="5148" customFormat="false" ht="13.8" hidden="false" customHeight="false" outlineLevel="0" collapsed="false">
      <c r="A5148" s="5" t="s">
        <v>5704</v>
      </c>
      <c r="B5148" s="6" t="s">
        <v>9176</v>
      </c>
      <c r="C5148" s="12" t="n">
        <v>1</v>
      </c>
    </row>
    <row r="5149" customFormat="false" ht="13.8" hidden="false" customHeight="false" outlineLevel="0" collapsed="false">
      <c r="A5149" s="5" t="s">
        <v>9177</v>
      </c>
      <c r="B5149" s="6" t="s">
        <v>9178</v>
      </c>
      <c r="C5149" s="12" t="n">
        <v>1</v>
      </c>
    </row>
    <row r="5150" customFormat="false" ht="13.8" hidden="false" customHeight="false" outlineLevel="0" collapsed="false">
      <c r="A5150" s="5" t="s">
        <v>4568</v>
      </c>
      <c r="B5150" s="6" t="s">
        <v>9179</v>
      </c>
      <c r="C5150" s="12" t="n">
        <v>1</v>
      </c>
    </row>
    <row r="5151" customFormat="false" ht="13.8" hidden="false" customHeight="false" outlineLevel="0" collapsed="false">
      <c r="A5151" s="5" t="s">
        <v>4940</v>
      </c>
      <c r="B5151" s="6" t="s">
        <v>9180</v>
      </c>
      <c r="C5151" s="12" t="n">
        <v>1</v>
      </c>
    </row>
    <row r="5152" customFormat="false" ht="13.8" hidden="false" customHeight="false" outlineLevel="0" collapsed="false">
      <c r="A5152" s="5" t="s">
        <v>9181</v>
      </c>
      <c r="B5152" s="6" t="s">
        <v>9182</v>
      </c>
      <c r="C5152" s="12" t="n">
        <v>1</v>
      </c>
    </row>
    <row r="5153" customFormat="false" ht="13.8" hidden="false" customHeight="false" outlineLevel="0" collapsed="false">
      <c r="A5153" s="5" t="s">
        <v>9183</v>
      </c>
      <c r="B5153" s="6" t="s">
        <v>9184</v>
      </c>
      <c r="C5153" s="12" t="n">
        <v>1</v>
      </c>
    </row>
    <row r="5154" customFormat="false" ht="13.8" hidden="false" customHeight="false" outlineLevel="0" collapsed="false">
      <c r="A5154" s="5" t="s">
        <v>9185</v>
      </c>
      <c r="B5154" s="6" t="s">
        <v>9186</v>
      </c>
      <c r="C5154" s="12" t="n">
        <v>1</v>
      </c>
    </row>
    <row r="5155" customFormat="false" ht="13.8" hidden="false" customHeight="false" outlineLevel="0" collapsed="false">
      <c r="A5155" s="5" t="s">
        <v>2726</v>
      </c>
      <c r="B5155" s="6" t="s">
        <v>9187</v>
      </c>
      <c r="C5155" s="12" t="n">
        <v>1</v>
      </c>
    </row>
    <row r="5156" customFormat="false" ht="13.8" hidden="false" customHeight="false" outlineLevel="0" collapsed="false">
      <c r="A5156" s="5" t="s">
        <v>2693</v>
      </c>
      <c r="B5156" s="6" t="s">
        <v>9188</v>
      </c>
      <c r="C5156" s="12" t="n">
        <v>1</v>
      </c>
    </row>
    <row r="5157" customFormat="false" ht="13.8" hidden="false" customHeight="false" outlineLevel="0" collapsed="false">
      <c r="A5157" s="5" t="s">
        <v>9189</v>
      </c>
      <c r="B5157" s="6" t="s">
        <v>9190</v>
      </c>
      <c r="C5157" s="12" t="n">
        <v>1</v>
      </c>
    </row>
    <row r="5158" customFormat="false" ht="13.8" hidden="false" customHeight="false" outlineLevel="0" collapsed="false">
      <c r="A5158" s="5" t="s">
        <v>9191</v>
      </c>
      <c r="B5158" s="6" t="s">
        <v>9192</v>
      </c>
      <c r="C5158" s="12" t="n">
        <v>1</v>
      </c>
    </row>
    <row r="5159" customFormat="false" ht="13.8" hidden="false" customHeight="false" outlineLevel="0" collapsed="false">
      <c r="A5159" s="5" t="s">
        <v>9193</v>
      </c>
      <c r="B5159" s="6" t="s">
        <v>9194</v>
      </c>
      <c r="C5159" s="12" t="n">
        <v>1</v>
      </c>
    </row>
    <row r="5160" customFormat="false" ht="13.8" hidden="false" customHeight="false" outlineLevel="0" collapsed="false">
      <c r="A5160" s="5" t="s">
        <v>9195</v>
      </c>
      <c r="B5160" s="6" t="s">
        <v>9196</v>
      </c>
      <c r="C5160" s="12" t="n">
        <v>1</v>
      </c>
    </row>
    <row r="5161" customFormat="false" ht="13.8" hidden="false" customHeight="false" outlineLevel="0" collapsed="false">
      <c r="A5161" s="5" t="s">
        <v>9197</v>
      </c>
      <c r="B5161" s="6" t="s">
        <v>9198</v>
      </c>
      <c r="C5161" s="12" t="n">
        <v>1</v>
      </c>
    </row>
    <row r="5162" customFormat="false" ht="13.8" hidden="false" customHeight="false" outlineLevel="0" collapsed="false">
      <c r="A5162" s="5" t="s">
        <v>5133</v>
      </c>
      <c r="B5162" s="6" t="s">
        <v>9199</v>
      </c>
      <c r="C5162" s="12" t="n">
        <v>1</v>
      </c>
    </row>
    <row r="5163" customFormat="false" ht="13.8" hidden="false" customHeight="false" outlineLevel="0" collapsed="false">
      <c r="A5163" s="5" t="s">
        <v>1975</v>
      </c>
      <c r="B5163" s="6" t="s">
        <v>9200</v>
      </c>
      <c r="C5163" s="12" t="n">
        <v>1</v>
      </c>
    </row>
    <row r="5164" customFormat="false" ht="13.8" hidden="false" customHeight="false" outlineLevel="0" collapsed="false">
      <c r="A5164" s="5" t="s">
        <v>1829</v>
      </c>
      <c r="B5164" s="6" t="s">
        <v>9201</v>
      </c>
      <c r="C5164" s="12" t="n">
        <v>1</v>
      </c>
    </row>
    <row r="5165" customFormat="false" ht="13.8" hidden="false" customHeight="false" outlineLevel="0" collapsed="false">
      <c r="A5165" s="5" t="s">
        <v>9202</v>
      </c>
      <c r="B5165" s="6" t="s">
        <v>9203</v>
      </c>
      <c r="C5165" s="12" t="n">
        <v>1</v>
      </c>
    </row>
    <row r="5166" customFormat="false" ht="13.8" hidden="false" customHeight="false" outlineLevel="0" collapsed="false">
      <c r="A5166" s="5" t="s">
        <v>9204</v>
      </c>
      <c r="B5166" s="6" t="s">
        <v>9205</v>
      </c>
      <c r="C5166" s="12" t="n">
        <v>1</v>
      </c>
    </row>
    <row r="5167" customFormat="false" ht="13.8" hidden="false" customHeight="false" outlineLevel="0" collapsed="false">
      <c r="A5167" s="5" t="s">
        <v>5062</v>
      </c>
      <c r="B5167" s="6" t="s">
        <v>9206</v>
      </c>
      <c r="C5167" s="12" t="n">
        <v>1</v>
      </c>
    </row>
    <row r="5168" customFormat="false" ht="13.8" hidden="false" customHeight="false" outlineLevel="0" collapsed="false">
      <c r="A5168" s="5" t="s">
        <v>4586</v>
      </c>
      <c r="B5168" s="6" t="s">
        <v>9207</v>
      </c>
      <c r="C5168" s="12" t="n">
        <v>1</v>
      </c>
    </row>
    <row r="5169" customFormat="false" ht="13.8" hidden="false" customHeight="false" outlineLevel="0" collapsed="false">
      <c r="A5169" s="5" t="s">
        <v>8951</v>
      </c>
      <c r="B5169" s="6" t="s">
        <v>9208</v>
      </c>
      <c r="C5169" s="12" t="n">
        <v>1</v>
      </c>
    </row>
    <row r="5170" customFormat="false" ht="13.8" hidden="false" customHeight="false" outlineLevel="0" collapsed="false">
      <c r="A5170" s="5" t="s">
        <v>2350</v>
      </c>
      <c r="B5170" s="6" t="s">
        <v>9209</v>
      </c>
      <c r="C5170" s="12" t="n">
        <v>1</v>
      </c>
    </row>
    <row r="5171" customFormat="false" ht="13.8" hidden="false" customHeight="false" outlineLevel="0" collapsed="false">
      <c r="A5171" s="5" t="s">
        <v>3573</v>
      </c>
      <c r="B5171" s="6" t="s">
        <v>9210</v>
      </c>
      <c r="C5171" s="12" t="n">
        <v>1</v>
      </c>
    </row>
    <row r="5172" customFormat="false" ht="13.8" hidden="false" customHeight="false" outlineLevel="0" collapsed="false">
      <c r="A5172" s="5" t="s">
        <v>9211</v>
      </c>
      <c r="B5172" s="6" t="s">
        <v>9212</v>
      </c>
      <c r="C5172" s="12" t="n">
        <v>1</v>
      </c>
    </row>
    <row r="5173" customFormat="false" ht="13.8" hidden="false" customHeight="false" outlineLevel="0" collapsed="false">
      <c r="A5173" s="5" t="s">
        <v>9213</v>
      </c>
      <c r="B5173" s="6" t="s">
        <v>9214</v>
      </c>
      <c r="C5173" s="12" t="n">
        <v>1</v>
      </c>
    </row>
    <row r="5174" customFormat="false" ht="13.8" hidden="false" customHeight="false" outlineLevel="0" collapsed="false">
      <c r="A5174" s="5" t="s">
        <v>3078</v>
      </c>
      <c r="B5174" s="6" t="s">
        <v>9215</v>
      </c>
      <c r="C5174" s="12" t="n">
        <v>1</v>
      </c>
    </row>
    <row r="5175" customFormat="false" ht="13.8" hidden="false" customHeight="false" outlineLevel="0" collapsed="false">
      <c r="A5175" s="5" t="s">
        <v>9216</v>
      </c>
      <c r="B5175" s="6" t="s">
        <v>9217</v>
      </c>
      <c r="C5175" s="12" t="n">
        <v>1</v>
      </c>
    </row>
    <row r="5176" customFormat="false" ht="13.8" hidden="false" customHeight="false" outlineLevel="0" collapsed="false">
      <c r="A5176" s="5" t="s">
        <v>4445</v>
      </c>
      <c r="B5176" s="6" t="s">
        <v>9218</v>
      </c>
      <c r="C5176" s="12" t="n">
        <v>1</v>
      </c>
    </row>
    <row r="5177" customFormat="false" ht="13.8" hidden="false" customHeight="false" outlineLevel="0" collapsed="false">
      <c r="A5177" s="5" t="s">
        <v>9219</v>
      </c>
      <c r="B5177" s="6" t="s">
        <v>9220</v>
      </c>
      <c r="C5177" s="12" t="n">
        <v>1</v>
      </c>
    </row>
    <row r="5178" customFormat="false" ht="13.8" hidden="false" customHeight="false" outlineLevel="0" collapsed="false">
      <c r="A5178" s="5" t="s">
        <v>9221</v>
      </c>
      <c r="B5178" s="6" t="s">
        <v>9222</v>
      </c>
      <c r="C5178" s="12" t="n">
        <v>1</v>
      </c>
    </row>
    <row r="5179" customFormat="false" ht="13.8" hidden="false" customHeight="false" outlineLevel="0" collapsed="false">
      <c r="A5179" s="5" t="s">
        <v>9223</v>
      </c>
      <c r="B5179" s="6" t="s">
        <v>9224</v>
      </c>
      <c r="C5179" s="12" t="n">
        <v>1</v>
      </c>
    </row>
    <row r="5180" customFormat="false" ht="13.8" hidden="false" customHeight="false" outlineLevel="0" collapsed="false">
      <c r="A5180" s="5" t="s">
        <v>9225</v>
      </c>
      <c r="B5180" s="6" t="s">
        <v>9226</v>
      </c>
      <c r="C5180" s="12" t="n">
        <v>1</v>
      </c>
    </row>
    <row r="5181" customFormat="false" ht="13.8" hidden="false" customHeight="false" outlineLevel="0" collapsed="false">
      <c r="A5181" s="5" t="s">
        <v>9227</v>
      </c>
      <c r="B5181" s="6" t="s">
        <v>9228</v>
      </c>
      <c r="C5181" s="12" t="n">
        <v>1</v>
      </c>
    </row>
    <row r="5182" customFormat="false" ht="13.8" hidden="false" customHeight="false" outlineLevel="0" collapsed="false">
      <c r="A5182" s="5" t="s">
        <v>7748</v>
      </c>
      <c r="B5182" s="6" t="s">
        <v>9229</v>
      </c>
      <c r="C5182" s="12" t="n">
        <v>1</v>
      </c>
    </row>
    <row r="5183" customFormat="false" ht="13.8" hidden="false" customHeight="false" outlineLevel="0" collapsed="false">
      <c r="A5183" s="5" t="s">
        <v>9230</v>
      </c>
      <c r="B5183" s="6" t="s">
        <v>9231</v>
      </c>
      <c r="C5183" s="12" t="n">
        <v>1</v>
      </c>
    </row>
    <row r="5184" customFormat="false" ht="13.8" hidden="false" customHeight="false" outlineLevel="0" collapsed="false">
      <c r="A5184" s="5" t="s">
        <v>9232</v>
      </c>
      <c r="B5184" s="6" t="s">
        <v>9233</v>
      </c>
      <c r="C5184" s="12" t="n">
        <v>1</v>
      </c>
    </row>
    <row r="5185" customFormat="false" ht="13.8" hidden="false" customHeight="false" outlineLevel="0" collapsed="false">
      <c r="A5185" s="5" t="s">
        <v>9234</v>
      </c>
      <c r="B5185" s="6" t="s">
        <v>9235</v>
      </c>
      <c r="C5185" s="12" t="n">
        <v>1</v>
      </c>
    </row>
    <row r="5186" customFormat="false" ht="13.8" hidden="false" customHeight="false" outlineLevel="0" collapsed="false">
      <c r="A5186" s="5" t="s">
        <v>9236</v>
      </c>
      <c r="B5186" s="6" t="s">
        <v>9237</v>
      </c>
      <c r="C5186" s="12" t="n">
        <v>1</v>
      </c>
    </row>
    <row r="5187" customFormat="false" ht="13.8" hidden="false" customHeight="false" outlineLevel="0" collapsed="false">
      <c r="A5187" s="5" t="s">
        <v>9238</v>
      </c>
      <c r="B5187" s="6" t="s">
        <v>9239</v>
      </c>
      <c r="C5187" s="12" t="n">
        <v>1</v>
      </c>
    </row>
    <row r="5188" customFormat="false" ht="13.8" hidden="false" customHeight="false" outlineLevel="0" collapsed="false">
      <c r="A5188" s="5" t="s">
        <v>9240</v>
      </c>
      <c r="B5188" s="6" t="s">
        <v>9241</v>
      </c>
      <c r="C5188" s="12" t="n">
        <v>1</v>
      </c>
    </row>
    <row r="5189" customFormat="false" ht="13.8" hidden="false" customHeight="false" outlineLevel="0" collapsed="false">
      <c r="A5189" s="5" t="s">
        <v>9242</v>
      </c>
      <c r="B5189" s="6" t="s">
        <v>9243</v>
      </c>
      <c r="C5189" s="12" t="n">
        <v>1</v>
      </c>
    </row>
    <row r="5190" customFormat="false" ht="13.8" hidden="false" customHeight="false" outlineLevel="0" collapsed="false">
      <c r="A5190" s="5" t="s">
        <v>9244</v>
      </c>
      <c r="B5190" s="6" t="s">
        <v>9245</v>
      </c>
      <c r="C5190" s="12" t="n">
        <v>1</v>
      </c>
    </row>
    <row r="5191" customFormat="false" ht="13.8" hidden="false" customHeight="false" outlineLevel="0" collapsed="false">
      <c r="A5191" s="5" t="s">
        <v>9246</v>
      </c>
      <c r="B5191" s="6" t="s">
        <v>9247</v>
      </c>
      <c r="C5191" s="12" t="n">
        <v>1</v>
      </c>
    </row>
    <row r="5192" customFormat="false" ht="13.8" hidden="false" customHeight="false" outlineLevel="0" collapsed="false">
      <c r="A5192" s="5" t="s">
        <v>9248</v>
      </c>
      <c r="B5192" s="6" t="s">
        <v>9249</v>
      </c>
      <c r="C5192" s="12" t="n">
        <v>1</v>
      </c>
    </row>
    <row r="5193" customFormat="false" ht="13.8" hidden="false" customHeight="false" outlineLevel="0" collapsed="false">
      <c r="A5193" s="5" t="s">
        <v>4040</v>
      </c>
      <c r="B5193" s="6" t="s">
        <v>9250</v>
      </c>
      <c r="C5193" s="12" t="n">
        <v>1</v>
      </c>
    </row>
    <row r="5194" customFormat="false" ht="13.8" hidden="false" customHeight="false" outlineLevel="0" collapsed="false">
      <c r="A5194" s="5" t="s">
        <v>4774</v>
      </c>
      <c r="B5194" s="6" t="s">
        <v>9251</v>
      </c>
      <c r="C5194" s="12" t="n">
        <v>1</v>
      </c>
    </row>
    <row r="5195" customFormat="false" ht="13.8" hidden="false" customHeight="false" outlineLevel="0" collapsed="false">
      <c r="A5195" s="5" t="s">
        <v>9252</v>
      </c>
      <c r="B5195" s="6" t="s">
        <v>9253</v>
      </c>
      <c r="C5195" s="12" t="n">
        <v>1</v>
      </c>
    </row>
    <row r="5196" customFormat="false" ht="13.8" hidden="false" customHeight="false" outlineLevel="0" collapsed="false">
      <c r="A5196" s="5" t="s">
        <v>6988</v>
      </c>
      <c r="B5196" s="6" t="s">
        <v>9254</v>
      </c>
      <c r="C5196" s="12" t="n">
        <v>1</v>
      </c>
    </row>
    <row r="5197" customFormat="false" ht="13.8" hidden="false" customHeight="false" outlineLevel="0" collapsed="false">
      <c r="A5197" s="5" t="s">
        <v>9255</v>
      </c>
      <c r="B5197" s="6" t="s">
        <v>9256</v>
      </c>
      <c r="C5197" s="12" t="n">
        <v>1</v>
      </c>
    </row>
    <row r="5198" customFormat="false" ht="13.8" hidden="false" customHeight="false" outlineLevel="0" collapsed="false">
      <c r="A5198" s="5" t="s">
        <v>9257</v>
      </c>
      <c r="B5198" s="6" t="s">
        <v>9258</v>
      </c>
      <c r="C5198" s="12" t="n">
        <v>1</v>
      </c>
    </row>
    <row r="5199" customFormat="false" ht="13.8" hidden="false" customHeight="false" outlineLevel="0" collapsed="false">
      <c r="A5199" s="5" t="s">
        <v>9259</v>
      </c>
      <c r="B5199" s="6" t="s">
        <v>9260</v>
      </c>
      <c r="C5199" s="12" t="n">
        <v>1</v>
      </c>
    </row>
    <row r="5200" customFormat="false" ht="13.8" hidden="false" customHeight="false" outlineLevel="0" collapsed="false">
      <c r="A5200" s="5" t="s">
        <v>9261</v>
      </c>
      <c r="B5200" s="6" t="s">
        <v>9262</v>
      </c>
      <c r="C5200" s="12" t="n">
        <v>1</v>
      </c>
    </row>
    <row r="5201" customFormat="false" ht="13.8" hidden="false" customHeight="false" outlineLevel="0" collapsed="false">
      <c r="A5201" s="5" t="s">
        <v>9263</v>
      </c>
      <c r="B5201" s="6" t="s">
        <v>9264</v>
      </c>
      <c r="C5201" s="12" t="n">
        <v>1</v>
      </c>
    </row>
    <row r="5202" customFormat="false" ht="13.8" hidden="false" customHeight="false" outlineLevel="0" collapsed="false">
      <c r="A5202" s="5" t="s">
        <v>8415</v>
      </c>
      <c r="B5202" s="6" t="s">
        <v>9265</v>
      </c>
      <c r="C5202" s="12" t="n">
        <v>1</v>
      </c>
    </row>
    <row r="5203" customFormat="false" ht="13.8" hidden="false" customHeight="false" outlineLevel="0" collapsed="false">
      <c r="A5203" s="5" t="s">
        <v>9266</v>
      </c>
      <c r="B5203" s="6" t="s">
        <v>9267</v>
      </c>
      <c r="C5203" s="12" t="n">
        <v>1</v>
      </c>
    </row>
    <row r="5204" customFormat="false" ht="13.8" hidden="false" customHeight="false" outlineLevel="0" collapsed="false">
      <c r="A5204" s="5" t="s">
        <v>1499</v>
      </c>
      <c r="B5204" s="6" t="s">
        <v>9268</v>
      </c>
      <c r="C5204" s="12" t="n">
        <v>1</v>
      </c>
    </row>
    <row r="5205" customFormat="false" ht="13.8" hidden="false" customHeight="false" outlineLevel="0" collapsed="false">
      <c r="A5205" s="5" t="s">
        <v>2428</v>
      </c>
      <c r="B5205" s="6" t="s">
        <v>9269</v>
      </c>
      <c r="C5205" s="12" t="n">
        <v>1</v>
      </c>
    </row>
    <row r="5206" customFormat="false" ht="13.8" hidden="false" customHeight="false" outlineLevel="0" collapsed="false">
      <c r="A5206" s="5" t="s">
        <v>9270</v>
      </c>
      <c r="B5206" s="6" t="s">
        <v>9271</v>
      </c>
      <c r="C5206" s="12" t="n">
        <v>1</v>
      </c>
    </row>
    <row r="5207" customFormat="false" ht="13.8" hidden="false" customHeight="false" outlineLevel="0" collapsed="false">
      <c r="A5207" s="5" t="s">
        <v>4922</v>
      </c>
      <c r="B5207" s="6" t="s">
        <v>9272</v>
      </c>
      <c r="C5207" s="12" t="n">
        <v>1</v>
      </c>
    </row>
    <row r="5208" customFormat="false" ht="13.8" hidden="false" customHeight="false" outlineLevel="0" collapsed="false">
      <c r="A5208" s="5" t="s">
        <v>6176</v>
      </c>
      <c r="B5208" s="6" t="s">
        <v>9273</v>
      </c>
      <c r="C5208" s="12" t="n">
        <v>1</v>
      </c>
    </row>
    <row r="5209" customFormat="false" ht="13.8" hidden="false" customHeight="false" outlineLevel="0" collapsed="false">
      <c r="A5209" s="5" t="s">
        <v>9274</v>
      </c>
      <c r="B5209" s="6" t="s">
        <v>9275</v>
      </c>
      <c r="C5209" s="12" t="n">
        <v>1</v>
      </c>
    </row>
    <row r="5210" customFormat="false" ht="13.8" hidden="false" customHeight="false" outlineLevel="0" collapsed="false">
      <c r="A5210" s="5" t="s">
        <v>313</v>
      </c>
      <c r="B5210" s="6" t="s">
        <v>9276</v>
      </c>
      <c r="C5210" s="12" t="n">
        <v>1</v>
      </c>
    </row>
    <row r="5211" customFormat="false" ht="13.8" hidden="false" customHeight="false" outlineLevel="0" collapsed="false">
      <c r="A5211" s="5" t="s">
        <v>9277</v>
      </c>
      <c r="B5211" s="6" t="s">
        <v>9278</v>
      </c>
      <c r="C5211" s="12" t="n">
        <v>1</v>
      </c>
    </row>
    <row r="5212" customFormat="false" ht="13.8" hidden="false" customHeight="false" outlineLevel="0" collapsed="false">
      <c r="A5212" s="5" t="s">
        <v>6455</v>
      </c>
      <c r="B5212" s="6" t="s">
        <v>9279</v>
      </c>
      <c r="C5212" s="12" t="n">
        <v>1</v>
      </c>
    </row>
    <row r="5213" customFormat="false" ht="13.8" hidden="false" customHeight="false" outlineLevel="0" collapsed="false">
      <c r="A5213" s="5" t="s">
        <v>4403</v>
      </c>
      <c r="B5213" s="6" t="s">
        <v>9280</v>
      </c>
      <c r="C5213" s="12" t="n">
        <v>1</v>
      </c>
    </row>
    <row r="5214" customFormat="false" ht="13.8" hidden="false" customHeight="false" outlineLevel="0" collapsed="false">
      <c r="A5214" s="5" t="s">
        <v>9281</v>
      </c>
      <c r="B5214" s="6" t="s">
        <v>9282</v>
      </c>
      <c r="C5214" s="12" t="n">
        <v>1</v>
      </c>
    </row>
    <row r="5215" customFormat="false" ht="13.8" hidden="false" customHeight="false" outlineLevel="0" collapsed="false">
      <c r="A5215" s="5" t="s">
        <v>6703</v>
      </c>
      <c r="B5215" s="6" t="s">
        <v>9283</v>
      </c>
      <c r="C5215" s="12" t="n">
        <v>1</v>
      </c>
    </row>
    <row r="5216" customFormat="false" ht="13.8" hidden="false" customHeight="false" outlineLevel="0" collapsed="false">
      <c r="A5216" s="5" t="s">
        <v>9284</v>
      </c>
      <c r="B5216" s="6" t="s">
        <v>9285</v>
      </c>
      <c r="C5216" s="12" t="n">
        <v>1</v>
      </c>
    </row>
    <row r="5217" customFormat="false" ht="13.8" hidden="false" customHeight="false" outlineLevel="0" collapsed="false">
      <c r="A5217" s="5" t="s">
        <v>9286</v>
      </c>
      <c r="B5217" s="6" t="s">
        <v>9287</v>
      </c>
      <c r="C5217" s="12" t="n">
        <v>1</v>
      </c>
    </row>
    <row r="5218" customFormat="false" ht="13.8" hidden="false" customHeight="false" outlineLevel="0" collapsed="false">
      <c r="A5218" s="5" t="s">
        <v>9288</v>
      </c>
      <c r="B5218" s="6" t="s">
        <v>9289</v>
      </c>
      <c r="C5218" s="12" t="n">
        <v>1</v>
      </c>
    </row>
    <row r="5219" customFormat="false" ht="13.8" hidden="false" customHeight="false" outlineLevel="0" collapsed="false">
      <c r="A5219" s="5" t="s">
        <v>674</v>
      </c>
      <c r="B5219" s="6" t="s">
        <v>9290</v>
      </c>
      <c r="C5219" s="12" t="n">
        <v>1</v>
      </c>
    </row>
    <row r="5220" customFormat="false" ht="13.8" hidden="false" customHeight="false" outlineLevel="0" collapsed="false">
      <c r="A5220" s="5" t="s">
        <v>3645</v>
      </c>
      <c r="B5220" s="6" t="s">
        <v>9291</v>
      </c>
      <c r="C5220" s="12" t="n">
        <v>1</v>
      </c>
    </row>
    <row r="5221" customFormat="false" ht="13.8" hidden="false" customHeight="false" outlineLevel="0" collapsed="false">
      <c r="A5221" s="5" t="s">
        <v>9292</v>
      </c>
      <c r="B5221" s="6" t="s">
        <v>9293</v>
      </c>
      <c r="C5221" s="12" t="n">
        <v>1</v>
      </c>
    </row>
    <row r="5222" customFormat="false" ht="13.8" hidden="false" customHeight="false" outlineLevel="0" collapsed="false">
      <c r="A5222" s="5" t="s">
        <v>9294</v>
      </c>
      <c r="B5222" s="6" t="s">
        <v>9295</v>
      </c>
      <c r="C5222" s="12" t="n">
        <v>1</v>
      </c>
    </row>
    <row r="5223" customFormat="false" ht="13.8" hidden="false" customHeight="false" outlineLevel="0" collapsed="false">
      <c r="A5223" s="5" t="s">
        <v>9296</v>
      </c>
      <c r="B5223" s="6" t="s">
        <v>9297</v>
      </c>
      <c r="C5223" s="12" t="n">
        <v>1</v>
      </c>
    </row>
    <row r="5224" customFormat="false" ht="13.8" hidden="false" customHeight="false" outlineLevel="0" collapsed="false">
      <c r="A5224" s="5" t="s">
        <v>497</v>
      </c>
      <c r="B5224" s="6" t="s">
        <v>9298</v>
      </c>
      <c r="C5224" s="12" t="n">
        <v>1</v>
      </c>
    </row>
    <row r="5225" customFormat="false" ht="13.8" hidden="false" customHeight="false" outlineLevel="0" collapsed="false">
      <c r="A5225" s="5" t="s">
        <v>9299</v>
      </c>
      <c r="B5225" s="6" t="s">
        <v>9300</v>
      </c>
      <c r="C5225" s="12" t="n">
        <v>1</v>
      </c>
    </row>
    <row r="5226" customFormat="false" ht="13.8" hidden="false" customHeight="false" outlineLevel="0" collapsed="false">
      <c r="A5226" s="5" t="s">
        <v>243</v>
      </c>
      <c r="B5226" s="6" t="s">
        <v>9301</v>
      </c>
      <c r="C5226" s="12" t="n">
        <v>1</v>
      </c>
    </row>
    <row r="5227" customFormat="false" ht="13.8" hidden="false" customHeight="false" outlineLevel="0" collapsed="false">
      <c r="A5227" s="5" t="s">
        <v>9302</v>
      </c>
      <c r="B5227" s="6" t="s">
        <v>9303</v>
      </c>
      <c r="C5227" s="12" t="n">
        <v>1</v>
      </c>
    </row>
    <row r="5228" customFormat="false" ht="13.8" hidden="false" customHeight="false" outlineLevel="0" collapsed="false">
      <c r="A5228" s="5" t="s">
        <v>9304</v>
      </c>
      <c r="B5228" s="6" t="s">
        <v>9305</v>
      </c>
      <c r="C5228" s="12" t="n">
        <v>1</v>
      </c>
    </row>
    <row r="5229" customFormat="false" ht="13.8" hidden="false" customHeight="false" outlineLevel="0" collapsed="false">
      <c r="A5229" s="5" t="s">
        <v>9306</v>
      </c>
      <c r="B5229" s="6" t="s">
        <v>9307</v>
      </c>
      <c r="C5229" s="12" t="n">
        <v>1</v>
      </c>
    </row>
    <row r="5230" customFormat="false" ht="13.8" hidden="false" customHeight="false" outlineLevel="0" collapsed="false">
      <c r="A5230" s="5" t="s">
        <v>9308</v>
      </c>
      <c r="B5230" s="6" t="s">
        <v>9309</v>
      </c>
      <c r="C5230" s="12" t="n">
        <v>1</v>
      </c>
    </row>
    <row r="5231" customFormat="false" ht="13.8" hidden="false" customHeight="false" outlineLevel="0" collapsed="false">
      <c r="A5231" s="5" t="s">
        <v>9310</v>
      </c>
      <c r="B5231" s="6" t="s">
        <v>9311</v>
      </c>
      <c r="C5231" s="12" t="n">
        <v>1</v>
      </c>
    </row>
    <row r="5232" customFormat="false" ht="13.8" hidden="false" customHeight="false" outlineLevel="0" collapsed="false">
      <c r="A5232" s="5" t="s">
        <v>9312</v>
      </c>
      <c r="B5232" s="6" t="s">
        <v>9313</v>
      </c>
      <c r="C5232" s="12" t="n">
        <v>1</v>
      </c>
    </row>
    <row r="5233" customFormat="false" ht="13.8" hidden="false" customHeight="false" outlineLevel="0" collapsed="false">
      <c r="A5233" s="5" t="s">
        <v>1555</v>
      </c>
      <c r="B5233" s="6" t="s">
        <v>9314</v>
      </c>
      <c r="C5233" s="12" t="n">
        <v>1</v>
      </c>
    </row>
    <row r="5234" customFormat="false" ht="13.8" hidden="false" customHeight="false" outlineLevel="0" collapsed="false">
      <c r="A5234" s="5" t="s">
        <v>9315</v>
      </c>
      <c r="B5234" s="6" t="s">
        <v>9316</v>
      </c>
      <c r="C5234" s="12" t="n">
        <v>1</v>
      </c>
    </row>
    <row r="5235" customFormat="false" ht="13.8" hidden="false" customHeight="false" outlineLevel="0" collapsed="false">
      <c r="A5235" s="5" t="s">
        <v>2209</v>
      </c>
      <c r="B5235" s="6" t="s">
        <v>9317</v>
      </c>
      <c r="C5235" s="12" t="n">
        <v>1</v>
      </c>
    </row>
    <row r="5236" customFormat="false" ht="13.8" hidden="false" customHeight="false" outlineLevel="0" collapsed="false">
      <c r="A5236" s="5" t="s">
        <v>9318</v>
      </c>
      <c r="B5236" s="6" t="s">
        <v>9319</v>
      </c>
      <c r="C5236" s="12" t="n">
        <v>1</v>
      </c>
    </row>
    <row r="5237" customFormat="false" ht="13.8" hidden="false" customHeight="false" outlineLevel="0" collapsed="false">
      <c r="A5237" s="5" t="s">
        <v>5910</v>
      </c>
      <c r="B5237" s="6" t="s">
        <v>9320</v>
      </c>
      <c r="C5237" s="12" t="n">
        <v>1</v>
      </c>
    </row>
    <row r="5238" customFormat="false" ht="13.8" hidden="false" customHeight="false" outlineLevel="0" collapsed="false">
      <c r="A5238" s="5" t="s">
        <v>1136</v>
      </c>
      <c r="B5238" s="6" t="s">
        <v>9321</v>
      </c>
      <c r="C5238" s="12" t="n">
        <v>1</v>
      </c>
    </row>
    <row r="5239" customFormat="false" ht="13.8" hidden="false" customHeight="false" outlineLevel="0" collapsed="false">
      <c r="A5239" s="5" t="s">
        <v>9322</v>
      </c>
      <c r="B5239" s="6" t="s">
        <v>9323</v>
      </c>
      <c r="C5239" s="12" t="n">
        <v>1</v>
      </c>
    </row>
    <row r="5240" customFormat="false" ht="13.8" hidden="false" customHeight="false" outlineLevel="0" collapsed="false">
      <c r="A5240" s="5" t="s">
        <v>9324</v>
      </c>
      <c r="B5240" s="6" t="s">
        <v>9325</v>
      </c>
      <c r="C5240" s="12" t="n">
        <v>1</v>
      </c>
    </row>
    <row r="5241" customFormat="false" ht="13.8" hidden="false" customHeight="false" outlineLevel="0" collapsed="false">
      <c r="A5241" s="5" t="s">
        <v>9326</v>
      </c>
      <c r="B5241" s="6" t="s">
        <v>9327</v>
      </c>
      <c r="C5241" s="12" t="n">
        <v>1</v>
      </c>
    </row>
    <row r="5242" customFormat="false" ht="13.8" hidden="false" customHeight="false" outlineLevel="0" collapsed="false">
      <c r="A5242" s="5" t="s">
        <v>9328</v>
      </c>
      <c r="B5242" s="6" t="s">
        <v>9329</v>
      </c>
      <c r="C5242" s="12" t="n">
        <v>1</v>
      </c>
    </row>
    <row r="5243" customFormat="false" ht="13.8" hidden="false" customHeight="false" outlineLevel="0" collapsed="false">
      <c r="A5243" s="5" t="s">
        <v>9330</v>
      </c>
      <c r="B5243" s="6" t="s">
        <v>9331</v>
      </c>
      <c r="C5243" s="12" t="n">
        <v>1</v>
      </c>
    </row>
    <row r="5244" customFormat="false" ht="13.8" hidden="false" customHeight="false" outlineLevel="0" collapsed="false">
      <c r="A5244" s="5" t="s">
        <v>712</v>
      </c>
      <c r="B5244" s="6" t="s">
        <v>9332</v>
      </c>
      <c r="C5244" s="12" t="n">
        <v>1</v>
      </c>
    </row>
    <row r="5245" customFormat="false" ht="13.8" hidden="false" customHeight="false" outlineLevel="0" collapsed="false">
      <c r="A5245" s="5" t="s">
        <v>9333</v>
      </c>
      <c r="B5245" s="6" t="s">
        <v>9334</v>
      </c>
      <c r="C5245" s="12" t="n">
        <v>1</v>
      </c>
    </row>
    <row r="5246" customFormat="false" ht="13.8" hidden="false" customHeight="false" outlineLevel="0" collapsed="false">
      <c r="A5246" s="5" t="s">
        <v>8967</v>
      </c>
      <c r="B5246" s="6" t="s">
        <v>9335</v>
      </c>
      <c r="C5246" s="12" t="n">
        <v>1</v>
      </c>
    </row>
    <row r="5247" customFormat="false" ht="13.8" hidden="false" customHeight="false" outlineLevel="0" collapsed="false">
      <c r="A5247" s="5" t="s">
        <v>9336</v>
      </c>
      <c r="B5247" s="6" t="s">
        <v>9337</v>
      </c>
      <c r="C5247" s="12" t="n">
        <v>1</v>
      </c>
    </row>
    <row r="5248" customFormat="false" ht="13.8" hidden="false" customHeight="false" outlineLevel="0" collapsed="false">
      <c r="A5248" s="5" t="s">
        <v>9338</v>
      </c>
      <c r="B5248" s="6" t="s">
        <v>9339</v>
      </c>
      <c r="C5248" s="12" t="n">
        <v>1</v>
      </c>
    </row>
    <row r="5249" customFormat="false" ht="13.8" hidden="false" customHeight="false" outlineLevel="0" collapsed="false">
      <c r="A5249" s="5" t="s">
        <v>9340</v>
      </c>
      <c r="B5249" s="6" t="s">
        <v>9341</v>
      </c>
      <c r="C5249" s="12" t="n">
        <v>1</v>
      </c>
    </row>
    <row r="5250" customFormat="false" ht="13.8" hidden="false" customHeight="false" outlineLevel="0" collapsed="false">
      <c r="A5250" s="5" t="s">
        <v>4568</v>
      </c>
      <c r="B5250" s="6" t="s">
        <v>9342</v>
      </c>
      <c r="C5250" s="12" t="n">
        <v>1</v>
      </c>
    </row>
    <row r="5251" customFormat="false" ht="13.8" hidden="false" customHeight="false" outlineLevel="0" collapsed="false">
      <c r="A5251" s="5" t="s">
        <v>7187</v>
      </c>
      <c r="B5251" s="6" t="s">
        <v>9343</v>
      </c>
      <c r="C5251" s="12" t="n">
        <v>1</v>
      </c>
    </row>
    <row r="5252" customFormat="false" ht="13.8" hidden="false" customHeight="false" outlineLevel="0" collapsed="false">
      <c r="A5252" s="5" t="s">
        <v>3621</v>
      </c>
      <c r="B5252" s="6" t="s">
        <v>9344</v>
      </c>
      <c r="C5252" s="12" t="n">
        <v>1</v>
      </c>
    </row>
    <row r="5253" customFormat="false" ht="13.8" hidden="false" customHeight="false" outlineLevel="0" collapsed="false">
      <c r="A5253" s="5" t="s">
        <v>875</v>
      </c>
      <c r="B5253" s="6" t="s">
        <v>9345</v>
      </c>
      <c r="C5253" s="12" t="n">
        <v>1</v>
      </c>
    </row>
    <row r="5254" customFormat="false" ht="13.8" hidden="false" customHeight="false" outlineLevel="0" collapsed="false">
      <c r="A5254" s="5" t="s">
        <v>8550</v>
      </c>
      <c r="B5254" s="6" t="s">
        <v>9346</v>
      </c>
      <c r="C5254" s="12" t="n">
        <v>1</v>
      </c>
    </row>
    <row r="5255" customFormat="false" ht="13.8" hidden="false" customHeight="false" outlineLevel="0" collapsed="false">
      <c r="A5255" s="5" t="s">
        <v>9347</v>
      </c>
      <c r="B5255" s="6" t="s">
        <v>9348</v>
      </c>
      <c r="C5255" s="12" t="n">
        <v>1</v>
      </c>
    </row>
    <row r="5256" customFormat="false" ht="13.8" hidden="false" customHeight="false" outlineLevel="0" collapsed="false">
      <c r="A5256" s="5" t="s">
        <v>9349</v>
      </c>
      <c r="B5256" s="6" t="s">
        <v>9350</v>
      </c>
      <c r="C5256" s="12" t="n">
        <v>1</v>
      </c>
    </row>
    <row r="5257" customFormat="false" ht="13.8" hidden="false" customHeight="false" outlineLevel="0" collapsed="false">
      <c r="A5257" s="5" t="s">
        <v>9351</v>
      </c>
      <c r="B5257" s="6" t="s">
        <v>9352</v>
      </c>
      <c r="C5257" s="12" t="n">
        <v>1</v>
      </c>
    </row>
    <row r="5258" customFormat="false" ht="13.8" hidden="false" customHeight="false" outlineLevel="0" collapsed="false">
      <c r="A5258" s="5" t="s">
        <v>7545</v>
      </c>
      <c r="B5258" s="6" t="s">
        <v>9353</v>
      </c>
      <c r="C5258" s="12" t="n">
        <v>1</v>
      </c>
    </row>
    <row r="5259" customFormat="false" ht="13.8" hidden="false" customHeight="false" outlineLevel="0" collapsed="false">
      <c r="A5259" s="5" t="s">
        <v>9354</v>
      </c>
      <c r="B5259" s="6" t="s">
        <v>9355</v>
      </c>
      <c r="C5259" s="12" t="n">
        <v>1</v>
      </c>
    </row>
    <row r="5260" customFormat="false" ht="13.8" hidden="false" customHeight="false" outlineLevel="0" collapsed="false">
      <c r="A5260" s="5" t="s">
        <v>9356</v>
      </c>
      <c r="B5260" s="6" t="s">
        <v>9357</v>
      </c>
      <c r="C5260" s="12" t="n">
        <v>1</v>
      </c>
    </row>
    <row r="5261" customFormat="false" ht="13.8" hidden="false" customHeight="false" outlineLevel="0" collapsed="false">
      <c r="A5261" s="5" t="s">
        <v>9358</v>
      </c>
      <c r="B5261" s="6" t="s">
        <v>9359</v>
      </c>
      <c r="C5261" s="12" t="n">
        <v>1</v>
      </c>
    </row>
    <row r="5262" customFormat="false" ht="13.8" hidden="false" customHeight="false" outlineLevel="0" collapsed="false">
      <c r="A5262" s="5" t="s">
        <v>25</v>
      </c>
      <c r="B5262" s="6" t="s">
        <v>9360</v>
      </c>
      <c r="C5262" s="12" t="n">
        <v>1</v>
      </c>
    </row>
    <row r="5263" customFormat="false" ht="13.8" hidden="false" customHeight="false" outlineLevel="0" collapsed="false">
      <c r="A5263" s="5" t="s">
        <v>6333</v>
      </c>
      <c r="B5263" s="6" t="s">
        <v>9361</v>
      </c>
      <c r="C5263" s="12" t="n">
        <v>1</v>
      </c>
    </row>
    <row r="5264" customFormat="false" ht="13.8" hidden="false" customHeight="false" outlineLevel="0" collapsed="false">
      <c r="A5264" s="5" t="s">
        <v>9362</v>
      </c>
      <c r="B5264" s="6" t="s">
        <v>9363</v>
      </c>
      <c r="C5264" s="12" t="n">
        <v>1</v>
      </c>
    </row>
    <row r="5265" customFormat="false" ht="13.8" hidden="false" customHeight="false" outlineLevel="0" collapsed="false">
      <c r="A5265" s="5" t="s">
        <v>9364</v>
      </c>
      <c r="B5265" s="6" t="s">
        <v>9365</v>
      </c>
      <c r="C5265" s="12" t="n">
        <v>1</v>
      </c>
    </row>
    <row r="5266" customFormat="false" ht="13.8" hidden="false" customHeight="false" outlineLevel="0" collapsed="false">
      <c r="A5266" s="5" t="s">
        <v>6510</v>
      </c>
      <c r="B5266" s="6" t="s">
        <v>9366</v>
      </c>
      <c r="C5266" s="12" t="n">
        <v>1</v>
      </c>
    </row>
    <row r="5267" customFormat="false" ht="13.8" hidden="false" customHeight="false" outlineLevel="0" collapsed="false">
      <c r="A5267" s="5" t="s">
        <v>1715</v>
      </c>
      <c r="B5267" s="6" t="s">
        <v>9367</v>
      </c>
      <c r="C5267" s="12" t="n">
        <v>1</v>
      </c>
    </row>
    <row r="5268" customFormat="false" ht="13.8" hidden="false" customHeight="false" outlineLevel="0" collapsed="false">
      <c r="A5268" s="5" t="s">
        <v>5568</v>
      </c>
      <c r="B5268" s="6" t="s">
        <v>9368</v>
      </c>
      <c r="C5268" s="12" t="n">
        <v>1</v>
      </c>
    </row>
    <row r="5269" customFormat="false" ht="13.8" hidden="false" customHeight="false" outlineLevel="0" collapsed="false">
      <c r="A5269" s="5" t="s">
        <v>161</v>
      </c>
      <c r="B5269" s="6" t="s">
        <v>9369</v>
      </c>
      <c r="C5269" s="12" t="n">
        <v>1</v>
      </c>
    </row>
    <row r="5270" customFormat="false" ht="13.8" hidden="false" customHeight="false" outlineLevel="0" collapsed="false">
      <c r="A5270" s="5" t="s">
        <v>9370</v>
      </c>
      <c r="B5270" s="6" t="s">
        <v>9371</v>
      </c>
      <c r="C5270" s="12" t="n">
        <v>1</v>
      </c>
    </row>
    <row r="5271" customFormat="false" ht="13.8" hidden="false" customHeight="false" outlineLevel="0" collapsed="false">
      <c r="A5271" s="5" t="s">
        <v>5119</v>
      </c>
      <c r="B5271" s="6" t="s">
        <v>9372</v>
      </c>
      <c r="C5271" s="12" t="n">
        <v>1</v>
      </c>
    </row>
    <row r="5272" customFormat="false" ht="13.8" hidden="false" customHeight="false" outlineLevel="0" collapsed="false">
      <c r="A5272" s="5" t="s">
        <v>9373</v>
      </c>
      <c r="B5272" s="6" t="s">
        <v>9374</v>
      </c>
      <c r="C5272" s="12" t="n">
        <v>1</v>
      </c>
    </row>
    <row r="5273" customFormat="false" ht="13.8" hidden="false" customHeight="false" outlineLevel="0" collapsed="false">
      <c r="A5273" s="5" t="s">
        <v>6620</v>
      </c>
      <c r="B5273" s="6" t="s">
        <v>9375</v>
      </c>
      <c r="C5273" s="12" t="n">
        <v>1</v>
      </c>
    </row>
    <row r="5274" customFormat="false" ht="13.8" hidden="false" customHeight="false" outlineLevel="0" collapsed="false">
      <c r="A5274" s="5" t="s">
        <v>9376</v>
      </c>
      <c r="B5274" s="6" t="s">
        <v>9377</v>
      </c>
      <c r="C5274" s="12" t="n">
        <v>1</v>
      </c>
    </row>
    <row r="5275" customFormat="false" ht="13.8" hidden="false" customHeight="false" outlineLevel="0" collapsed="false">
      <c r="A5275" s="5" t="s">
        <v>1888</v>
      </c>
      <c r="B5275" s="6" t="s">
        <v>9378</v>
      </c>
      <c r="C5275" s="12" t="n">
        <v>1</v>
      </c>
    </row>
    <row r="5276" customFormat="false" ht="13.8" hidden="false" customHeight="false" outlineLevel="0" collapsed="false">
      <c r="A5276" s="5" t="s">
        <v>9379</v>
      </c>
      <c r="B5276" s="6" t="s">
        <v>9380</v>
      </c>
      <c r="C5276" s="12" t="n">
        <v>1</v>
      </c>
    </row>
    <row r="5277" customFormat="false" ht="13.8" hidden="false" customHeight="false" outlineLevel="0" collapsed="false">
      <c r="A5277" s="5" t="s">
        <v>5593</v>
      </c>
      <c r="B5277" s="6" t="s">
        <v>9381</v>
      </c>
      <c r="C5277" s="12" t="n">
        <v>1</v>
      </c>
    </row>
    <row r="5278" customFormat="false" ht="13.8" hidden="false" customHeight="false" outlineLevel="0" collapsed="false">
      <c r="A5278" s="5" t="s">
        <v>9382</v>
      </c>
      <c r="B5278" s="6" t="s">
        <v>9383</v>
      </c>
      <c r="C5278" s="12" t="n">
        <v>1</v>
      </c>
    </row>
    <row r="5279" customFormat="false" ht="13.8" hidden="false" customHeight="false" outlineLevel="0" collapsed="false">
      <c r="A5279" s="5" t="s">
        <v>9384</v>
      </c>
      <c r="B5279" s="6" t="s">
        <v>9385</v>
      </c>
      <c r="C5279" s="12" t="n">
        <v>1</v>
      </c>
    </row>
    <row r="5280" customFormat="false" ht="13.8" hidden="false" customHeight="false" outlineLevel="0" collapsed="false">
      <c r="A5280" s="5" t="s">
        <v>5792</v>
      </c>
      <c r="B5280" s="6" t="s">
        <v>9386</v>
      </c>
      <c r="C5280" s="12" t="n">
        <v>1</v>
      </c>
    </row>
    <row r="5281" customFormat="false" ht="13.8" hidden="false" customHeight="false" outlineLevel="0" collapsed="false">
      <c r="A5281" s="5" t="s">
        <v>2615</v>
      </c>
      <c r="B5281" s="6" t="s">
        <v>9387</v>
      </c>
      <c r="C5281" s="12" t="n">
        <v>1</v>
      </c>
    </row>
    <row r="5282" customFormat="false" ht="13.8" hidden="false" customHeight="false" outlineLevel="0" collapsed="false">
      <c r="A5282" s="5" t="s">
        <v>9388</v>
      </c>
      <c r="B5282" s="6" t="s">
        <v>9389</v>
      </c>
      <c r="C5282" s="12" t="n">
        <v>1</v>
      </c>
    </row>
    <row r="5283" customFormat="false" ht="13.8" hidden="false" customHeight="false" outlineLevel="0" collapsed="false">
      <c r="A5283" s="5" t="s">
        <v>9390</v>
      </c>
      <c r="B5283" s="6" t="s">
        <v>9391</v>
      </c>
      <c r="C5283" s="12" t="n">
        <v>1</v>
      </c>
    </row>
    <row r="5284" customFormat="false" ht="13.8" hidden="false" customHeight="false" outlineLevel="0" collapsed="false">
      <c r="A5284" s="5" t="s">
        <v>9392</v>
      </c>
      <c r="B5284" s="6" t="s">
        <v>9393</v>
      </c>
      <c r="C5284" s="12" t="n">
        <v>1</v>
      </c>
    </row>
    <row r="5285" customFormat="false" ht="13.8" hidden="false" customHeight="false" outlineLevel="0" collapsed="false">
      <c r="A5285" s="5" t="s">
        <v>9394</v>
      </c>
      <c r="B5285" s="6" t="s">
        <v>9395</v>
      </c>
      <c r="C5285" s="12" t="n">
        <v>1</v>
      </c>
    </row>
    <row r="5286" customFormat="false" ht="13.8" hidden="false" customHeight="false" outlineLevel="0" collapsed="false">
      <c r="A5286" s="5" t="s">
        <v>3273</v>
      </c>
      <c r="B5286" s="6" t="s">
        <v>9396</v>
      </c>
      <c r="C5286" s="12" t="n">
        <v>1</v>
      </c>
    </row>
    <row r="5287" customFormat="false" ht="13.8" hidden="false" customHeight="false" outlineLevel="0" collapsed="false">
      <c r="A5287" s="5" t="s">
        <v>4828</v>
      </c>
      <c r="B5287" s="6" t="s">
        <v>9397</v>
      </c>
      <c r="C5287" s="12" t="n">
        <v>1</v>
      </c>
    </row>
    <row r="5288" customFormat="false" ht="13.8" hidden="false" customHeight="false" outlineLevel="0" collapsed="false">
      <c r="A5288" s="5" t="s">
        <v>1531</v>
      </c>
      <c r="B5288" s="6" t="s">
        <v>9398</v>
      </c>
      <c r="C5288" s="12" t="n">
        <v>1</v>
      </c>
    </row>
    <row r="5289" customFormat="false" ht="13.8" hidden="false" customHeight="false" outlineLevel="0" collapsed="false">
      <c r="A5289" s="5" t="s">
        <v>7048</v>
      </c>
      <c r="B5289" s="6" t="s">
        <v>9399</v>
      </c>
      <c r="C5289" s="12" t="n">
        <v>1</v>
      </c>
    </row>
    <row r="5290" customFormat="false" ht="13.8" hidden="false" customHeight="false" outlineLevel="0" collapsed="false">
      <c r="A5290" s="5" t="s">
        <v>9400</v>
      </c>
      <c r="B5290" s="6" t="s">
        <v>9401</v>
      </c>
      <c r="C5290" s="12" t="n">
        <v>1</v>
      </c>
    </row>
    <row r="5291" customFormat="false" ht="13.8" hidden="false" customHeight="false" outlineLevel="0" collapsed="false">
      <c r="A5291" s="5" t="s">
        <v>9402</v>
      </c>
      <c r="B5291" s="6" t="s">
        <v>9403</v>
      </c>
      <c r="C5291" s="12" t="n">
        <v>1</v>
      </c>
    </row>
    <row r="5292" customFormat="false" ht="13.8" hidden="false" customHeight="false" outlineLevel="0" collapsed="false">
      <c r="A5292" s="5" t="s">
        <v>3142</v>
      </c>
      <c r="B5292" s="6" t="s">
        <v>9404</v>
      </c>
      <c r="C5292" s="12" t="n">
        <v>1</v>
      </c>
    </row>
    <row r="5293" customFormat="false" ht="13.8" hidden="false" customHeight="false" outlineLevel="0" collapsed="false">
      <c r="A5293" s="5" t="s">
        <v>6758</v>
      </c>
      <c r="B5293" s="6" t="s">
        <v>9405</v>
      </c>
      <c r="C5293" s="12" t="n">
        <v>1</v>
      </c>
    </row>
    <row r="5294" customFormat="false" ht="13.8" hidden="false" customHeight="false" outlineLevel="0" collapsed="false">
      <c r="A5294" s="5" t="s">
        <v>373</v>
      </c>
      <c r="B5294" s="6" t="s">
        <v>9406</v>
      </c>
      <c r="C5294" s="12" t="n">
        <v>1</v>
      </c>
    </row>
    <row r="5295" customFormat="false" ht="13.8" hidden="false" customHeight="false" outlineLevel="0" collapsed="false">
      <c r="A5295" s="5" t="s">
        <v>9407</v>
      </c>
      <c r="B5295" s="6" t="s">
        <v>9408</v>
      </c>
      <c r="C5295" s="12" t="n">
        <v>1</v>
      </c>
    </row>
    <row r="5296" customFormat="false" ht="13.8" hidden="false" customHeight="false" outlineLevel="0" collapsed="false">
      <c r="A5296" s="5" t="s">
        <v>9409</v>
      </c>
      <c r="B5296" s="6" t="s">
        <v>9410</v>
      </c>
      <c r="C5296" s="12" t="n">
        <v>1</v>
      </c>
    </row>
    <row r="5297" customFormat="false" ht="13.8" hidden="false" customHeight="false" outlineLevel="0" collapsed="false">
      <c r="A5297" s="5" t="s">
        <v>9411</v>
      </c>
      <c r="B5297" s="6" t="s">
        <v>9412</v>
      </c>
      <c r="C5297" s="12" t="n">
        <v>1</v>
      </c>
    </row>
    <row r="5298" customFormat="false" ht="13.8" hidden="false" customHeight="false" outlineLevel="0" collapsed="false">
      <c r="A5298" s="5" t="s">
        <v>9413</v>
      </c>
      <c r="B5298" s="6" t="s">
        <v>9414</v>
      </c>
      <c r="C5298" s="12" t="n">
        <v>1</v>
      </c>
    </row>
    <row r="5299" customFormat="false" ht="13.8" hidden="false" customHeight="false" outlineLevel="0" collapsed="false">
      <c r="A5299" s="5" t="s">
        <v>9415</v>
      </c>
      <c r="B5299" s="6" t="s">
        <v>9416</v>
      </c>
      <c r="C5299" s="12" t="n">
        <v>1</v>
      </c>
    </row>
    <row r="5300" customFormat="false" ht="13.8" hidden="false" customHeight="false" outlineLevel="0" collapsed="false">
      <c r="A5300" s="5" t="s">
        <v>9417</v>
      </c>
      <c r="B5300" s="6" t="s">
        <v>9418</v>
      </c>
      <c r="C5300" s="12" t="n">
        <v>1</v>
      </c>
    </row>
    <row r="5301" customFormat="false" ht="13.8" hidden="false" customHeight="false" outlineLevel="0" collapsed="false">
      <c r="A5301" s="5" t="s">
        <v>9419</v>
      </c>
      <c r="B5301" s="6" t="s">
        <v>9420</v>
      </c>
      <c r="C5301" s="12" t="n">
        <v>1</v>
      </c>
    </row>
    <row r="5302" customFormat="false" ht="13.8" hidden="false" customHeight="false" outlineLevel="0" collapsed="false">
      <c r="A5302" s="5" t="s">
        <v>9421</v>
      </c>
      <c r="B5302" s="6" t="s">
        <v>9422</v>
      </c>
      <c r="C5302" s="12" t="n">
        <v>1</v>
      </c>
    </row>
    <row r="5303" customFormat="false" ht="13.8" hidden="false" customHeight="false" outlineLevel="0" collapsed="false">
      <c r="A5303" s="5" t="s">
        <v>7380</v>
      </c>
      <c r="B5303" s="6" t="s">
        <v>9423</v>
      </c>
      <c r="C5303" s="12" t="n">
        <v>1</v>
      </c>
    </row>
    <row r="5304" customFormat="false" ht="13.8" hidden="false" customHeight="false" outlineLevel="0" collapsed="false">
      <c r="A5304" s="5" t="s">
        <v>9424</v>
      </c>
      <c r="B5304" s="6" t="s">
        <v>9425</v>
      </c>
      <c r="C5304" s="12" t="n">
        <v>1</v>
      </c>
    </row>
    <row r="5305" customFormat="false" ht="13.8" hidden="false" customHeight="false" outlineLevel="0" collapsed="false">
      <c r="A5305" s="5" t="s">
        <v>9426</v>
      </c>
      <c r="B5305" s="6" t="s">
        <v>9427</v>
      </c>
      <c r="C5305" s="12" t="n">
        <v>1</v>
      </c>
    </row>
    <row r="5306" customFormat="false" ht="13.8" hidden="false" customHeight="false" outlineLevel="0" collapsed="false">
      <c r="A5306" s="5" t="s">
        <v>9428</v>
      </c>
      <c r="B5306" s="6" t="s">
        <v>9429</v>
      </c>
      <c r="C5306" s="12" t="n">
        <v>1</v>
      </c>
    </row>
    <row r="5307" customFormat="false" ht="13.8" hidden="false" customHeight="false" outlineLevel="0" collapsed="false">
      <c r="A5307" s="5" t="s">
        <v>857</v>
      </c>
      <c r="B5307" s="6" t="s">
        <v>9430</v>
      </c>
      <c r="C5307" s="12" t="n">
        <v>1</v>
      </c>
    </row>
    <row r="5308" customFormat="false" ht="13.8" hidden="false" customHeight="false" outlineLevel="0" collapsed="false">
      <c r="A5308" s="5" t="s">
        <v>9431</v>
      </c>
      <c r="B5308" s="6" t="s">
        <v>9432</v>
      </c>
      <c r="C5308" s="12" t="n">
        <v>1</v>
      </c>
    </row>
    <row r="5309" customFormat="false" ht="13.8" hidden="false" customHeight="false" outlineLevel="0" collapsed="false">
      <c r="A5309" s="5" t="s">
        <v>8212</v>
      </c>
      <c r="B5309" s="6" t="s">
        <v>9433</v>
      </c>
      <c r="C5309" s="12" t="n">
        <v>1</v>
      </c>
    </row>
    <row r="5310" customFormat="false" ht="13.8" hidden="false" customHeight="false" outlineLevel="0" collapsed="false">
      <c r="A5310" s="5" t="s">
        <v>9434</v>
      </c>
      <c r="B5310" s="6" t="s">
        <v>9435</v>
      </c>
      <c r="C5310" s="12" t="n">
        <v>1</v>
      </c>
    </row>
    <row r="5311" customFormat="false" ht="13.8" hidden="false" customHeight="false" outlineLevel="0" collapsed="false">
      <c r="A5311" s="5" t="s">
        <v>2577</v>
      </c>
      <c r="B5311" s="6" t="s">
        <v>9436</v>
      </c>
      <c r="C5311" s="12" t="n">
        <v>1</v>
      </c>
    </row>
    <row r="5312" customFormat="false" ht="13.8" hidden="false" customHeight="false" outlineLevel="0" collapsed="false">
      <c r="A5312" s="5" t="s">
        <v>9437</v>
      </c>
      <c r="B5312" s="6" t="s">
        <v>9438</v>
      </c>
      <c r="C5312" s="12" t="n">
        <v>1</v>
      </c>
    </row>
    <row r="5313" customFormat="false" ht="13.8" hidden="false" customHeight="false" outlineLevel="0" collapsed="false">
      <c r="A5313" s="5" t="s">
        <v>7565</v>
      </c>
      <c r="B5313" s="6" t="s">
        <v>9439</v>
      </c>
      <c r="C5313" s="12" t="n">
        <v>1</v>
      </c>
    </row>
    <row r="5314" customFormat="false" ht="13.8" hidden="false" customHeight="false" outlineLevel="0" collapsed="false">
      <c r="A5314" s="5" t="s">
        <v>9440</v>
      </c>
      <c r="B5314" s="6" t="s">
        <v>9441</v>
      </c>
      <c r="C5314" s="12" t="n">
        <v>1</v>
      </c>
    </row>
    <row r="5315" customFormat="false" ht="13.8" hidden="false" customHeight="false" outlineLevel="0" collapsed="false">
      <c r="A5315" s="5" t="s">
        <v>4431</v>
      </c>
      <c r="B5315" s="6" t="s">
        <v>9442</v>
      </c>
      <c r="C5315" s="12" t="n">
        <v>1</v>
      </c>
    </row>
    <row r="5316" customFormat="false" ht="13.8" hidden="false" customHeight="false" outlineLevel="0" collapsed="false">
      <c r="A5316" s="5" t="s">
        <v>9443</v>
      </c>
      <c r="B5316" s="6" t="s">
        <v>9444</v>
      </c>
      <c r="C5316" s="12" t="n">
        <v>1</v>
      </c>
    </row>
    <row r="5317" customFormat="false" ht="13.8" hidden="false" customHeight="false" outlineLevel="0" collapsed="false">
      <c r="A5317" s="5" t="s">
        <v>9445</v>
      </c>
      <c r="B5317" s="6" t="s">
        <v>9446</v>
      </c>
      <c r="C5317" s="12" t="n">
        <v>1</v>
      </c>
    </row>
    <row r="5318" customFormat="false" ht="13.8" hidden="false" customHeight="false" outlineLevel="0" collapsed="false">
      <c r="A5318" s="5" t="s">
        <v>425</v>
      </c>
      <c r="B5318" s="6" t="s">
        <v>9447</v>
      </c>
      <c r="C5318" s="12" t="n">
        <v>1</v>
      </c>
    </row>
    <row r="5319" customFormat="false" ht="13.8" hidden="false" customHeight="false" outlineLevel="0" collapsed="false">
      <c r="A5319" s="5" t="s">
        <v>9448</v>
      </c>
      <c r="B5319" s="6" t="s">
        <v>9449</v>
      </c>
      <c r="C5319" s="12" t="n">
        <v>1</v>
      </c>
    </row>
    <row r="5320" customFormat="false" ht="13.8" hidden="false" customHeight="false" outlineLevel="0" collapsed="false">
      <c r="A5320" s="5" t="s">
        <v>3870</v>
      </c>
      <c r="B5320" s="6" t="s">
        <v>9450</v>
      </c>
      <c r="C5320" s="12" t="n">
        <v>1</v>
      </c>
    </row>
    <row r="5321" customFormat="false" ht="13.8" hidden="false" customHeight="false" outlineLevel="0" collapsed="false">
      <c r="A5321" s="5" t="s">
        <v>2523</v>
      </c>
      <c r="B5321" s="6" t="s">
        <v>9451</v>
      </c>
      <c r="C5321" s="12" t="n">
        <v>1</v>
      </c>
    </row>
    <row r="5322" customFormat="false" ht="13.8" hidden="false" customHeight="false" outlineLevel="0" collapsed="false">
      <c r="A5322" s="5" t="s">
        <v>2611</v>
      </c>
      <c r="B5322" s="6" t="s">
        <v>9452</v>
      </c>
      <c r="C5322" s="12" t="n">
        <v>1</v>
      </c>
    </row>
    <row r="5323" customFormat="false" ht="13.8" hidden="false" customHeight="false" outlineLevel="0" collapsed="false">
      <c r="A5323" s="5" t="s">
        <v>9453</v>
      </c>
      <c r="B5323" s="6" t="s">
        <v>9454</v>
      </c>
      <c r="C5323" s="12" t="n">
        <v>1</v>
      </c>
    </row>
    <row r="5324" customFormat="false" ht="13.8" hidden="false" customHeight="false" outlineLevel="0" collapsed="false">
      <c r="A5324" s="5" t="s">
        <v>9455</v>
      </c>
      <c r="B5324" s="6" t="s">
        <v>9456</v>
      </c>
      <c r="C5324" s="12" t="n">
        <v>1</v>
      </c>
    </row>
    <row r="5325" customFormat="false" ht="13.8" hidden="false" customHeight="false" outlineLevel="0" collapsed="false">
      <c r="A5325" s="5" t="s">
        <v>9457</v>
      </c>
      <c r="B5325" s="6" t="s">
        <v>9458</v>
      </c>
      <c r="C5325" s="12" t="n">
        <v>1</v>
      </c>
    </row>
    <row r="5326" customFormat="false" ht="13.8" hidden="false" customHeight="false" outlineLevel="0" collapsed="false">
      <c r="A5326" s="5" t="s">
        <v>1134</v>
      </c>
      <c r="B5326" s="6" t="s">
        <v>9459</v>
      </c>
      <c r="C5326" s="12" t="n">
        <v>1</v>
      </c>
    </row>
    <row r="5327" customFormat="false" ht="13.8" hidden="false" customHeight="false" outlineLevel="0" collapsed="false">
      <c r="A5327" s="5" t="s">
        <v>4179</v>
      </c>
      <c r="B5327" s="6" t="s">
        <v>9460</v>
      </c>
      <c r="C5327" s="12" t="n">
        <v>1</v>
      </c>
    </row>
    <row r="5328" customFormat="false" ht="13.8" hidden="false" customHeight="false" outlineLevel="0" collapsed="false">
      <c r="A5328" s="5" t="s">
        <v>9240</v>
      </c>
      <c r="B5328" s="6" t="s">
        <v>9461</v>
      </c>
      <c r="C5328" s="12" t="n">
        <v>1</v>
      </c>
    </row>
    <row r="5329" customFormat="false" ht="13.8" hidden="false" customHeight="false" outlineLevel="0" collapsed="false">
      <c r="A5329" s="5" t="s">
        <v>9462</v>
      </c>
      <c r="B5329" s="6" t="s">
        <v>9463</v>
      </c>
      <c r="C5329" s="12" t="n">
        <v>1</v>
      </c>
    </row>
    <row r="5330" customFormat="false" ht="13.8" hidden="false" customHeight="false" outlineLevel="0" collapsed="false">
      <c r="A5330" s="5" t="s">
        <v>3373</v>
      </c>
      <c r="B5330" s="6" t="s">
        <v>9464</v>
      </c>
      <c r="C5330" s="12" t="n">
        <v>1</v>
      </c>
    </row>
    <row r="5331" customFormat="false" ht="13.8" hidden="false" customHeight="false" outlineLevel="0" collapsed="false">
      <c r="A5331" s="5" t="s">
        <v>9465</v>
      </c>
      <c r="B5331" s="6" t="s">
        <v>9466</v>
      </c>
      <c r="C5331" s="12" t="n">
        <v>1</v>
      </c>
    </row>
    <row r="5332" customFormat="false" ht="13.8" hidden="false" customHeight="false" outlineLevel="0" collapsed="false">
      <c r="A5332" s="5" t="s">
        <v>1028</v>
      </c>
      <c r="B5332" s="6" t="s">
        <v>9467</v>
      </c>
      <c r="C5332" s="12" t="n">
        <v>1</v>
      </c>
    </row>
    <row r="5333" customFormat="false" ht="13.8" hidden="false" customHeight="false" outlineLevel="0" collapsed="false">
      <c r="A5333" s="5" t="s">
        <v>7599</v>
      </c>
      <c r="B5333" s="6" t="s">
        <v>9468</v>
      </c>
      <c r="C5333" s="12" t="n">
        <v>1</v>
      </c>
    </row>
    <row r="5334" customFormat="false" ht="13.8" hidden="false" customHeight="false" outlineLevel="0" collapsed="false">
      <c r="A5334" s="5" t="s">
        <v>9469</v>
      </c>
      <c r="B5334" s="6" t="s">
        <v>9470</v>
      </c>
      <c r="C5334" s="12" t="n">
        <v>1</v>
      </c>
    </row>
    <row r="5335" customFormat="false" ht="13.8" hidden="false" customHeight="false" outlineLevel="0" collapsed="false">
      <c r="A5335" s="5" t="s">
        <v>8112</v>
      </c>
      <c r="B5335" s="6" t="s">
        <v>9471</v>
      </c>
      <c r="C5335" s="12" t="n">
        <v>1</v>
      </c>
    </row>
    <row r="5336" customFormat="false" ht="13.8" hidden="false" customHeight="false" outlineLevel="0" collapsed="false">
      <c r="A5336" s="5" t="s">
        <v>9472</v>
      </c>
      <c r="B5336" s="6" t="s">
        <v>9473</v>
      </c>
      <c r="C5336" s="12" t="n">
        <v>1</v>
      </c>
    </row>
    <row r="5337" customFormat="false" ht="13.8" hidden="false" customHeight="false" outlineLevel="0" collapsed="false">
      <c r="A5337" s="5" t="s">
        <v>9474</v>
      </c>
      <c r="B5337" s="6" t="s">
        <v>9475</v>
      </c>
      <c r="C5337" s="12" t="n">
        <v>1</v>
      </c>
    </row>
    <row r="5338" customFormat="false" ht="13.8" hidden="false" customHeight="false" outlineLevel="0" collapsed="false">
      <c r="A5338" s="5" t="s">
        <v>9476</v>
      </c>
      <c r="B5338" s="6" t="s">
        <v>9477</v>
      </c>
      <c r="C5338" s="12" t="n">
        <v>1</v>
      </c>
    </row>
    <row r="5339" customFormat="false" ht="13.8" hidden="false" customHeight="false" outlineLevel="0" collapsed="false">
      <c r="A5339" s="5" t="s">
        <v>9478</v>
      </c>
      <c r="B5339" s="6" t="s">
        <v>9479</v>
      </c>
      <c r="C5339" s="12" t="n">
        <v>1</v>
      </c>
    </row>
    <row r="5340" customFormat="false" ht="13.8" hidden="false" customHeight="false" outlineLevel="0" collapsed="false">
      <c r="A5340" s="5" t="s">
        <v>6904</v>
      </c>
      <c r="B5340" s="6" t="s">
        <v>9480</v>
      </c>
      <c r="C5340" s="12" t="n">
        <v>1</v>
      </c>
    </row>
    <row r="5341" customFormat="false" ht="13.8" hidden="false" customHeight="false" outlineLevel="0" collapsed="false">
      <c r="A5341" s="5" t="s">
        <v>7439</v>
      </c>
      <c r="B5341" s="6" t="s">
        <v>9481</v>
      </c>
      <c r="C5341" s="12" t="n">
        <v>1</v>
      </c>
    </row>
    <row r="5342" customFormat="false" ht="13.8" hidden="false" customHeight="false" outlineLevel="0" collapsed="false">
      <c r="A5342" s="5" t="s">
        <v>9482</v>
      </c>
      <c r="B5342" s="6" t="s">
        <v>9483</v>
      </c>
      <c r="C5342" s="12" t="n">
        <v>1</v>
      </c>
    </row>
    <row r="5343" customFormat="false" ht="13.8" hidden="false" customHeight="false" outlineLevel="0" collapsed="false">
      <c r="A5343" s="5" t="s">
        <v>9484</v>
      </c>
      <c r="B5343" s="6" t="s">
        <v>9485</v>
      </c>
      <c r="C5343" s="12" t="n">
        <v>1</v>
      </c>
    </row>
    <row r="5344" customFormat="false" ht="13.8" hidden="false" customHeight="false" outlineLevel="0" collapsed="false">
      <c r="A5344" s="5" t="s">
        <v>9486</v>
      </c>
      <c r="B5344" s="6" t="s">
        <v>9487</v>
      </c>
      <c r="C5344" s="12" t="n">
        <v>1</v>
      </c>
    </row>
    <row r="5345" customFormat="false" ht="13.8" hidden="false" customHeight="false" outlineLevel="0" collapsed="false">
      <c r="A5345" s="5" t="s">
        <v>9488</v>
      </c>
      <c r="B5345" s="6" t="s">
        <v>9489</v>
      </c>
      <c r="C5345" s="12" t="n">
        <v>1</v>
      </c>
    </row>
    <row r="5346" customFormat="false" ht="13.8" hidden="false" customHeight="false" outlineLevel="0" collapsed="false">
      <c r="A5346" s="5" t="s">
        <v>2759</v>
      </c>
      <c r="B5346" s="6" t="s">
        <v>9490</v>
      </c>
      <c r="C5346" s="12" t="n">
        <v>1</v>
      </c>
    </row>
    <row r="5347" customFormat="false" ht="13.8" hidden="false" customHeight="false" outlineLevel="0" collapsed="false">
      <c r="A5347" s="5" t="s">
        <v>2374</v>
      </c>
      <c r="B5347" s="6" t="s">
        <v>9491</v>
      </c>
      <c r="C5347" s="12" t="n">
        <v>1</v>
      </c>
    </row>
    <row r="5348" customFormat="false" ht="13.8" hidden="false" customHeight="false" outlineLevel="0" collapsed="false">
      <c r="A5348" s="5" t="s">
        <v>5109</v>
      </c>
      <c r="B5348" s="6" t="s">
        <v>9492</v>
      </c>
      <c r="C5348" s="12" t="n">
        <v>1</v>
      </c>
    </row>
    <row r="5349" customFormat="false" ht="13.8" hidden="false" customHeight="false" outlineLevel="0" collapsed="false">
      <c r="A5349" s="5" t="s">
        <v>9493</v>
      </c>
      <c r="B5349" s="6" t="s">
        <v>9494</v>
      </c>
      <c r="C5349" s="12" t="n">
        <v>1</v>
      </c>
    </row>
    <row r="5350" customFormat="false" ht="13.8" hidden="false" customHeight="false" outlineLevel="0" collapsed="false">
      <c r="A5350" s="5" t="s">
        <v>8858</v>
      </c>
      <c r="B5350" s="6" t="s">
        <v>9495</v>
      </c>
      <c r="C5350" s="12" t="n">
        <v>1</v>
      </c>
    </row>
    <row r="5351" customFormat="false" ht="13.8" hidden="false" customHeight="false" outlineLevel="0" collapsed="false">
      <c r="A5351" s="5" t="s">
        <v>5523</v>
      </c>
      <c r="B5351" s="6" t="s">
        <v>9496</v>
      </c>
      <c r="C5351" s="12" t="n">
        <v>1</v>
      </c>
    </row>
    <row r="5352" customFormat="false" ht="13.8" hidden="false" customHeight="false" outlineLevel="0" collapsed="false">
      <c r="A5352" s="5" t="s">
        <v>9497</v>
      </c>
      <c r="B5352" s="6" t="s">
        <v>9498</v>
      </c>
      <c r="C5352" s="12" t="n">
        <v>1</v>
      </c>
    </row>
    <row r="5353" customFormat="false" ht="13.8" hidden="false" customHeight="false" outlineLevel="0" collapsed="false">
      <c r="A5353" s="5" t="s">
        <v>9499</v>
      </c>
      <c r="B5353" s="6" t="s">
        <v>9500</v>
      </c>
      <c r="C5353" s="12" t="n">
        <v>1</v>
      </c>
    </row>
    <row r="5354" customFormat="false" ht="13.8" hidden="false" customHeight="false" outlineLevel="0" collapsed="false">
      <c r="A5354" s="5" t="s">
        <v>9501</v>
      </c>
      <c r="B5354" s="6" t="s">
        <v>9502</v>
      </c>
      <c r="C5354" s="12" t="n">
        <v>1</v>
      </c>
    </row>
    <row r="5355" customFormat="false" ht="13.8" hidden="false" customHeight="false" outlineLevel="0" collapsed="false">
      <c r="A5355" s="5" t="s">
        <v>9503</v>
      </c>
      <c r="B5355" s="6" t="s">
        <v>9504</v>
      </c>
      <c r="C5355" s="12" t="n">
        <v>1</v>
      </c>
    </row>
    <row r="5356" customFormat="false" ht="13.8" hidden="false" customHeight="false" outlineLevel="0" collapsed="false">
      <c r="A5356" s="5" t="s">
        <v>580</v>
      </c>
      <c r="B5356" s="6" t="s">
        <v>9505</v>
      </c>
      <c r="C5356" s="12" t="n">
        <v>1</v>
      </c>
    </row>
    <row r="5357" customFormat="false" ht="13.8" hidden="false" customHeight="false" outlineLevel="0" collapsed="false">
      <c r="A5357" s="5" t="s">
        <v>9506</v>
      </c>
      <c r="B5357" s="6" t="s">
        <v>9507</v>
      </c>
      <c r="C5357" s="12" t="n">
        <v>1</v>
      </c>
    </row>
    <row r="5358" customFormat="false" ht="13.8" hidden="false" customHeight="false" outlineLevel="0" collapsed="false">
      <c r="A5358" s="5" t="s">
        <v>8212</v>
      </c>
      <c r="B5358" s="6" t="s">
        <v>9508</v>
      </c>
      <c r="C5358" s="12" t="n">
        <v>1</v>
      </c>
    </row>
    <row r="5359" customFormat="false" ht="13.8" hidden="false" customHeight="false" outlineLevel="0" collapsed="false">
      <c r="A5359" s="5" t="s">
        <v>9509</v>
      </c>
      <c r="B5359" s="6" t="s">
        <v>9510</v>
      </c>
      <c r="C5359" s="12" t="n">
        <v>1</v>
      </c>
    </row>
    <row r="5360" customFormat="false" ht="13.8" hidden="false" customHeight="false" outlineLevel="0" collapsed="false">
      <c r="A5360" s="5" t="s">
        <v>9511</v>
      </c>
      <c r="B5360" s="6" t="s">
        <v>9512</v>
      </c>
      <c r="C5360" s="12" t="n">
        <v>1</v>
      </c>
    </row>
    <row r="5361" customFormat="false" ht="13.8" hidden="false" customHeight="false" outlineLevel="0" collapsed="false">
      <c r="A5361" s="5" t="s">
        <v>9513</v>
      </c>
      <c r="B5361" s="6" t="s">
        <v>9514</v>
      </c>
      <c r="C5361" s="12" t="n">
        <v>1</v>
      </c>
    </row>
    <row r="5362" customFormat="false" ht="13.8" hidden="false" customHeight="false" outlineLevel="0" collapsed="false">
      <c r="A5362" s="5" t="s">
        <v>9515</v>
      </c>
      <c r="B5362" s="6" t="s">
        <v>9516</v>
      </c>
      <c r="C5362" s="12" t="n">
        <v>1</v>
      </c>
    </row>
    <row r="5363" customFormat="false" ht="13.8" hidden="false" customHeight="false" outlineLevel="0" collapsed="false">
      <c r="A5363" s="5" t="s">
        <v>9517</v>
      </c>
      <c r="B5363" s="6" t="s">
        <v>9518</v>
      </c>
      <c r="C5363" s="12" t="n">
        <v>1</v>
      </c>
    </row>
    <row r="5364" customFormat="false" ht="13.8" hidden="false" customHeight="false" outlineLevel="0" collapsed="false">
      <c r="A5364" s="5" t="s">
        <v>9519</v>
      </c>
      <c r="B5364" s="6" t="s">
        <v>9520</v>
      </c>
      <c r="C5364" s="12" t="n">
        <v>1</v>
      </c>
    </row>
    <row r="5365" customFormat="false" ht="13.8" hidden="false" customHeight="false" outlineLevel="0" collapsed="false">
      <c r="A5365" s="5" t="s">
        <v>8130</v>
      </c>
      <c r="B5365" s="6" t="s">
        <v>9521</v>
      </c>
      <c r="C5365" s="12" t="n">
        <v>1</v>
      </c>
    </row>
    <row r="5366" customFormat="false" ht="13.8" hidden="false" customHeight="false" outlineLevel="0" collapsed="false">
      <c r="A5366" s="5" t="s">
        <v>1653</v>
      </c>
      <c r="B5366" s="6" t="s">
        <v>9522</v>
      </c>
      <c r="C5366" s="12" t="n">
        <v>1</v>
      </c>
    </row>
    <row r="5367" customFormat="false" ht="13.8" hidden="false" customHeight="false" outlineLevel="0" collapsed="false">
      <c r="A5367" s="5" t="s">
        <v>6409</v>
      </c>
      <c r="B5367" s="6" t="s">
        <v>9523</v>
      </c>
      <c r="C5367" s="12" t="n">
        <v>1</v>
      </c>
    </row>
    <row r="5368" customFormat="false" ht="13.8" hidden="false" customHeight="false" outlineLevel="0" collapsed="false">
      <c r="A5368" s="5" t="s">
        <v>9524</v>
      </c>
      <c r="B5368" s="6" t="s">
        <v>9525</v>
      </c>
      <c r="C5368" s="12" t="n">
        <v>1</v>
      </c>
    </row>
    <row r="5369" customFormat="false" ht="13.8" hidden="false" customHeight="false" outlineLevel="0" collapsed="false">
      <c r="A5369" s="5" t="s">
        <v>9526</v>
      </c>
      <c r="B5369" s="6" t="s">
        <v>9527</v>
      </c>
      <c r="C5369" s="12" t="n">
        <v>1</v>
      </c>
    </row>
    <row r="5370" customFormat="false" ht="13.8" hidden="false" customHeight="false" outlineLevel="0" collapsed="false">
      <c r="A5370" s="5" t="s">
        <v>8035</v>
      </c>
      <c r="B5370" s="6" t="s">
        <v>9528</v>
      </c>
      <c r="C5370" s="12" t="n">
        <v>1</v>
      </c>
    </row>
    <row r="5371" customFormat="false" ht="13.8" hidden="false" customHeight="false" outlineLevel="0" collapsed="false">
      <c r="A5371" s="5" t="s">
        <v>9529</v>
      </c>
      <c r="B5371" s="6" t="s">
        <v>9530</v>
      </c>
      <c r="C5371" s="12" t="n">
        <v>1</v>
      </c>
    </row>
    <row r="5372" customFormat="false" ht="13.8" hidden="false" customHeight="false" outlineLevel="0" collapsed="false">
      <c r="A5372" s="5" t="s">
        <v>7308</v>
      </c>
      <c r="B5372" s="6" t="s">
        <v>9531</v>
      </c>
      <c r="C5372" s="12" t="n">
        <v>1</v>
      </c>
    </row>
    <row r="5373" customFormat="false" ht="13.8" hidden="false" customHeight="false" outlineLevel="0" collapsed="false">
      <c r="A5373" s="5" t="s">
        <v>9532</v>
      </c>
      <c r="B5373" s="6" t="s">
        <v>9533</v>
      </c>
      <c r="C5373" s="12" t="n">
        <v>1</v>
      </c>
    </row>
    <row r="5374" customFormat="false" ht="13.8" hidden="false" customHeight="false" outlineLevel="0" collapsed="false">
      <c r="A5374" s="5" t="s">
        <v>2403</v>
      </c>
      <c r="B5374" s="6" t="s">
        <v>9534</v>
      </c>
      <c r="C5374" s="12" t="n">
        <v>1</v>
      </c>
    </row>
    <row r="5375" customFormat="false" ht="13.8" hidden="false" customHeight="false" outlineLevel="0" collapsed="false">
      <c r="A5375" s="5" t="s">
        <v>2738</v>
      </c>
      <c r="B5375" s="6" t="s">
        <v>9535</v>
      </c>
      <c r="C5375" s="12" t="n">
        <v>1</v>
      </c>
    </row>
    <row r="5376" customFormat="false" ht="13.8" hidden="false" customHeight="false" outlineLevel="0" collapsed="false">
      <c r="A5376" s="5" t="s">
        <v>9536</v>
      </c>
      <c r="B5376" s="6" t="s">
        <v>9537</v>
      </c>
      <c r="C5376" s="12" t="n">
        <v>1</v>
      </c>
    </row>
    <row r="5377" customFormat="false" ht="13.8" hidden="false" customHeight="false" outlineLevel="0" collapsed="false">
      <c r="A5377" s="5" t="s">
        <v>9538</v>
      </c>
      <c r="B5377" s="6" t="s">
        <v>9539</v>
      </c>
      <c r="C5377" s="12" t="n">
        <v>1</v>
      </c>
    </row>
    <row r="5378" customFormat="false" ht="13.8" hidden="false" customHeight="false" outlineLevel="0" collapsed="false">
      <c r="A5378" s="5" t="s">
        <v>4552</v>
      </c>
      <c r="B5378" s="6" t="s">
        <v>9540</v>
      </c>
      <c r="C5378" s="12" t="n">
        <v>1</v>
      </c>
    </row>
    <row r="5379" customFormat="false" ht="13.8" hidden="false" customHeight="false" outlineLevel="0" collapsed="false">
      <c r="A5379" s="5" t="s">
        <v>3294</v>
      </c>
      <c r="B5379" s="6" t="s">
        <v>9541</v>
      </c>
      <c r="C5379" s="12" t="n">
        <v>1</v>
      </c>
    </row>
    <row r="5380" customFormat="false" ht="13.8" hidden="false" customHeight="false" outlineLevel="0" collapsed="false">
      <c r="A5380" s="5" t="s">
        <v>1316</v>
      </c>
      <c r="B5380" s="6" t="s">
        <v>9542</v>
      </c>
      <c r="C5380" s="12" t="n">
        <v>1</v>
      </c>
    </row>
    <row r="5381" customFormat="false" ht="13.8" hidden="false" customHeight="false" outlineLevel="0" collapsed="false">
      <c r="A5381" s="5" t="s">
        <v>8373</v>
      </c>
      <c r="B5381" s="6" t="s">
        <v>9543</v>
      </c>
      <c r="C5381" s="12" t="n">
        <v>1</v>
      </c>
    </row>
    <row r="5382" customFormat="false" ht="13.8" hidden="false" customHeight="false" outlineLevel="0" collapsed="false">
      <c r="A5382" s="5" t="s">
        <v>9544</v>
      </c>
      <c r="B5382" s="6" t="s">
        <v>9545</v>
      </c>
      <c r="C5382" s="12" t="n">
        <v>1</v>
      </c>
    </row>
    <row r="5383" customFormat="false" ht="13.8" hidden="false" customHeight="false" outlineLevel="0" collapsed="false">
      <c r="A5383" s="5" t="s">
        <v>5020</v>
      </c>
      <c r="B5383" s="6" t="s">
        <v>9546</v>
      </c>
      <c r="C5383" s="12" t="n">
        <v>1</v>
      </c>
    </row>
    <row r="5384" customFormat="false" ht="13.8" hidden="false" customHeight="false" outlineLevel="0" collapsed="false">
      <c r="A5384" s="5" t="s">
        <v>1138</v>
      </c>
      <c r="B5384" s="6" t="s">
        <v>9547</v>
      </c>
      <c r="C5384" s="12" t="n">
        <v>1</v>
      </c>
    </row>
    <row r="5385" customFormat="false" ht="13.8" hidden="false" customHeight="false" outlineLevel="0" collapsed="false">
      <c r="A5385" s="5" t="s">
        <v>9548</v>
      </c>
      <c r="B5385" s="6" t="s">
        <v>9549</v>
      </c>
      <c r="C5385" s="12" t="n">
        <v>1</v>
      </c>
    </row>
    <row r="5386" customFormat="false" ht="13.8" hidden="false" customHeight="false" outlineLevel="0" collapsed="false">
      <c r="A5386" s="5" t="s">
        <v>9550</v>
      </c>
      <c r="B5386" s="6" t="s">
        <v>9551</v>
      </c>
      <c r="C5386" s="12" t="n">
        <v>1</v>
      </c>
    </row>
    <row r="5387" customFormat="false" ht="13.8" hidden="false" customHeight="false" outlineLevel="0" collapsed="false">
      <c r="A5387" s="5" t="s">
        <v>9552</v>
      </c>
      <c r="B5387" s="6" t="s">
        <v>9553</v>
      </c>
      <c r="C5387" s="12" t="n">
        <v>1</v>
      </c>
    </row>
    <row r="5388" customFormat="false" ht="13.8" hidden="false" customHeight="false" outlineLevel="0" collapsed="false">
      <c r="A5388" s="5" t="s">
        <v>9554</v>
      </c>
      <c r="B5388" s="6" t="s">
        <v>9555</v>
      </c>
      <c r="C5388" s="12" t="n">
        <v>1</v>
      </c>
    </row>
    <row r="5389" customFormat="false" ht="13.8" hidden="false" customHeight="false" outlineLevel="0" collapsed="false">
      <c r="A5389" s="5" t="s">
        <v>9556</v>
      </c>
      <c r="B5389" s="6" t="s">
        <v>9557</v>
      </c>
      <c r="C5389" s="12" t="n">
        <v>1</v>
      </c>
    </row>
    <row r="5390" customFormat="false" ht="13.8" hidden="false" customHeight="false" outlineLevel="0" collapsed="false">
      <c r="A5390" s="5" t="s">
        <v>8817</v>
      </c>
      <c r="B5390" s="6" t="s">
        <v>9558</v>
      </c>
      <c r="C5390" s="12" t="n">
        <v>1</v>
      </c>
    </row>
    <row r="5391" customFormat="false" ht="13.8" hidden="false" customHeight="false" outlineLevel="0" collapsed="false">
      <c r="A5391" s="5" t="s">
        <v>9559</v>
      </c>
      <c r="B5391" s="6" t="s">
        <v>9560</v>
      </c>
      <c r="C5391" s="12" t="n">
        <v>1</v>
      </c>
    </row>
    <row r="5392" customFormat="false" ht="13.8" hidden="false" customHeight="false" outlineLevel="0" collapsed="false">
      <c r="A5392" s="5" t="s">
        <v>5842</v>
      </c>
      <c r="B5392" s="6" t="s">
        <v>9561</v>
      </c>
      <c r="C5392" s="12" t="n">
        <v>1</v>
      </c>
    </row>
    <row r="5393" customFormat="false" ht="13.8" hidden="false" customHeight="false" outlineLevel="0" collapsed="false">
      <c r="A5393" s="5" t="s">
        <v>981</v>
      </c>
      <c r="B5393" s="6" t="s">
        <v>9562</v>
      </c>
      <c r="C5393" s="12" t="n">
        <v>1</v>
      </c>
    </row>
    <row r="5394" customFormat="false" ht="13.8" hidden="false" customHeight="false" outlineLevel="0" collapsed="false">
      <c r="A5394" s="5" t="s">
        <v>7356</v>
      </c>
      <c r="B5394" s="6" t="s">
        <v>9563</v>
      </c>
      <c r="C5394" s="12" t="n">
        <v>1</v>
      </c>
    </row>
    <row r="5395" customFormat="false" ht="13.8" hidden="false" customHeight="false" outlineLevel="0" collapsed="false">
      <c r="A5395" s="5" t="s">
        <v>73</v>
      </c>
      <c r="B5395" s="6" t="s">
        <v>9564</v>
      </c>
      <c r="C5395" s="12" t="n">
        <v>1</v>
      </c>
    </row>
    <row r="5396" customFormat="false" ht="13.8" hidden="false" customHeight="false" outlineLevel="0" collapsed="false">
      <c r="A5396" s="5" t="s">
        <v>9565</v>
      </c>
      <c r="B5396" s="6" t="s">
        <v>9566</v>
      </c>
      <c r="C5396" s="12" t="n">
        <v>1</v>
      </c>
    </row>
    <row r="5397" customFormat="false" ht="13.8" hidden="false" customHeight="false" outlineLevel="0" collapsed="false">
      <c r="A5397" s="5" t="s">
        <v>9567</v>
      </c>
      <c r="B5397" s="6" t="s">
        <v>9568</v>
      </c>
      <c r="C5397" s="12" t="n">
        <v>1</v>
      </c>
    </row>
    <row r="5398" customFormat="false" ht="13.8" hidden="false" customHeight="false" outlineLevel="0" collapsed="false">
      <c r="A5398" s="5" t="s">
        <v>1032</v>
      </c>
      <c r="B5398" s="6" t="s">
        <v>9569</v>
      </c>
      <c r="C5398" s="12" t="n">
        <v>1</v>
      </c>
    </row>
    <row r="5399" customFormat="false" ht="13.8" hidden="false" customHeight="false" outlineLevel="0" collapsed="false">
      <c r="A5399" s="5" t="s">
        <v>7220</v>
      </c>
      <c r="B5399" s="6" t="s">
        <v>9570</v>
      </c>
      <c r="C5399" s="12" t="n">
        <v>1</v>
      </c>
    </row>
    <row r="5400" customFormat="false" ht="13.8" hidden="false" customHeight="false" outlineLevel="0" collapsed="false">
      <c r="A5400" s="5" t="s">
        <v>6970</v>
      </c>
      <c r="B5400" s="6" t="s">
        <v>9571</v>
      </c>
      <c r="C5400" s="12" t="n">
        <v>1</v>
      </c>
    </row>
    <row r="5401" customFormat="false" ht="13.8" hidden="false" customHeight="false" outlineLevel="0" collapsed="false">
      <c r="A5401" s="5" t="s">
        <v>1868</v>
      </c>
      <c r="B5401" s="6" t="s">
        <v>9572</v>
      </c>
      <c r="C5401" s="12" t="n">
        <v>1</v>
      </c>
    </row>
    <row r="5402" customFormat="false" ht="13.8" hidden="false" customHeight="false" outlineLevel="0" collapsed="false">
      <c r="A5402" s="5" t="s">
        <v>9573</v>
      </c>
      <c r="B5402" s="6" t="s">
        <v>9574</v>
      </c>
      <c r="C5402" s="12" t="n">
        <v>1</v>
      </c>
    </row>
    <row r="5403" customFormat="false" ht="13.8" hidden="false" customHeight="false" outlineLevel="0" collapsed="false">
      <c r="A5403" s="5" t="s">
        <v>9575</v>
      </c>
      <c r="B5403" s="6" t="s">
        <v>9576</v>
      </c>
      <c r="C5403" s="12" t="n">
        <v>1</v>
      </c>
    </row>
    <row r="5404" customFormat="false" ht="13.8" hidden="false" customHeight="false" outlineLevel="0" collapsed="false">
      <c r="A5404" s="5" t="s">
        <v>8667</v>
      </c>
      <c r="B5404" s="6" t="s">
        <v>9577</v>
      </c>
      <c r="C5404" s="12" t="n">
        <v>1</v>
      </c>
    </row>
    <row r="5405" customFormat="false" ht="13.8" hidden="false" customHeight="false" outlineLevel="0" collapsed="false">
      <c r="A5405" s="5" t="s">
        <v>4473</v>
      </c>
      <c r="B5405" s="6" t="s">
        <v>9578</v>
      </c>
      <c r="C5405" s="12" t="n">
        <v>1</v>
      </c>
    </row>
    <row r="5406" customFormat="false" ht="13.8" hidden="false" customHeight="false" outlineLevel="0" collapsed="false">
      <c r="A5406" s="5" t="s">
        <v>1776</v>
      </c>
      <c r="B5406" s="6" t="s">
        <v>9579</v>
      </c>
      <c r="C5406" s="12" t="n">
        <v>1</v>
      </c>
    </row>
    <row r="5407" customFormat="false" ht="13.8" hidden="false" customHeight="false" outlineLevel="0" collapsed="false">
      <c r="A5407" s="5" t="s">
        <v>4657</v>
      </c>
      <c r="B5407" s="6" t="s">
        <v>9580</v>
      </c>
      <c r="C5407" s="12" t="n">
        <v>1</v>
      </c>
    </row>
    <row r="5408" customFormat="false" ht="13.8" hidden="false" customHeight="false" outlineLevel="0" collapsed="false">
      <c r="A5408" s="5" t="s">
        <v>9581</v>
      </c>
      <c r="B5408" s="6" t="s">
        <v>9582</v>
      </c>
      <c r="C5408" s="12" t="n">
        <v>1</v>
      </c>
    </row>
    <row r="5409" customFormat="false" ht="13.8" hidden="false" customHeight="false" outlineLevel="0" collapsed="false">
      <c r="A5409" s="5" t="s">
        <v>9583</v>
      </c>
      <c r="B5409" s="6" t="s">
        <v>9584</v>
      </c>
      <c r="C5409" s="12" t="n">
        <v>1</v>
      </c>
    </row>
    <row r="5410" customFormat="false" ht="13.8" hidden="false" customHeight="false" outlineLevel="0" collapsed="false">
      <c r="A5410" s="5" t="s">
        <v>9585</v>
      </c>
      <c r="B5410" s="6" t="s">
        <v>9586</v>
      </c>
      <c r="C5410" s="12" t="n">
        <v>1</v>
      </c>
    </row>
    <row r="5411" customFormat="false" ht="13.8" hidden="false" customHeight="false" outlineLevel="0" collapsed="false">
      <c r="A5411" s="5" t="s">
        <v>2027</v>
      </c>
      <c r="B5411" s="6" t="s">
        <v>9587</v>
      </c>
      <c r="C5411" s="12" t="n">
        <v>1</v>
      </c>
    </row>
    <row r="5412" customFormat="false" ht="13.8" hidden="false" customHeight="false" outlineLevel="0" collapsed="false">
      <c r="A5412" s="5" t="s">
        <v>4451</v>
      </c>
      <c r="B5412" s="6" t="s">
        <v>9588</v>
      </c>
      <c r="C5412" s="12" t="n">
        <v>1</v>
      </c>
    </row>
    <row r="5413" customFormat="false" ht="13.8" hidden="false" customHeight="false" outlineLevel="0" collapsed="false">
      <c r="A5413" s="5" t="s">
        <v>9589</v>
      </c>
      <c r="B5413" s="6" t="s">
        <v>9590</v>
      </c>
      <c r="C5413" s="12" t="n">
        <v>1</v>
      </c>
    </row>
    <row r="5414" customFormat="false" ht="13.8" hidden="false" customHeight="false" outlineLevel="0" collapsed="false">
      <c r="A5414" s="5" t="s">
        <v>3558</v>
      </c>
      <c r="B5414" s="6" t="s">
        <v>9591</v>
      </c>
      <c r="C5414" s="12" t="n">
        <v>1</v>
      </c>
    </row>
    <row r="5415" customFormat="false" ht="13.8" hidden="false" customHeight="false" outlineLevel="0" collapsed="false">
      <c r="A5415" s="5" t="s">
        <v>8856</v>
      </c>
      <c r="B5415" s="6" t="s">
        <v>9592</v>
      </c>
      <c r="C5415" s="12" t="n">
        <v>1</v>
      </c>
    </row>
    <row r="5416" customFormat="false" ht="13.8" hidden="false" customHeight="false" outlineLevel="0" collapsed="false">
      <c r="A5416" s="5" t="s">
        <v>9593</v>
      </c>
      <c r="B5416" s="6" t="s">
        <v>9594</v>
      </c>
      <c r="C5416" s="12" t="n">
        <v>1</v>
      </c>
    </row>
    <row r="5417" customFormat="false" ht="13.8" hidden="false" customHeight="false" outlineLevel="0" collapsed="false">
      <c r="A5417" s="5" t="s">
        <v>736</v>
      </c>
      <c r="B5417" s="6" t="s">
        <v>9595</v>
      </c>
      <c r="C5417" s="12" t="n">
        <v>1</v>
      </c>
    </row>
    <row r="5418" customFormat="false" ht="13.8" hidden="false" customHeight="false" outlineLevel="0" collapsed="false">
      <c r="A5418" s="5" t="s">
        <v>9596</v>
      </c>
      <c r="B5418" s="6" t="s">
        <v>9597</v>
      </c>
      <c r="C5418" s="12" t="n">
        <v>1</v>
      </c>
    </row>
    <row r="5419" customFormat="false" ht="13.8" hidden="false" customHeight="false" outlineLevel="0" collapsed="false">
      <c r="A5419" s="5" t="s">
        <v>9598</v>
      </c>
      <c r="B5419" s="6" t="s">
        <v>9599</v>
      </c>
      <c r="C5419" s="12" t="n">
        <v>1</v>
      </c>
    </row>
    <row r="5420" customFormat="false" ht="13.8" hidden="false" customHeight="false" outlineLevel="0" collapsed="false">
      <c r="A5420" s="5" t="s">
        <v>1948</v>
      </c>
      <c r="B5420" s="6" t="s">
        <v>9600</v>
      </c>
      <c r="C5420" s="12" t="n">
        <v>1</v>
      </c>
    </row>
    <row r="5421" customFormat="false" ht="13.8" hidden="false" customHeight="false" outlineLevel="0" collapsed="false">
      <c r="A5421" s="5" t="s">
        <v>9601</v>
      </c>
      <c r="B5421" s="6" t="s">
        <v>9602</v>
      </c>
      <c r="C5421" s="12" t="n">
        <v>1</v>
      </c>
    </row>
    <row r="5422" customFormat="false" ht="13.8" hidden="false" customHeight="false" outlineLevel="0" collapsed="false">
      <c r="A5422" s="5" t="s">
        <v>9603</v>
      </c>
      <c r="B5422" s="6" t="s">
        <v>9604</v>
      </c>
      <c r="C5422" s="12" t="n">
        <v>1</v>
      </c>
    </row>
    <row r="5423" customFormat="false" ht="13.8" hidden="false" customHeight="false" outlineLevel="0" collapsed="false">
      <c r="A5423" s="5" t="s">
        <v>5494</v>
      </c>
      <c r="B5423" s="6" t="s">
        <v>9605</v>
      </c>
      <c r="C5423" s="12" t="n">
        <v>1</v>
      </c>
    </row>
    <row r="5424" customFormat="false" ht="13.8" hidden="false" customHeight="false" outlineLevel="0" collapsed="false">
      <c r="A5424" s="5" t="s">
        <v>9606</v>
      </c>
      <c r="B5424" s="6" t="s">
        <v>9607</v>
      </c>
      <c r="C5424" s="12" t="n">
        <v>1</v>
      </c>
    </row>
    <row r="5425" customFormat="false" ht="13.8" hidden="false" customHeight="false" outlineLevel="0" collapsed="false">
      <c r="A5425" s="5" t="s">
        <v>9608</v>
      </c>
      <c r="B5425" s="6" t="s">
        <v>9609</v>
      </c>
      <c r="C5425" s="12" t="n">
        <v>1</v>
      </c>
    </row>
    <row r="5426" customFormat="false" ht="13.8" hidden="false" customHeight="false" outlineLevel="0" collapsed="false">
      <c r="A5426" s="5" t="s">
        <v>9610</v>
      </c>
      <c r="B5426" s="6" t="s">
        <v>9611</v>
      </c>
      <c r="C5426" s="12" t="n">
        <v>1</v>
      </c>
    </row>
    <row r="5427" customFormat="false" ht="13.8" hidden="false" customHeight="false" outlineLevel="0" collapsed="false">
      <c r="A5427" s="5" t="s">
        <v>9612</v>
      </c>
      <c r="B5427" s="6" t="s">
        <v>9613</v>
      </c>
      <c r="C5427" s="12" t="n">
        <v>1</v>
      </c>
    </row>
    <row r="5428" customFormat="false" ht="13.8" hidden="false" customHeight="false" outlineLevel="0" collapsed="false">
      <c r="A5428" s="5" t="s">
        <v>5288</v>
      </c>
      <c r="B5428" s="6" t="s">
        <v>9614</v>
      </c>
      <c r="C5428" s="12" t="n">
        <v>1</v>
      </c>
    </row>
    <row r="5429" customFormat="false" ht="13.8" hidden="false" customHeight="false" outlineLevel="0" collapsed="false">
      <c r="A5429" s="5" t="s">
        <v>9615</v>
      </c>
      <c r="B5429" s="6" t="s">
        <v>9616</v>
      </c>
      <c r="C5429" s="12" t="n">
        <v>1</v>
      </c>
    </row>
    <row r="5430" customFormat="false" ht="13.8" hidden="false" customHeight="false" outlineLevel="0" collapsed="false">
      <c r="A5430" s="5" t="s">
        <v>9617</v>
      </c>
      <c r="B5430" s="6" t="s">
        <v>9618</v>
      </c>
      <c r="C5430" s="12" t="n">
        <v>1</v>
      </c>
    </row>
    <row r="5431" customFormat="false" ht="13.8" hidden="false" customHeight="false" outlineLevel="0" collapsed="false">
      <c r="A5431" s="5" t="s">
        <v>9619</v>
      </c>
      <c r="B5431" s="6" t="s">
        <v>9620</v>
      </c>
      <c r="C5431" s="12" t="n">
        <v>1</v>
      </c>
    </row>
    <row r="5432" customFormat="false" ht="13.8" hidden="false" customHeight="false" outlineLevel="0" collapsed="false">
      <c r="A5432" s="5" t="s">
        <v>2049</v>
      </c>
      <c r="B5432" s="6" t="s">
        <v>9621</v>
      </c>
      <c r="C5432" s="12" t="n">
        <v>1</v>
      </c>
    </row>
    <row r="5433" customFormat="false" ht="13.8" hidden="false" customHeight="false" outlineLevel="0" collapsed="false">
      <c r="A5433" s="5" t="s">
        <v>8051</v>
      </c>
      <c r="B5433" s="6" t="s">
        <v>9622</v>
      </c>
      <c r="C5433" s="12" t="n">
        <v>1</v>
      </c>
    </row>
    <row r="5434" customFormat="false" ht="13.8" hidden="false" customHeight="false" outlineLevel="0" collapsed="false">
      <c r="A5434" s="5" t="s">
        <v>9623</v>
      </c>
      <c r="B5434" s="6" t="s">
        <v>9624</v>
      </c>
      <c r="C5434" s="12" t="n">
        <v>1</v>
      </c>
    </row>
    <row r="5435" customFormat="false" ht="13.8" hidden="false" customHeight="false" outlineLevel="0" collapsed="false">
      <c r="A5435" s="5" t="s">
        <v>2390</v>
      </c>
      <c r="B5435" s="6" t="s">
        <v>9625</v>
      </c>
      <c r="C5435" s="12" t="n">
        <v>1</v>
      </c>
    </row>
    <row r="5436" customFormat="false" ht="13.8" hidden="false" customHeight="false" outlineLevel="0" collapsed="false">
      <c r="A5436" s="5" t="s">
        <v>993</v>
      </c>
      <c r="B5436" s="6" t="s">
        <v>9626</v>
      </c>
      <c r="C5436" s="12" t="n">
        <v>1</v>
      </c>
    </row>
    <row r="5437" customFormat="false" ht="13.8" hidden="false" customHeight="false" outlineLevel="0" collapsed="false">
      <c r="A5437" s="5" t="s">
        <v>9627</v>
      </c>
      <c r="B5437" s="6" t="s">
        <v>9628</v>
      </c>
      <c r="C5437" s="12" t="n">
        <v>1</v>
      </c>
    </row>
    <row r="5438" customFormat="false" ht="13.8" hidden="false" customHeight="false" outlineLevel="0" collapsed="false">
      <c r="A5438" s="5" t="s">
        <v>9629</v>
      </c>
      <c r="B5438" s="6" t="s">
        <v>9630</v>
      </c>
      <c r="C5438" s="12" t="n">
        <v>1</v>
      </c>
    </row>
    <row r="5439" customFormat="false" ht="13.8" hidden="false" customHeight="false" outlineLevel="0" collapsed="false">
      <c r="A5439" s="5" t="s">
        <v>8234</v>
      </c>
      <c r="B5439" s="6" t="s">
        <v>9631</v>
      </c>
      <c r="C5439" s="12" t="n">
        <v>1</v>
      </c>
    </row>
    <row r="5440" customFormat="false" ht="13.8" hidden="false" customHeight="false" outlineLevel="0" collapsed="false">
      <c r="A5440" s="5" t="s">
        <v>9632</v>
      </c>
      <c r="B5440" s="6" t="s">
        <v>9633</v>
      </c>
      <c r="C5440" s="12" t="n">
        <v>1</v>
      </c>
    </row>
    <row r="5441" customFormat="false" ht="13.8" hidden="false" customHeight="false" outlineLevel="0" collapsed="false">
      <c r="A5441" s="5" t="s">
        <v>9634</v>
      </c>
      <c r="B5441" s="6" t="s">
        <v>9635</v>
      </c>
      <c r="C5441" s="12" t="n">
        <v>1</v>
      </c>
    </row>
    <row r="5442" customFormat="false" ht="13.8" hidden="false" customHeight="false" outlineLevel="0" collapsed="false">
      <c r="A5442" s="5" t="s">
        <v>9636</v>
      </c>
      <c r="B5442" s="6" t="s">
        <v>9637</v>
      </c>
      <c r="C5442" s="12" t="n">
        <v>1</v>
      </c>
    </row>
    <row r="5443" customFormat="false" ht="13.8" hidden="false" customHeight="false" outlineLevel="0" collapsed="false">
      <c r="A5443" s="5" t="s">
        <v>9638</v>
      </c>
      <c r="B5443" s="6" t="s">
        <v>9639</v>
      </c>
      <c r="C5443" s="12" t="n">
        <v>1</v>
      </c>
    </row>
    <row r="5444" customFormat="false" ht="13.8" hidden="false" customHeight="false" outlineLevel="0" collapsed="false">
      <c r="A5444" s="5" t="s">
        <v>9640</v>
      </c>
      <c r="B5444" s="6" t="s">
        <v>9641</v>
      </c>
      <c r="C5444" s="12" t="n">
        <v>1</v>
      </c>
    </row>
    <row r="5445" customFormat="false" ht="13.8" hidden="false" customHeight="false" outlineLevel="0" collapsed="false">
      <c r="A5445" s="5" t="s">
        <v>9642</v>
      </c>
      <c r="B5445" s="6" t="s">
        <v>9643</v>
      </c>
      <c r="C5445" s="12" t="n">
        <v>1</v>
      </c>
    </row>
    <row r="5446" customFormat="false" ht="13.8" hidden="false" customHeight="false" outlineLevel="0" collapsed="false">
      <c r="A5446" s="5" t="s">
        <v>3643</v>
      </c>
      <c r="B5446" s="6" t="s">
        <v>9644</v>
      </c>
      <c r="C5446" s="12" t="n">
        <v>1</v>
      </c>
    </row>
    <row r="5447" customFormat="false" ht="13.8" hidden="false" customHeight="false" outlineLevel="0" collapsed="false">
      <c r="A5447" s="5" t="s">
        <v>9645</v>
      </c>
      <c r="B5447" s="6" t="s">
        <v>9646</v>
      </c>
      <c r="C5447" s="12" t="n">
        <v>1</v>
      </c>
    </row>
    <row r="5448" customFormat="false" ht="13.8" hidden="false" customHeight="false" outlineLevel="0" collapsed="false">
      <c r="A5448" s="5" t="s">
        <v>9647</v>
      </c>
      <c r="B5448" s="6" t="s">
        <v>9648</v>
      </c>
      <c r="C5448" s="12" t="n">
        <v>1</v>
      </c>
    </row>
    <row r="5449" customFormat="false" ht="13.8" hidden="false" customHeight="false" outlineLevel="0" collapsed="false">
      <c r="A5449" s="5" t="s">
        <v>2810</v>
      </c>
      <c r="B5449" s="6" t="s">
        <v>9649</v>
      </c>
      <c r="C5449" s="12" t="n">
        <v>1</v>
      </c>
    </row>
    <row r="5450" customFormat="false" ht="13.8" hidden="false" customHeight="false" outlineLevel="0" collapsed="false">
      <c r="A5450" s="5" t="s">
        <v>1673</v>
      </c>
      <c r="B5450" s="6" t="s">
        <v>9650</v>
      </c>
      <c r="C5450" s="12" t="n">
        <v>1</v>
      </c>
    </row>
    <row r="5451" customFormat="false" ht="13.8" hidden="false" customHeight="false" outlineLevel="0" collapsed="false">
      <c r="A5451" s="5" t="s">
        <v>3807</v>
      </c>
      <c r="B5451" s="6" t="s">
        <v>9651</v>
      </c>
      <c r="C5451" s="12" t="n">
        <v>1</v>
      </c>
    </row>
    <row r="5452" customFormat="false" ht="13.8" hidden="false" customHeight="false" outlineLevel="0" collapsed="false">
      <c r="A5452" s="5" t="s">
        <v>9652</v>
      </c>
      <c r="B5452" s="6" t="s">
        <v>9653</v>
      </c>
      <c r="C5452" s="12" t="n">
        <v>1</v>
      </c>
    </row>
    <row r="5453" customFormat="false" ht="13.8" hidden="false" customHeight="false" outlineLevel="0" collapsed="false">
      <c r="A5453" s="5" t="s">
        <v>5794</v>
      </c>
      <c r="B5453" s="6" t="s">
        <v>9654</v>
      </c>
      <c r="C5453" s="12" t="n">
        <v>1</v>
      </c>
    </row>
    <row r="5454" customFormat="false" ht="13.8" hidden="false" customHeight="false" outlineLevel="0" collapsed="false">
      <c r="A5454" s="5" t="s">
        <v>9655</v>
      </c>
      <c r="B5454" s="6" t="s">
        <v>9656</v>
      </c>
      <c r="C5454" s="12" t="n">
        <v>1</v>
      </c>
    </row>
    <row r="5455" customFormat="false" ht="13.8" hidden="false" customHeight="false" outlineLevel="0" collapsed="false">
      <c r="A5455" s="5" t="s">
        <v>7857</v>
      </c>
      <c r="B5455" s="6" t="s">
        <v>9657</v>
      </c>
      <c r="C5455" s="12" t="n">
        <v>1</v>
      </c>
    </row>
    <row r="5456" customFormat="false" ht="13.8" hidden="false" customHeight="false" outlineLevel="0" collapsed="false">
      <c r="A5456" s="5" t="s">
        <v>2019</v>
      </c>
      <c r="B5456" s="6" t="s">
        <v>9658</v>
      </c>
      <c r="C5456" s="12" t="n">
        <v>1</v>
      </c>
    </row>
    <row r="5457" customFormat="false" ht="13.8" hidden="false" customHeight="false" outlineLevel="0" collapsed="false">
      <c r="A5457" s="5" t="s">
        <v>9659</v>
      </c>
      <c r="B5457" s="6" t="s">
        <v>9660</v>
      </c>
      <c r="C5457" s="12" t="n">
        <v>1</v>
      </c>
    </row>
    <row r="5458" customFormat="false" ht="13.8" hidden="false" customHeight="false" outlineLevel="0" collapsed="false">
      <c r="A5458" s="5" t="s">
        <v>69</v>
      </c>
      <c r="B5458" s="6" t="s">
        <v>9661</v>
      </c>
      <c r="C5458" s="12" t="n">
        <v>1</v>
      </c>
    </row>
    <row r="5459" customFormat="false" ht="13.8" hidden="false" customHeight="false" outlineLevel="0" collapsed="false">
      <c r="A5459" s="5" t="s">
        <v>9662</v>
      </c>
      <c r="B5459" s="6" t="s">
        <v>9663</v>
      </c>
      <c r="C5459" s="12" t="n">
        <v>1</v>
      </c>
    </row>
    <row r="5460" customFormat="false" ht="13.8" hidden="false" customHeight="false" outlineLevel="0" collapsed="false">
      <c r="A5460" s="5" t="s">
        <v>4273</v>
      </c>
      <c r="B5460" s="6" t="s">
        <v>9664</v>
      </c>
      <c r="C5460" s="12" t="n">
        <v>1</v>
      </c>
    </row>
    <row r="5461" customFormat="false" ht="13.8" hidden="false" customHeight="false" outlineLevel="0" collapsed="false">
      <c r="A5461" s="5" t="s">
        <v>3715</v>
      </c>
      <c r="B5461" s="6" t="s">
        <v>9665</v>
      </c>
      <c r="C5461" s="12" t="n">
        <v>1</v>
      </c>
    </row>
    <row r="5462" customFormat="false" ht="13.8" hidden="false" customHeight="false" outlineLevel="0" collapsed="false">
      <c r="A5462" s="5" t="s">
        <v>9666</v>
      </c>
      <c r="B5462" s="6" t="s">
        <v>9667</v>
      </c>
      <c r="C5462" s="12" t="n">
        <v>1</v>
      </c>
    </row>
    <row r="5463" customFormat="false" ht="13.8" hidden="false" customHeight="false" outlineLevel="0" collapsed="false">
      <c r="A5463" s="5" t="s">
        <v>1946</v>
      </c>
      <c r="B5463" s="6" t="s">
        <v>9668</v>
      </c>
      <c r="C5463" s="12" t="n">
        <v>1</v>
      </c>
    </row>
    <row r="5464" customFormat="false" ht="13.8" hidden="false" customHeight="false" outlineLevel="0" collapsed="false">
      <c r="A5464" s="5" t="s">
        <v>9669</v>
      </c>
      <c r="B5464" s="6" t="s">
        <v>9670</v>
      </c>
      <c r="C5464" s="12" t="n">
        <v>1</v>
      </c>
    </row>
    <row r="5465" customFormat="false" ht="13.8" hidden="false" customHeight="false" outlineLevel="0" collapsed="false">
      <c r="A5465" s="5" t="s">
        <v>9671</v>
      </c>
      <c r="B5465" s="6" t="s">
        <v>9672</v>
      </c>
      <c r="C5465" s="12" t="n">
        <v>1</v>
      </c>
    </row>
    <row r="5466" customFormat="false" ht="13.8" hidden="false" customHeight="false" outlineLevel="0" collapsed="false">
      <c r="A5466" s="5" t="s">
        <v>2603</v>
      </c>
      <c r="B5466" s="6" t="s">
        <v>9673</v>
      </c>
      <c r="C5466" s="12" t="n">
        <v>1</v>
      </c>
    </row>
    <row r="5467" customFormat="false" ht="13.8" hidden="false" customHeight="false" outlineLevel="0" collapsed="false">
      <c r="A5467" s="5" t="s">
        <v>8051</v>
      </c>
      <c r="B5467" s="6" t="s">
        <v>9674</v>
      </c>
      <c r="C5467" s="12" t="n">
        <v>1</v>
      </c>
    </row>
    <row r="5468" customFormat="false" ht="13.8" hidden="false" customHeight="false" outlineLevel="0" collapsed="false">
      <c r="A5468" s="5" t="s">
        <v>9675</v>
      </c>
      <c r="B5468" s="6" t="s">
        <v>9676</v>
      </c>
      <c r="C5468" s="12" t="n">
        <v>1</v>
      </c>
    </row>
    <row r="5469" customFormat="false" ht="13.8" hidden="false" customHeight="false" outlineLevel="0" collapsed="false">
      <c r="A5469" s="5" t="s">
        <v>9677</v>
      </c>
      <c r="B5469" s="6" t="s">
        <v>9678</v>
      </c>
      <c r="C5469" s="12" t="n">
        <v>1</v>
      </c>
    </row>
    <row r="5470" customFormat="false" ht="13.8" hidden="false" customHeight="false" outlineLevel="0" collapsed="false">
      <c r="A5470" s="5" t="s">
        <v>9679</v>
      </c>
      <c r="B5470" s="6" t="s">
        <v>9680</v>
      </c>
      <c r="C5470" s="12" t="n">
        <v>1</v>
      </c>
    </row>
    <row r="5471" customFormat="false" ht="13.8" hidden="false" customHeight="false" outlineLevel="0" collapsed="false">
      <c r="A5471" s="5" t="s">
        <v>9681</v>
      </c>
      <c r="B5471" s="6" t="s">
        <v>9682</v>
      </c>
      <c r="C5471" s="12" t="n">
        <v>1</v>
      </c>
    </row>
    <row r="5472" customFormat="false" ht="13.8" hidden="false" customHeight="false" outlineLevel="0" collapsed="false">
      <c r="A5472" s="5" t="s">
        <v>9683</v>
      </c>
      <c r="B5472" s="6" t="s">
        <v>9684</v>
      </c>
      <c r="C5472" s="12" t="n">
        <v>1</v>
      </c>
    </row>
    <row r="5473" customFormat="false" ht="13.8" hidden="false" customHeight="false" outlineLevel="0" collapsed="false">
      <c r="A5473" s="5" t="s">
        <v>4860</v>
      </c>
      <c r="B5473" s="6" t="s">
        <v>9685</v>
      </c>
      <c r="C5473" s="12" t="n">
        <v>1</v>
      </c>
    </row>
    <row r="5474" customFormat="false" ht="13.8" hidden="false" customHeight="false" outlineLevel="0" collapsed="false">
      <c r="A5474" s="5" t="s">
        <v>1320</v>
      </c>
      <c r="B5474" s="6" t="s">
        <v>9686</v>
      </c>
      <c r="C5474" s="12" t="n">
        <v>1</v>
      </c>
    </row>
    <row r="5475" customFormat="false" ht="13.8" hidden="false" customHeight="false" outlineLevel="0" collapsed="false">
      <c r="A5475" s="5" t="s">
        <v>2567</v>
      </c>
      <c r="B5475" s="6" t="s">
        <v>9687</v>
      </c>
      <c r="C5475" s="12" t="n">
        <v>1</v>
      </c>
    </row>
    <row r="5476" customFormat="false" ht="13.8" hidden="false" customHeight="false" outlineLevel="0" collapsed="false">
      <c r="A5476" s="5" t="s">
        <v>1665</v>
      </c>
      <c r="B5476" s="6" t="s">
        <v>9688</v>
      </c>
      <c r="C5476" s="12" t="n">
        <v>1</v>
      </c>
    </row>
    <row r="5477" customFormat="false" ht="13.8" hidden="false" customHeight="false" outlineLevel="0" collapsed="false">
      <c r="A5477" s="5" t="s">
        <v>5327</v>
      </c>
      <c r="B5477" s="6" t="s">
        <v>9689</v>
      </c>
      <c r="C5477" s="12" t="n">
        <v>1</v>
      </c>
    </row>
    <row r="5478" customFormat="false" ht="13.8" hidden="false" customHeight="false" outlineLevel="0" collapsed="false">
      <c r="A5478" s="5" t="s">
        <v>9690</v>
      </c>
      <c r="B5478" s="6" t="s">
        <v>9691</v>
      </c>
      <c r="C5478" s="12" t="n">
        <v>1</v>
      </c>
    </row>
    <row r="5479" customFormat="false" ht="13.8" hidden="false" customHeight="false" outlineLevel="0" collapsed="false">
      <c r="A5479" s="5" t="s">
        <v>8519</v>
      </c>
      <c r="B5479" s="6" t="s">
        <v>9692</v>
      </c>
      <c r="C5479" s="12" t="n">
        <v>1</v>
      </c>
    </row>
    <row r="5480" customFormat="false" ht="13.8" hidden="false" customHeight="false" outlineLevel="0" collapsed="false">
      <c r="A5480" s="5" t="s">
        <v>6419</v>
      </c>
      <c r="B5480" s="6" t="s">
        <v>9693</v>
      </c>
      <c r="C5480" s="12" t="n">
        <v>1</v>
      </c>
    </row>
    <row r="5481" customFormat="false" ht="13.8" hidden="false" customHeight="false" outlineLevel="0" collapsed="false">
      <c r="A5481" s="5" t="s">
        <v>8834</v>
      </c>
      <c r="B5481" s="6" t="s">
        <v>9694</v>
      </c>
      <c r="C5481" s="12" t="n">
        <v>1</v>
      </c>
    </row>
    <row r="5482" customFormat="false" ht="13.8" hidden="false" customHeight="false" outlineLevel="0" collapsed="false">
      <c r="A5482" s="5" t="s">
        <v>9695</v>
      </c>
      <c r="B5482" s="6" t="s">
        <v>9696</v>
      </c>
      <c r="C5482" s="12" t="n">
        <v>1</v>
      </c>
    </row>
    <row r="5483" customFormat="false" ht="13.8" hidden="false" customHeight="false" outlineLevel="0" collapsed="false">
      <c r="A5483" s="5" t="s">
        <v>9697</v>
      </c>
      <c r="B5483" s="6" t="s">
        <v>9698</v>
      </c>
      <c r="C5483" s="12" t="n">
        <v>1</v>
      </c>
    </row>
    <row r="5484" customFormat="false" ht="13.8" hidden="false" customHeight="false" outlineLevel="0" collapsed="false">
      <c r="A5484" s="5" t="s">
        <v>9699</v>
      </c>
      <c r="B5484" s="6" t="s">
        <v>9700</v>
      </c>
      <c r="C5484" s="12" t="n">
        <v>1</v>
      </c>
    </row>
    <row r="5485" customFormat="false" ht="13.8" hidden="false" customHeight="false" outlineLevel="0" collapsed="false">
      <c r="A5485" s="5" t="s">
        <v>9701</v>
      </c>
      <c r="B5485" s="6" t="s">
        <v>9702</v>
      </c>
      <c r="C5485" s="12" t="n">
        <v>1</v>
      </c>
    </row>
    <row r="5486" customFormat="false" ht="13.8" hidden="false" customHeight="false" outlineLevel="0" collapsed="false">
      <c r="A5486" s="5" t="s">
        <v>9703</v>
      </c>
      <c r="B5486" s="6" t="s">
        <v>9704</v>
      </c>
      <c r="C5486" s="12" t="n">
        <v>1</v>
      </c>
    </row>
    <row r="5487" customFormat="false" ht="13.8" hidden="false" customHeight="false" outlineLevel="0" collapsed="false">
      <c r="A5487" s="5" t="s">
        <v>6917</v>
      </c>
      <c r="B5487" s="6" t="s">
        <v>9705</v>
      </c>
      <c r="C5487" s="12" t="n">
        <v>1</v>
      </c>
    </row>
    <row r="5488" customFormat="false" ht="13.8" hidden="false" customHeight="false" outlineLevel="0" collapsed="false">
      <c r="A5488" s="5" t="s">
        <v>9706</v>
      </c>
      <c r="B5488" s="6" t="s">
        <v>9707</v>
      </c>
      <c r="C5488" s="12" t="n">
        <v>1</v>
      </c>
    </row>
    <row r="5489" customFormat="false" ht="13.8" hidden="false" customHeight="false" outlineLevel="0" collapsed="false">
      <c r="A5489" s="5" t="s">
        <v>1776</v>
      </c>
      <c r="B5489" s="6" t="s">
        <v>9708</v>
      </c>
      <c r="C5489" s="12" t="n">
        <v>1</v>
      </c>
    </row>
    <row r="5490" customFormat="false" ht="13.8" hidden="false" customHeight="false" outlineLevel="0" collapsed="false">
      <c r="A5490" s="5" t="s">
        <v>827</v>
      </c>
      <c r="B5490" s="6" t="s">
        <v>9709</v>
      </c>
      <c r="C5490" s="12" t="n">
        <v>1</v>
      </c>
    </row>
    <row r="5491" customFormat="false" ht="13.8" hidden="false" customHeight="false" outlineLevel="0" collapsed="false">
      <c r="A5491" s="5" t="s">
        <v>8559</v>
      </c>
      <c r="B5491" s="6" t="s">
        <v>9710</v>
      </c>
      <c r="C5491" s="12" t="n">
        <v>1</v>
      </c>
    </row>
    <row r="5492" customFormat="false" ht="13.8" hidden="false" customHeight="false" outlineLevel="0" collapsed="false">
      <c r="A5492" s="5" t="s">
        <v>9711</v>
      </c>
      <c r="B5492" s="6" t="s">
        <v>9712</v>
      </c>
      <c r="C5492" s="12" t="n">
        <v>1</v>
      </c>
    </row>
    <row r="5493" customFormat="false" ht="13.8" hidden="false" customHeight="false" outlineLevel="0" collapsed="false">
      <c r="A5493" s="5" t="s">
        <v>9713</v>
      </c>
      <c r="B5493" s="6" t="s">
        <v>9714</v>
      </c>
      <c r="C5493" s="12" t="n">
        <v>1</v>
      </c>
    </row>
    <row r="5494" customFormat="false" ht="13.8" hidden="false" customHeight="false" outlineLevel="0" collapsed="false">
      <c r="A5494" s="5" t="s">
        <v>9715</v>
      </c>
      <c r="B5494" s="6" t="s">
        <v>9716</v>
      </c>
      <c r="C5494" s="12" t="n">
        <v>1</v>
      </c>
    </row>
    <row r="5495" customFormat="false" ht="13.8" hidden="false" customHeight="false" outlineLevel="0" collapsed="false">
      <c r="A5495" s="5" t="s">
        <v>9717</v>
      </c>
      <c r="B5495" s="6" t="s">
        <v>9718</v>
      </c>
      <c r="C5495" s="12" t="n">
        <v>1</v>
      </c>
    </row>
    <row r="5496" customFormat="false" ht="13.8" hidden="false" customHeight="false" outlineLevel="0" collapsed="false">
      <c r="A5496" s="5" t="s">
        <v>5680</v>
      </c>
      <c r="B5496" s="6" t="s">
        <v>9719</v>
      </c>
      <c r="C5496" s="12" t="n">
        <v>1</v>
      </c>
    </row>
    <row r="5497" customFormat="false" ht="13.8" hidden="false" customHeight="false" outlineLevel="0" collapsed="false">
      <c r="A5497" s="5" t="s">
        <v>985</v>
      </c>
      <c r="B5497" s="6" t="s">
        <v>9720</v>
      </c>
      <c r="C5497" s="12" t="n">
        <v>1</v>
      </c>
    </row>
    <row r="5498" customFormat="false" ht="13.8" hidden="false" customHeight="false" outlineLevel="0" collapsed="false">
      <c r="A5498" s="5" t="s">
        <v>3031</v>
      </c>
      <c r="B5498" s="6" t="s">
        <v>9721</v>
      </c>
      <c r="C5498" s="12" t="n">
        <v>1</v>
      </c>
    </row>
    <row r="5499" customFormat="false" ht="13.8" hidden="false" customHeight="false" outlineLevel="0" collapsed="false">
      <c r="A5499" s="5" t="s">
        <v>9722</v>
      </c>
      <c r="B5499" s="6" t="s">
        <v>9723</v>
      </c>
      <c r="C5499" s="12" t="n">
        <v>1</v>
      </c>
    </row>
    <row r="5500" customFormat="false" ht="13.8" hidden="false" customHeight="false" outlineLevel="0" collapsed="false">
      <c r="A5500" s="5" t="s">
        <v>944</v>
      </c>
      <c r="B5500" s="6" t="s">
        <v>9724</v>
      </c>
      <c r="C5500" s="12" t="n">
        <v>1</v>
      </c>
    </row>
    <row r="5501" customFormat="false" ht="13.8" hidden="false" customHeight="false" outlineLevel="0" collapsed="false">
      <c r="A5501" s="5" t="s">
        <v>9725</v>
      </c>
      <c r="B5501" s="6" t="s">
        <v>9726</v>
      </c>
      <c r="C5501" s="12" t="n">
        <v>1</v>
      </c>
    </row>
    <row r="5502" customFormat="false" ht="13.8" hidden="false" customHeight="false" outlineLevel="0" collapsed="false">
      <c r="A5502" s="5" t="s">
        <v>7750</v>
      </c>
      <c r="B5502" s="6" t="s">
        <v>9727</v>
      </c>
      <c r="C5502" s="12" t="n">
        <v>1</v>
      </c>
    </row>
    <row r="5503" customFormat="false" ht="13.8" hidden="false" customHeight="false" outlineLevel="0" collapsed="false">
      <c r="A5503" s="5" t="s">
        <v>9728</v>
      </c>
      <c r="B5503" s="6" t="s">
        <v>9729</v>
      </c>
      <c r="C5503" s="12" t="n">
        <v>1</v>
      </c>
    </row>
    <row r="5504" customFormat="false" ht="13.8" hidden="false" customHeight="false" outlineLevel="0" collapsed="false">
      <c r="A5504" s="5" t="s">
        <v>3407</v>
      </c>
      <c r="B5504" s="6" t="s">
        <v>9730</v>
      </c>
      <c r="C5504" s="12" t="n">
        <v>1</v>
      </c>
    </row>
    <row r="5505" customFormat="false" ht="13.8" hidden="false" customHeight="false" outlineLevel="0" collapsed="false">
      <c r="A5505" s="5" t="s">
        <v>3804</v>
      </c>
      <c r="B5505" s="6" t="s">
        <v>9731</v>
      </c>
      <c r="C5505" s="12" t="n">
        <v>1</v>
      </c>
    </row>
    <row r="5506" customFormat="false" ht="13.8" hidden="false" customHeight="false" outlineLevel="0" collapsed="false">
      <c r="A5506" s="5" t="s">
        <v>9732</v>
      </c>
      <c r="B5506" s="6" t="s">
        <v>9733</v>
      </c>
      <c r="C5506" s="12" t="n">
        <v>1</v>
      </c>
    </row>
    <row r="5507" customFormat="false" ht="13.8" hidden="false" customHeight="false" outlineLevel="0" collapsed="false">
      <c r="A5507" s="5" t="s">
        <v>9734</v>
      </c>
      <c r="B5507" s="6" t="s">
        <v>9735</v>
      </c>
      <c r="C5507" s="12" t="n">
        <v>1</v>
      </c>
    </row>
    <row r="5508" customFormat="false" ht="13.8" hidden="false" customHeight="false" outlineLevel="0" collapsed="false">
      <c r="A5508" s="5" t="s">
        <v>4427</v>
      </c>
      <c r="B5508" s="6" t="s">
        <v>9736</v>
      </c>
      <c r="C5508" s="12" t="n">
        <v>1</v>
      </c>
    </row>
    <row r="5509" customFormat="false" ht="13.8" hidden="false" customHeight="false" outlineLevel="0" collapsed="false">
      <c r="A5509" s="5" t="s">
        <v>9737</v>
      </c>
      <c r="B5509" s="6" t="s">
        <v>9738</v>
      </c>
      <c r="C5509" s="12" t="n">
        <v>1</v>
      </c>
    </row>
    <row r="5510" customFormat="false" ht="13.8" hidden="false" customHeight="false" outlineLevel="0" collapsed="false">
      <c r="A5510" s="5" t="s">
        <v>9739</v>
      </c>
      <c r="B5510" s="6" t="s">
        <v>9740</v>
      </c>
      <c r="C5510" s="12" t="n">
        <v>1</v>
      </c>
    </row>
    <row r="5511" customFormat="false" ht="13.8" hidden="false" customHeight="false" outlineLevel="0" collapsed="false">
      <c r="A5511" s="5" t="s">
        <v>3168</v>
      </c>
      <c r="B5511" s="6" t="s">
        <v>9741</v>
      </c>
      <c r="C5511" s="12" t="n">
        <v>1</v>
      </c>
    </row>
    <row r="5512" customFormat="false" ht="13.8" hidden="false" customHeight="false" outlineLevel="0" collapsed="false">
      <c r="A5512" s="5" t="s">
        <v>9742</v>
      </c>
      <c r="B5512" s="6" t="s">
        <v>9743</v>
      </c>
      <c r="C5512" s="12" t="n">
        <v>1</v>
      </c>
    </row>
    <row r="5513" customFormat="false" ht="13.8" hidden="false" customHeight="false" outlineLevel="0" collapsed="false">
      <c r="A5513" s="5" t="s">
        <v>9744</v>
      </c>
      <c r="B5513" s="6" t="s">
        <v>9745</v>
      </c>
      <c r="C5513" s="12" t="n">
        <v>1</v>
      </c>
    </row>
    <row r="5514" customFormat="false" ht="13.8" hidden="false" customHeight="false" outlineLevel="0" collapsed="false">
      <c r="A5514" s="5" t="s">
        <v>4259</v>
      </c>
      <c r="B5514" s="6" t="s">
        <v>9746</v>
      </c>
      <c r="C5514" s="12" t="n">
        <v>1</v>
      </c>
    </row>
    <row r="5515" customFormat="false" ht="13.8" hidden="false" customHeight="false" outlineLevel="0" collapsed="false">
      <c r="A5515" s="5" t="s">
        <v>9747</v>
      </c>
      <c r="B5515" s="6" t="s">
        <v>9748</v>
      </c>
      <c r="C5515" s="12" t="n">
        <v>1</v>
      </c>
    </row>
    <row r="5516" customFormat="false" ht="13.8" hidden="false" customHeight="false" outlineLevel="0" collapsed="false">
      <c r="A5516" s="5" t="s">
        <v>9749</v>
      </c>
      <c r="B5516" s="6" t="s">
        <v>9750</v>
      </c>
      <c r="C5516" s="12" t="n">
        <v>1</v>
      </c>
    </row>
    <row r="5517" customFormat="false" ht="13.8" hidden="false" customHeight="false" outlineLevel="0" collapsed="false">
      <c r="A5517" s="5" t="s">
        <v>4147</v>
      </c>
      <c r="B5517" s="6" t="s">
        <v>9751</v>
      </c>
      <c r="C5517" s="12" t="n">
        <v>1</v>
      </c>
    </row>
    <row r="5518" customFormat="false" ht="13.8" hidden="false" customHeight="false" outlineLevel="0" collapsed="false">
      <c r="A5518" s="5" t="s">
        <v>8196</v>
      </c>
      <c r="B5518" s="6" t="s">
        <v>9752</v>
      </c>
      <c r="C5518" s="12" t="n">
        <v>1</v>
      </c>
    </row>
    <row r="5519" customFormat="false" ht="13.8" hidden="false" customHeight="false" outlineLevel="0" collapsed="false">
      <c r="A5519" s="5" t="s">
        <v>9753</v>
      </c>
      <c r="B5519" s="6" t="s">
        <v>9754</v>
      </c>
      <c r="C5519" s="12" t="n">
        <v>1</v>
      </c>
    </row>
    <row r="5520" customFormat="false" ht="13.8" hidden="false" customHeight="false" outlineLevel="0" collapsed="false">
      <c r="A5520" s="5" t="s">
        <v>9755</v>
      </c>
      <c r="B5520" s="6" t="s">
        <v>9756</v>
      </c>
      <c r="C5520" s="12" t="n">
        <v>1</v>
      </c>
    </row>
    <row r="5521" customFormat="false" ht="13.8" hidden="false" customHeight="false" outlineLevel="0" collapsed="false">
      <c r="A5521" s="5" t="s">
        <v>1111</v>
      </c>
      <c r="B5521" s="6" t="s">
        <v>9757</v>
      </c>
      <c r="C5521" s="12" t="n">
        <v>1</v>
      </c>
    </row>
    <row r="5522" customFormat="false" ht="13.8" hidden="false" customHeight="false" outlineLevel="0" collapsed="false">
      <c r="A5522" s="5" t="s">
        <v>3754</v>
      </c>
      <c r="B5522" s="6" t="s">
        <v>9758</v>
      </c>
      <c r="C5522" s="12" t="n">
        <v>1</v>
      </c>
    </row>
    <row r="5523" customFormat="false" ht="13.8" hidden="false" customHeight="false" outlineLevel="0" collapsed="false">
      <c r="A5523" s="5" t="s">
        <v>9759</v>
      </c>
      <c r="B5523" s="6" t="s">
        <v>9760</v>
      </c>
      <c r="C5523" s="12" t="n">
        <v>1</v>
      </c>
    </row>
    <row r="5524" customFormat="false" ht="13.8" hidden="false" customHeight="false" outlineLevel="0" collapsed="false">
      <c r="A5524" s="5" t="s">
        <v>9761</v>
      </c>
      <c r="B5524" s="6" t="s">
        <v>9762</v>
      </c>
      <c r="C5524" s="12" t="n">
        <v>1</v>
      </c>
    </row>
    <row r="5525" customFormat="false" ht="13.8" hidden="false" customHeight="false" outlineLevel="0" collapsed="false">
      <c r="A5525" s="5" t="s">
        <v>9763</v>
      </c>
      <c r="B5525" s="6" t="s">
        <v>9764</v>
      </c>
      <c r="C5525" s="12" t="n">
        <v>1</v>
      </c>
    </row>
    <row r="5526" customFormat="false" ht="13.8" hidden="false" customHeight="false" outlineLevel="0" collapsed="false">
      <c r="A5526" s="5" t="s">
        <v>4483</v>
      </c>
      <c r="B5526" s="6" t="s">
        <v>9765</v>
      </c>
      <c r="C5526" s="12" t="n">
        <v>1</v>
      </c>
    </row>
    <row r="5527" customFormat="false" ht="13.8" hidden="false" customHeight="false" outlineLevel="0" collapsed="false">
      <c r="A5527" s="5" t="s">
        <v>6025</v>
      </c>
      <c r="B5527" s="6" t="s">
        <v>9766</v>
      </c>
      <c r="C5527" s="12" t="n">
        <v>1</v>
      </c>
    </row>
    <row r="5528" customFormat="false" ht="13.8" hidden="false" customHeight="false" outlineLevel="0" collapsed="false">
      <c r="A5528" s="5" t="s">
        <v>9221</v>
      </c>
      <c r="B5528" s="6" t="s">
        <v>9767</v>
      </c>
      <c r="C5528" s="12" t="n">
        <v>1</v>
      </c>
    </row>
    <row r="5529" customFormat="false" ht="13.8" hidden="false" customHeight="false" outlineLevel="0" collapsed="false">
      <c r="A5529" s="5" t="s">
        <v>5715</v>
      </c>
      <c r="B5529" s="6" t="s">
        <v>9768</v>
      </c>
      <c r="C5529" s="12" t="n">
        <v>1</v>
      </c>
    </row>
    <row r="5530" customFormat="false" ht="13.8" hidden="false" customHeight="false" outlineLevel="0" collapsed="false">
      <c r="A5530" s="5" t="s">
        <v>9769</v>
      </c>
      <c r="B5530" s="6" t="s">
        <v>9770</v>
      </c>
      <c r="C5530" s="12" t="n">
        <v>1</v>
      </c>
    </row>
    <row r="5531" customFormat="false" ht="13.8" hidden="false" customHeight="false" outlineLevel="0" collapsed="false">
      <c r="A5531" s="5" t="s">
        <v>9771</v>
      </c>
      <c r="B5531" s="6" t="s">
        <v>9772</v>
      </c>
      <c r="C5531" s="12" t="n">
        <v>1</v>
      </c>
    </row>
    <row r="5532" customFormat="false" ht="13.8" hidden="false" customHeight="false" outlineLevel="0" collapsed="false">
      <c r="A5532" s="5" t="s">
        <v>702</v>
      </c>
      <c r="B5532" s="6" t="s">
        <v>9773</v>
      </c>
      <c r="C5532" s="12" t="n">
        <v>1</v>
      </c>
    </row>
    <row r="5533" customFormat="false" ht="13.8" hidden="false" customHeight="false" outlineLevel="0" collapsed="false">
      <c r="A5533" s="5" t="s">
        <v>9774</v>
      </c>
      <c r="B5533" s="6" t="s">
        <v>9775</v>
      </c>
      <c r="C5533" s="12" t="n">
        <v>1</v>
      </c>
    </row>
    <row r="5534" customFormat="false" ht="13.8" hidden="false" customHeight="false" outlineLevel="0" collapsed="false">
      <c r="A5534" s="5" t="s">
        <v>9776</v>
      </c>
      <c r="B5534" s="6" t="s">
        <v>9777</v>
      </c>
      <c r="C5534" s="12" t="n">
        <v>1</v>
      </c>
    </row>
    <row r="5535" customFormat="false" ht="13.8" hidden="false" customHeight="false" outlineLevel="0" collapsed="false">
      <c r="A5535" s="5" t="s">
        <v>9778</v>
      </c>
      <c r="B5535" s="6" t="s">
        <v>9779</v>
      </c>
      <c r="C5535" s="12" t="n">
        <v>1</v>
      </c>
    </row>
    <row r="5536" customFormat="false" ht="13.8" hidden="false" customHeight="false" outlineLevel="0" collapsed="false">
      <c r="A5536" s="5" t="s">
        <v>9780</v>
      </c>
      <c r="B5536" s="6" t="s">
        <v>9781</v>
      </c>
      <c r="C5536" s="12" t="n">
        <v>1</v>
      </c>
    </row>
    <row r="5537" customFormat="false" ht="13.8" hidden="false" customHeight="false" outlineLevel="0" collapsed="false">
      <c r="A5537" s="5" t="s">
        <v>9782</v>
      </c>
      <c r="B5537" s="6" t="s">
        <v>9783</v>
      </c>
      <c r="C5537" s="12" t="n">
        <v>1</v>
      </c>
    </row>
    <row r="5538" customFormat="false" ht="13.8" hidden="false" customHeight="false" outlineLevel="0" collapsed="false">
      <c r="A5538" s="5" t="s">
        <v>9784</v>
      </c>
      <c r="B5538" s="6" t="s">
        <v>9785</v>
      </c>
      <c r="C5538" s="12" t="n">
        <v>1</v>
      </c>
    </row>
    <row r="5539" customFormat="false" ht="13.8" hidden="false" customHeight="false" outlineLevel="0" collapsed="false">
      <c r="A5539" s="5" t="s">
        <v>2010</v>
      </c>
      <c r="B5539" s="6" t="s">
        <v>9786</v>
      </c>
      <c r="C5539" s="12" t="n">
        <v>1</v>
      </c>
    </row>
    <row r="5540" customFormat="false" ht="13.8" hidden="false" customHeight="false" outlineLevel="0" collapsed="false">
      <c r="A5540" s="5" t="s">
        <v>3448</v>
      </c>
      <c r="B5540" s="6" t="s">
        <v>9787</v>
      </c>
      <c r="C5540" s="12" t="n">
        <v>1</v>
      </c>
    </row>
    <row r="5541" customFormat="false" ht="13.8" hidden="false" customHeight="false" outlineLevel="0" collapsed="false">
      <c r="A5541" s="5" t="s">
        <v>9788</v>
      </c>
      <c r="B5541" s="6" t="s">
        <v>9789</v>
      </c>
      <c r="C5541" s="12" t="n">
        <v>1</v>
      </c>
    </row>
    <row r="5542" customFormat="false" ht="13.8" hidden="false" customHeight="false" outlineLevel="0" collapsed="false">
      <c r="A5542" s="5" t="s">
        <v>4094</v>
      </c>
      <c r="B5542" s="6" t="s">
        <v>9790</v>
      </c>
      <c r="C5542" s="12" t="n">
        <v>1</v>
      </c>
    </row>
    <row r="5543" customFormat="false" ht="13.8" hidden="false" customHeight="false" outlineLevel="0" collapsed="false">
      <c r="A5543" s="5" t="s">
        <v>7034</v>
      </c>
      <c r="B5543" s="6" t="s">
        <v>9791</v>
      </c>
      <c r="C5543" s="12" t="n">
        <v>1</v>
      </c>
    </row>
    <row r="5544" customFormat="false" ht="13.8" hidden="false" customHeight="false" outlineLevel="0" collapsed="false">
      <c r="A5544" s="5" t="s">
        <v>9792</v>
      </c>
      <c r="B5544" s="6" t="s">
        <v>9793</v>
      </c>
      <c r="C5544" s="12" t="n">
        <v>1</v>
      </c>
    </row>
    <row r="5545" customFormat="false" ht="13.8" hidden="false" customHeight="false" outlineLevel="0" collapsed="false">
      <c r="A5545" s="5" t="s">
        <v>9794</v>
      </c>
      <c r="B5545" s="6" t="s">
        <v>9795</v>
      </c>
      <c r="C5545" s="12" t="n">
        <v>1</v>
      </c>
    </row>
    <row r="5546" customFormat="false" ht="13.8" hidden="false" customHeight="false" outlineLevel="0" collapsed="false">
      <c r="A5546" s="5" t="s">
        <v>2615</v>
      </c>
      <c r="B5546" s="6" t="s">
        <v>9796</v>
      </c>
      <c r="C5546" s="12" t="n">
        <v>1</v>
      </c>
    </row>
    <row r="5547" customFormat="false" ht="13.8" hidden="false" customHeight="false" outlineLevel="0" collapsed="false">
      <c r="A5547" s="5" t="s">
        <v>3693</v>
      </c>
      <c r="B5547" s="6" t="s">
        <v>9797</v>
      </c>
      <c r="C5547" s="12" t="n">
        <v>1</v>
      </c>
    </row>
    <row r="5548" customFormat="false" ht="13.8" hidden="false" customHeight="false" outlineLevel="0" collapsed="false">
      <c r="A5548" s="5" t="s">
        <v>9798</v>
      </c>
      <c r="B5548" s="6" t="s">
        <v>9799</v>
      </c>
      <c r="C5548" s="12" t="n">
        <v>1</v>
      </c>
    </row>
    <row r="5549" customFormat="false" ht="13.8" hidden="false" customHeight="false" outlineLevel="0" collapsed="false">
      <c r="A5549" s="5" t="s">
        <v>4225</v>
      </c>
      <c r="B5549" s="6" t="s">
        <v>9800</v>
      </c>
      <c r="C5549" s="12" t="n">
        <v>1</v>
      </c>
    </row>
    <row r="5550" customFormat="false" ht="13.8" hidden="false" customHeight="false" outlineLevel="0" collapsed="false">
      <c r="A5550" s="5" t="s">
        <v>6904</v>
      </c>
      <c r="B5550" s="6" t="s">
        <v>9801</v>
      </c>
      <c r="C5550" s="12" t="n">
        <v>1</v>
      </c>
    </row>
    <row r="5551" customFormat="false" ht="13.8" hidden="false" customHeight="false" outlineLevel="0" collapsed="false">
      <c r="A5551" s="5" t="s">
        <v>6117</v>
      </c>
      <c r="B5551" s="6" t="s">
        <v>9802</v>
      </c>
      <c r="C5551" s="12" t="n">
        <v>1</v>
      </c>
    </row>
    <row r="5552" customFormat="false" ht="13.8" hidden="false" customHeight="false" outlineLevel="0" collapsed="false">
      <c r="A5552" s="5" t="s">
        <v>9803</v>
      </c>
      <c r="B5552" s="6" t="s">
        <v>9804</v>
      </c>
      <c r="C5552" s="12" t="n">
        <v>1</v>
      </c>
    </row>
    <row r="5553" customFormat="false" ht="13.8" hidden="false" customHeight="false" outlineLevel="0" collapsed="false">
      <c r="A5553" s="5" t="s">
        <v>9805</v>
      </c>
      <c r="B5553" s="6" t="s">
        <v>9806</v>
      </c>
      <c r="C5553" s="12" t="n">
        <v>1</v>
      </c>
    </row>
    <row r="5554" customFormat="false" ht="13.8" hidden="false" customHeight="false" outlineLevel="0" collapsed="false">
      <c r="A5554" s="5" t="s">
        <v>9807</v>
      </c>
      <c r="B5554" s="6" t="s">
        <v>9808</v>
      </c>
      <c r="C5554" s="12" t="n">
        <v>1</v>
      </c>
    </row>
    <row r="5555" customFormat="false" ht="13.8" hidden="false" customHeight="false" outlineLevel="0" collapsed="false">
      <c r="A5555" s="5" t="s">
        <v>9809</v>
      </c>
      <c r="B5555" s="6" t="s">
        <v>9810</v>
      </c>
      <c r="C5555" s="12" t="n">
        <v>1</v>
      </c>
    </row>
    <row r="5556" customFormat="false" ht="13.8" hidden="false" customHeight="false" outlineLevel="0" collapsed="false">
      <c r="A5556" s="5" t="s">
        <v>9763</v>
      </c>
      <c r="B5556" s="6" t="s">
        <v>9811</v>
      </c>
      <c r="C5556" s="12" t="n">
        <v>1</v>
      </c>
    </row>
    <row r="5557" customFormat="false" ht="13.8" hidden="false" customHeight="false" outlineLevel="0" collapsed="false">
      <c r="A5557" s="5" t="s">
        <v>9812</v>
      </c>
      <c r="B5557" s="6" t="s">
        <v>9813</v>
      </c>
      <c r="C5557" s="12" t="n">
        <v>1</v>
      </c>
    </row>
    <row r="5558" customFormat="false" ht="13.8" hidden="false" customHeight="false" outlineLevel="0" collapsed="false">
      <c r="A5558" s="5" t="s">
        <v>7588</v>
      </c>
      <c r="B5558" s="6" t="s">
        <v>9814</v>
      </c>
      <c r="C5558" s="12" t="n">
        <v>1</v>
      </c>
    </row>
    <row r="5559" customFormat="false" ht="13.8" hidden="false" customHeight="false" outlineLevel="0" collapsed="false">
      <c r="A5559" s="5" t="s">
        <v>9815</v>
      </c>
      <c r="B5559" s="6" t="s">
        <v>9816</v>
      </c>
      <c r="C5559" s="12" t="n">
        <v>1</v>
      </c>
    </row>
    <row r="5560" customFormat="false" ht="13.8" hidden="false" customHeight="false" outlineLevel="0" collapsed="false">
      <c r="A5560" s="5" t="s">
        <v>9817</v>
      </c>
      <c r="B5560" s="6" t="s">
        <v>9818</v>
      </c>
      <c r="C5560" s="12" t="n">
        <v>1</v>
      </c>
    </row>
    <row r="5561" customFormat="false" ht="13.8" hidden="false" customHeight="false" outlineLevel="0" collapsed="false">
      <c r="A5561" s="5" t="s">
        <v>9819</v>
      </c>
      <c r="B5561" s="6" t="s">
        <v>9820</v>
      </c>
      <c r="C5561" s="12" t="n">
        <v>1</v>
      </c>
    </row>
    <row r="5562" customFormat="false" ht="13.8" hidden="false" customHeight="false" outlineLevel="0" collapsed="false">
      <c r="A5562" s="5" t="s">
        <v>9821</v>
      </c>
      <c r="B5562" s="6" t="s">
        <v>9822</v>
      </c>
      <c r="C5562" s="12" t="n">
        <v>1</v>
      </c>
    </row>
    <row r="5563" customFormat="false" ht="13.8" hidden="false" customHeight="false" outlineLevel="0" collapsed="false">
      <c r="A5563" s="5" t="s">
        <v>9823</v>
      </c>
      <c r="B5563" s="6" t="s">
        <v>9824</v>
      </c>
      <c r="C5563" s="12" t="n">
        <v>1</v>
      </c>
    </row>
    <row r="5564" customFormat="false" ht="13.8" hidden="false" customHeight="false" outlineLevel="0" collapsed="false">
      <c r="A5564" s="5" t="s">
        <v>9825</v>
      </c>
      <c r="B5564" s="6" t="s">
        <v>9826</v>
      </c>
      <c r="C5564" s="12" t="n">
        <v>1</v>
      </c>
    </row>
    <row r="5565" customFormat="false" ht="13.8" hidden="false" customHeight="false" outlineLevel="0" collapsed="false">
      <c r="A5565" s="5" t="s">
        <v>9827</v>
      </c>
      <c r="B5565" s="6" t="s">
        <v>9828</v>
      </c>
      <c r="C5565" s="12" t="n">
        <v>1</v>
      </c>
    </row>
    <row r="5566" customFormat="false" ht="13.8" hidden="false" customHeight="false" outlineLevel="0" collapsed="false">
      <c r="A5566" s="5" t="s">
        <v>9829</v>
      </c>
      <c r="B5566" s="6" t="s">
        <v>9830</v>
      </c>
      <c r="C5566" s="12" t="n">
        <v>1</v>
      </c>
    </row>
    <row r="5567" customFormat="false" ht="13.8" hidden="false" customHeight="false" outlineLevel="0" collapsed="false">
      <c r="A5567" s="5" t="s">
        <v>9831</v>
      </c>
      <c r="B5567" s="6" t="s">
        <v>9832</v>
      </c>
      <c r="C5567" s="12" t="n">
        <v>1</v>
      </c>
    </row>
    <row r="5568" customFormat="false" ht="13.8" hidden="false" customHeight="false" outlineLevel="0" collapsed="false">
      <c r="A5568" s="5" t="s">
        <v>9833</v>
      </c>
      <c r="B5568" s="6" t="s">
        <v>9834</v>
      </c>
      <c r="C5568" s="12" t="n">
        <v>1</v>
      </c>
    </row>
    <row r="5569" customFormat="false" ht="13.8" hidden="false" customHeight="false" outlineLevel="0" collapsed="false">
      <c r="A5569" s="5" t="s">
        <v>1176</v>
      </c>
      <c r="B5569" s="6" t="s">
        <v>9835</v>
      </c>
      <c r="C5569" s="12" t="n">
        <v>1</v>
      </c>
    </row>
    <row r="5570" customFormat="false" ht="13.8" hidden="false" customHeight="false" outlineLevel="0" collapsed="false">
      <c r="A5570" s="5" t="s">
        <v>1128</v>
      </c>
      <c r="B5570" s="6" t="s">
        <v>9836</v>
      </c>
      <c r="C5570" s="12" t="n">
        <v>1</v>
      </c>
    </row>
    <row r="5571" customFormat="false" ht="13.8" hidden="false" customHeight="false" outlineLevel="0" collapsed="false">
      <c r="A5571" s="5" t="s">
        <v>9837</v>
      </c>
      <c r="B5571" s="6" t="s">
        <v>9838</v>
      </c>
      <c r="C5571" s="12" t="n">
        <v>1</v>
      </c>
    </row>
    <row r="5572" customFormat="false" ht="13.8" hidden="false" customHeight="false" outlineLevel="0" collapsed="false">
      <c r="A5572" s="5" t="s">
        <v>7719</v>
      </c>
      <c r="B5572" s="6" t="s">
        <v>9839</v>
      </c>
      <c r="C5572" s="12" t="n">
        <v>1</v>
      </c>
    </row>
    <row r="5573" customFormat="false" ht="13.8" hidden="false" customHeight="false" outlineLevel="0" collapsed="false">
      <c r="A5573" s="5" t="s">
        <v>811</v>
      </c>
      <c r="B5573" s="6" t="s">
        <v>9840</v>
      </c>
      <c r="C5573" s="12" t="n">
        <v>1</v>
      </c>
    </row>
    <row r="5574" customFormat="false" ht="13.8" hidden="false" customHeight="false" outlineLevel="0" collapsed="false">
      <c r="A5574" s="5" t="s">
        <v>9841</v>
      </c>
      <c r="B5574" s="6" t="s">
        <v>9842</v>
      </c>
      <c r="C5574" s="12" t="n">
        <v>1</v>
      </c>
    </row>
    <row r="5575" customFormat="false" ht="13.8" hidden="false" customHeight="false" outlineLevel="0" collapsed="false">
      <c r="A5575" s="5" t="s">
        <v>1764</v>
      </c>
      <c r="B5575" s="6" t="s">
        <v>9843</v>
      </c>
      <c r="C5575" s="12" t="n">
        <v>1</v>
      </c>
    </row>
    <row r="5576" customFormat="false" ht="13.8" hidden="false" customHeight="false" outlineLevel="0" collapsed="false">
      <c r="A5576" s="5" t="s">
        <v>4391</v>
      </c>
      <c r="B5576" s="6" t="s">
        <v>9844</v>
      </c>
      <c r="C5576" s="12" t="n">
        <v>1</v>
      </c>
    </row>
    <row r="5577" customFormat="false" ht="13.8" hidden="false" customHeight="false" outlineLevel="0" collapsed="false">
      <c r="A5577" s="5" t="s">
        <v>7181</v>
      </c>
      <c r="B5577" s="6" t="s">
        <v>9845</v>
      </c>
      <c r="C5577" s="12" t="n">
        <v>1</v>
      </c>
    </row>
    <row r="5578" customFormat="false" ht="13.8" hidden="false" customHeight="false" outlineLevel="0" collapsed="false">
      <c r="A5578" s="5" t="s">
        <v>8128</v>
      </c>
      <c r="B5578" s="6" t="s">
        <v>9846</v>
      </c>
      <c r="C5578" s="12" t="n">
        <v>1</v>
      </c>
    </row>
    <row r="5579" customFormat="false" ht="13.8" hidden="false" customHeight="false" outlineLevel="0" collapsed="false">
      <c r="A5579" s="5" t="s">
        <v>1250</v>
      </c>
      <c r="B5579" s="6" t="s">
        <v>9847</v>
      </c>
      <c r="C5579" s="12" t="n">
        <v>1</v>
      </c>
    </row>
    <row r="5580" customFormat="false" ht="13.8" hidden="false" customHeight="false" outlineLevel="0" collapsed="false">
      <c r="A5580" s="5" t="s">
        <v>9848</v>
      </c>
      <c r="B5580" s="6" t="s">
        <v>9849</v>
      </c>
      <c r="C5580" s="12" t="n">
        <v>1</v>
      </c>
    </row>
    <row r="5581" customFormat="false" ht="13.8" hidden="false" customHeight="false" outlineLevel="0" collapsed="false">
      <c r="A5581" s="5" t="s">
        <v>9850</v>
      </c>
      <c r="B5581" s="6" t="s">
        <v>9851</v>
      </c>
      <c r="C5581" s="12" t="n">
        <v>1</v>
      </c>
    </row>
    <row r="5582" customFormat="false" ht="13.8" hidden="false" customHeight="false" outlineLevel="0" collapsed="false">
      <c r="A5582" s="5" t="s">
        <v>1336</v>
      </c>
      <c r="B5582" s="6" t="s">
        <v>9852</v>
      </c>
      <c r="C5582" s="12" t="n">
        <v>1</v>
      </c>
    </row>
    <row r="5583" customFormat="false" ht="13.8" hidden="false" customHeight="false" outlineLevel="0" collapsed="false">
      <c r="A5583" s="5" t="s">
        <v>9853</v>
      </c>
      <c r="B5583" s="6" t="s">
        <v>9854</v>
      </c>
      <c r="C5583" s="12" t="n">
        <v>1</v>
      </c>
    </row>
    <row r="5584" customFormat="false" ht="13.8" hidden="false" customHeight="false" outlineLevel="0" collapsed="false">
      <c r="A5584" s="5" t="s">
        <v>9855</v>
      </c>
      <c r="B5584" s="6" t="s">
        <v>9856</v>
      </c>
      <c r="C5584" s="12" t="n">
        <v>1</v>
      </c>
    </row>
    <row r="5585" customFormat="false" ht="13.8" hidden="false" customHeight="false" outlineLevel="0" collapsed="false">
      <c r="A5585" s="5" t="s">
        <v>9857</v>
      </c>
      <c r="B5585" s="6" t="s">
        <v>9858</v>
      </c>
      <c r="C5585" s="12" t="n">
        <v>1</v>
      </c>
    </row>
    <row r="5586" customFormat="false" ht="13.8" hidden="false" customHeight="false" outlineLevel="0" collapsed="false">
      <c r="A5586" s="5" t="s">
        <v>3240</v>
      </c>
      <c r="B5586" s="6" t="s">
        <v>9859</v>
      </c>
      <c r="C5586" s="12" t="n">
        <v>1</v>
      </c>
    </row>
    <row r="5587" customFormat="false" ht="13.8" hidden="false" customHeight="false" outlineLevel="0" collapsed="false">
      <c r="A5587" s="5" t="s">
        <v>8580</v>
      </c>
      <c r="B5587" s="6" t="s">
        <v>9860</v>
      </c>
      <c r="C5587" s="12" t="n">
        <v>1</v>
      </c>
    </row>
    <row r="5588" customFormat="false" ht="13.8" hidden="false" customHeight="false" outlineLevel="0" collapsed="false">
      <c r="A5588" s="5" t="s">
        <v>2866</v>
      </c>
      <c r="B5588" s="6" t="s">
        <v>9861</v>
      </c>
      <c r="C5588" s="12" t="n">
        <v>1</v>
      </c>
    </row>
    <row r="5589" customFormat="false" ht="13.8" hidden="false" customHeight="false" outlineLevel="0" collapsed="false">
      <c r="A5589" s="5" t="s">
        <v>7013</v>
      </c>
      <c r="B5589" s="6" t="s">
        <v>9862</v>
      </c>
      <c r="C5589" s="12" t="n">
        <v>1</v>
      </c>
    </row>
    <row r="5590" customFormat="false" ht="13.8" hidden="false" customHeight="false" outlineLevel="0" collapsed="false">
      <c r="A5590" s="5" t="s">
        <v>3474</v>
      </c>
      <c r="B5590" s="6" t="s">
        <v>9863</v>
      </c>
      <c r="C5590" s="12" t="n">
        <v>1</v>
      </c>
    </row>
    <row r="5591" customFormat="false" ht="13.8" hidden="false" customHeight="false" outlineLevel="0" collapsed="false">
      <c r="A5591" s="5" t="s">
        <v>4895</v>
      </c>
      <c r="B5591" s="6" t="s">
        <v>9864</v>
      </c>
      <c r="C5591" s="12" t="n">
        <v>1</v>
      </c>
    </row>
    <row r="5592" customFormat="false" ht="13.8" hidden="false" customHeight="false" outlineLevel="0" collapsed="false">
      <c r="A5592" s="5" t="s">
        <v>5891</v>
      </c>
      <c r="B5592" s="6" t="s">
        <v>9865</v>
      </c>
      <c r="C5592" s="12" t="n">
        <v>1</v>
      </c>
    </row>
    <row r="5593" customFormat="false" ht="13.8" hidden="false" customHeight="false" outlineLevel="0" collapsed="false">
      <c r="A5593" s="5" t="s">
        <v>9866</v>
      </c>
      <c r="B5593" s="6" t="s">
        <v>9867</v>
      </c>
      <c r="C5593" s="12" t="n">
        <v>1</v>
      </c>
    </row>
    <row r="5594" customFormat="false" ht="13.8" hidden="false" customHeight="false" outlineLevel="0" collapsed="false">
      <c r="A5594" s="5" t="s">
        <v>9868</v>
      </c>
      <c r="B5594" s="6" t="s">
        <v>9869</v>
      </c>
      <c r="C5594" s="12" t="n">
        <v>1</v>
      </c>
    </row>
    <row r="5595" customFormat="false" ht="13.8" hidden="false" customHeight="false" outlineLevel="0" collapsed="false">
      <c r="A5595" s="5" t="s">
        <v>9296</v>
      </c>
      <c r="B5595" s="6" t="s">
        <v>9870</v>
      </c>
      <c r="C5595" s="12" t="n">
        <v>1</v>
      </c>
    </row>
    <row r="5596" customFormat="false" ht="13.8" hidden="false" customHeight="false" outlineLevel="0" collapsed="false">
      <c r="A5596" s="5" t="s">
        <v>9871</v>
      </c>
      <c r="B5596" s="6" t="s">
        <v>9872</v>
      </c>
      <c r="C5596" s="12" t="n">
        <v>1</v>
      </c>
    </row>
    <row r="5597" customFormat="false" ht="13.8" hidden="false" customHeight="false" outlineLevel="0" collapsed="false">
      <c r="A5597" s="5" t="s">
        <v>7612</v>
      </c>
      <c r="B5597" s="6" t="s">
        <v>9873</v>
      </c>
      <c r="C5597" s="12" t="n">
        <v>1</v>
      </c>
    </row>
    <row r="5598" customFormat="false" ht="13.8" hidden="false" customHeight="false" outlineLevel="0" collapsed="false">
      <c r="A5598" s="5" t="s">
        <v>9874</v>
      </c>
      <c r="B5598" s="6" t="s">
        <v>9875</v>
      </c>
      <c r="C5598" s="12" t="n">
        <v>1</v>
      </c>
    </row>
    <row r="5599" customFormat="false" ht="13.8" hidden="false" customHeight="false" outlineLevel="0" collapsed="false">
      <c r="A5599" s="5" t="s">
        <v>4744</v>
      </c>
      <c r="B5599" s="6" t="s">
        <v>9876</v>
      </c>
      <c r="C5599" s="12" t="n">
        <v>1</v>
      </c>
    </row>
    <row r="5600" customFormat="false" ht="13.8" hidden="false" customHeight="false" outlineLevel="0" collapsed="false">
      <c r="A5600" s="5" t="s">
        <v>7882</v>
      </c>
      <c r="B5600" s="6" t="s">
        <v>9877</v>
      </c>
      <c r="C5600" s="12" t="n">
        <v>1</v>
      </c>
    </row>
    <row r="5601" customFormat="false" ht="13.8" hidden="false" customHeight="false" outlineLevel="0" collapsed="false">
      <c r="A5601" s="5" t="s">
        <v>9878</v>
      </c>
      <c r="B5601" s="6" t="s">
        <v>9879</v>
      </c>
      <c r="C5601" s="12" t="n">
        <v>1</v>
      </c>
    </row>
    <row r="5602" customFormat="false" ht="13.8" hidden="false" customHeight="false" outlineLevel="0" collapsed="false">
      <c r="A5602" s="5" t="s">
        <v>9880</v>
      </c>
      <c r="B5602" s="6" t="s">
        <v>9881</v>
      </c>
      <c r="C5602" s="12" t="n">
        <v>1</v>
      </c>
    </row>
    <row r="5603" customFormat="false" ht="13.8" hidden="false" customHeight="false" outlineLevel="0" collapsed="false">
      <c r="A5603" s="5" t="s">
        <v>3614</v>
      </c>
      <c r="B5603" s="6" t="s">
        <v>9882</v>
      </c>
      <c r="C5603" s="12" t="n">
        <v>1</v>
      </c>
    </row>
    <row r="5604" customFormat="false" ht="13.8" hidden="false" customHeight="false" outlineLevel="0" collapsed="false">
      <c r="A5604" s="5" t="s">
        <v>9883</v>
      </c>
      <c r="B5604" s="6" t="s">
        <v>9884</v>
      </c>
      <c r="C5604" s="12" t="n">
        <v>1</v>
      </c>
    </row>
    <row r="5605" customFormat="false" ht="13.8" hidden="false" customHeight="false" outlineLevel="0" collapsed="false">
      <c r="A5605" s="5" t="s">
        <v>790</v>
      </c>
      <c r="B5605" s="6" t="s">
        <v>9885</v>
      </c>
      <c r="C5605" s="12" t="n">
        <v>1</v>
      </c>
    </row>
    <row r="5606" customFormat="false" ht="13.8" hidden="false" customHeight="false" outlineLevel="0" collapsed="false">
      <c r="A5606" s="5" t="s">
        <v>6982</v>
      </c>
      <c r="B5606" s="6" t="s">
        <v>9886</v>
      </c>
      <c r="C5606" s="12" t="n">
        <v>1</v>
      </c>
    </row>
    <row r="5607" customFormat="false" ht="13.8" hidden="false" customHeight="false" outlineLevel="0" collapsed="false">
      <c r="A5607" s="5" t="s">
        <v>5852</v>
      </c>
      <c r="B5607" s="6" t="s">
        <v>9887</v>
      </c>
      <c r="C5607" s="12" t="n">
        <v>1</v>
      </c>
    </row>
    <row r="5608" customFormat="false" ht="13.8" hidden="false" customHeight="false" outlineLevel="0" collapsed="false">
      <c r="A5608" s="5" t="s">
        <v>101</v>
      </c>
      <c r="B5608" s="6" t="s">
        <v>9888</v>
      </c>
      <c r="C5608" s="12" t="n">
        <v>1</v>
      </c>
    </row>
    <row r="5609" customFormat="false" ht="13.8" hidden="false" customHeight="false" outlineLevel="0" collapsed="false">
      <c r="A5609" s="5" t="s">
        <v>9889</v>
      </c>
      <c r="B5609" s="6" t="s">
        <v>9890</v>
      </c>
      <c r="C5609" s="12" t="n">
        <v>1</v>
      </c>
    </row>
    <row r="5610" customFormat="false" ht="13.8" hidden="false" customHeight="false" outlineLevel="0" collapsed="false">
      <c r="A5610" s="5" t="s">
        <v>6800</v>
      </c>
      <c r="B5610" s="6" t="s">
        <v>9891</v>
      </c>
      <c r="C5610" s="12" t="n">
        <v>1</v>
      </c>
    </row>
    <row r="5611" customFormat="false" ht="13.8" hidden="false" customHeight="false" outlineLevel="0" collapsed="false">
      <c r="A5611" s="5" t="s">
        <v>2233</v>
      </c>
      <c r="B5611" s="6" t="s">
        <v>9892</v>
      </c>
      <c r="C5611" s="12" t="n">
        <v>1</v>
      </c>
    </row>
    <row r="5612" customFormat="false" ht="13.8" hidden="false" customHeight="false" outlineLevel="0" collapsed="false">
      <c r="A5612" s="5" t="s">
        <v>9893</v>
      </c>
      <c r="B5612" s="6" t="s">
        <v>9894</v>
      </c>
      <c r="C5612" s="12" t="n">
        <v>1</v>
      </c>
    </row>
    <row r="5613" customFormat="false" ht="13.8" hidden="false" customHeight="false" outlineLevel="0" collapsed="false">
      <c r="A5613" s="5" t="s">
        <v>9895</v>
      </c>
      <c r="B5613" s="6" t="s">
        <v>9896</v>
      </c>
      <c r="C5613" s="12" t="n">
        <v>1</v>
      </c>
    </row>
    <row r="5614" customFormat="false" ht="13.8" hidden="false" customHeight="false" outlineLevel="0" collapsed="false">
      <c r="A5614" s="5" t="s">
        <v>9897</v>
      </c>
      <c r="B5614" s="6" t="s">
        <v>9898</v>
      </c>
      <c r="C5614" s="12" t="n">
        <v>1</v>
      </c>
    </row>
    <row r="5615" customFormat="false" ht="13.8" hidden="false" customHeight="false" outlineLevel="0" collapsed="false">
      <c r="A5615" s="5" t="s">
        <v>9899</v>
      </c>
      <c r="B5615" s="6" t="s">
        <v>9900</v>
      </c>
      <c r="C5615" s="12" t="n">
        <v>1</v>
      </c>
    </row>
    <row r="5616" customFormat="false" ht="13.8" hidden="false" customHeight="false" outlineLevel="0" collapsed="false">
      <c r="A5616" s="5" t="s">
        <v>9901</v>
      </c>
      <c r="B5616" s="6" t="s">
        <v>9902</v>
      </c>
      <c r="C5616" s="12" t="n">
        <v>1</v>
      </c>
    </row>
    <row r="5617" customFormat="false" ht="13.8" hidden="false" customHeight="false" outlineLevel="0" collapsed="false">
      <c r="A5617" s="5" t="s">
        <v>1673</v>
      </c>
      <c r="B5617" s="6" t="s">
        <v>9903</v>
      </c>
      <c r="C5617" s="12" t="n">
        <v>1</v>
      </c>
    </row>
    <row r="5618" customFormat="false" ht="13.8" hidden="false" customHeight="false" outlineLevel="0" collapsed="false">
      <c r="A5618" s="5" t="s">
        <v>6618</v>
      </c>
      <c r="B5618" s="6" t="s">
        <v>9904</v>
      </c>
      <c r="C5618" s="12" t="n">
        <v>1</v>
      </c>
    </row>
    <row r="5619" customFormat="false" ht="13.8" hidden="false" customHeight="false" outlineLevel="0" collapsed="false">
      <c r="A5619" s="5" t="s">
        <v>39</v>
      </c>
      <c r="B5619" s="6" t="s">
        <v>9905</v>
      </c>
      <c r="C5619" s="12" t="n">
        <v>1</v>
      </c>
    </row>
    <row r="5620" customFormat="false" ht="13.8" hidden="false" customHeight="false" outlineLevel="0" collapsed="false">
      <c r="A5620" s="5" t="s">
        <v>4636</v>
      </c>
      <c r="B5620" s="6" t="s">
        <v>9906</v>
      </c>
      <c r="C5620" s="12" t="n">
        <v>1</v>
      </c>
    </row>
    <row r="5621" customFormat="false" ht="13.8" hidden="false" customHeight="false" outlineLevel="0" collapsed="false">
      <c r="A5621" s="5" t="s">
        <v>621</v>
      </c>
      <c r="B5621" s="6" t="s">
        <v>9907</v>
      </c>
      <c r="C5621" s="12" t="n">
        <v>1</v>
      </c>
    </row>
    <row r="5622" customFormat="false" ht="13.8" hidden="false" customHeight="false" outlineLevel="0" collapsed="false">
      <c r="A5622" s="5" t="s">
        <v>1958</v>
      </c>
      <c r="B5622" s="6" t="s">
        <v>9908</v>
      </c>
      <c r="C5622" s="12" t="n">
        <v>1</v>
      </c>
    </row>
    <row r="5623" customFormat="false" ht="13.8" hidden="false" customHeight="false" outlineLevel="0" collapsed="false">
      <c r="A5623" s="5" t="s">
        <v>6871</v>
      </c>
      <c r="B5623" s="6" t="s">
        <v>9909</v>
      </c>
      <c r="C5623" s="12" t="n">
        <v>1</v>
      </c>
    </row>
    <row r="5624" customFormat="false" ht="13.8" hidden="false" customHeight="false" outlineLevel="0" collapsed="false">
      <c r="A5624" s="5" t="s">
        <v>9910</v>
      </c>
      <c r="B5624" s="6" t="s">
        <v>9911</v>
      </c>
      <c r="C5624" s="12" t="n">
        <v>1</v>
      </c>
    </row>
    <row r="5625" customFormat="false" ht="13.8" hidden="false" customHeight="false" outlineLevel="0" collapsed="false">
      <c r="A5625" s="5" t="s">
        <v>1681</v>
      </c>
      <c r="B5625" s="6" t="s">
        <v>9912</v>
      </c>
      <c r="C5625" s="12" t="n">
        <v>1</v>
      </c>
    </row>
    <row r="5626" customFormat="false" ht="13.8" hidden="false" customHeight="false" outlineLevel="0" collapsed="false">
      <c r="A5626" s="5" t="s">
        <v>9913</v>
      </c>
      <c r="B5626" s="6" t="s">
        <v>9914</v>
      </c>
      <c r="C5626" s="12" t="n">
        <v>1</v>
      </c>
    </row>
    <row r="5627" customFormat="false" ht="13.8" hidden="false" customHeight="false" outlineLevel="0" collapsed="false">
      <c r="A5627" s="5" t="s">
        <v>5218</v>
      </c>
      <c r="B5627" s="6" t="s">
        <v>9915</v>
      </c>
      <c r="C5627" s="12" t="n">
        <v>1</v>
      </c>
    </row>
    <row r="5628" customFormat="false" ht="13.8" hidden="false" customHeight="false" outlineLevel="0" collapsed="false">
      <c r="A5628" s="5" t="s">
        <v>8290</v>
      </c>
      <c r="B5628" s="6" t="s">
        <v>9916</v>
      </c>
      <c r="C5628" s="12" t="n">
        <v>1</v>
      </c>
    </row>
    <row r="5629" customFormat="false" ht="13.8" hidden="false" customHeight="false" outlineLevel="0" collapsed="false">
      <c r="A5629" s="5" t="s">
        <v>9917</v>
      </c>
      <c r="B5629" s="6" t="s">
        <v>9918</v>
      </c>
      <c r="C5629" s="12" t="n">
        <v>1</v>
      </c>
    </row>
    <row r="5630" customFormat="false" ht="13.8" hidden="false" customHeight="false" outlineLevel="0" collapsed="false">
      <c r="A5630" s="5" t="s">
        <v>2223</v>
      </c>
      <c r="B5630" s="6" t="s">
        <v>9919</v>
      </c>
      <c r="C5630" s="12" t="n">
        <v>1</v>
      </c>
    </row>
    <row r="5631" customFormat="false" ht="13.8" hidden="false" customHeight="false" outlineLevel="0" collapsed="false">
      <c r="A5631" s="5" t="s">
        <v>9920</v>
      </c>
      <c r="B5631" s="6" t="s">
        <v>9921</v>
      </c>
      <c r="C5631" s="12" t="n">
        <v>1</v>
      </c>
    </row>
    <row r="5632" customFormat="false" ht="13.8" hidden="false" customHeight="false" outlineLevel="0" collapsed="false">
      <c r="A5632" s="5" t="s">
        <v>7216</v>
      </c>
      <c r="B5632" s="6" t="s">
        <v>9922</v>
      </c>
      <c r="C5632" s="12" t="n">
        <v>1</v>
      </c>
    </row>
    <row r="5633" customFormat="false" ht="13.8" hidden="false" customHeight="false" outlineLevel="0" collapsed="false">
      <c r="A5633" s="5" t="s">
        <v>7772</v>
      </c>
      <c r="B5633" s="6" t="s">
        <v>9923</v>
      </c>
      <c r="C5633" s="12" t="n">
        <v>1</v>
      </c>
    </row>
    <row r="5634" customFormat="false" ht="13.8" hidden="false" customHeight="false" outlineLevel="0" collapsed="false">
      <c r="A5634" s="5" t="s">
        <v>9924</v>
      </c>
      <c r="B5634" s="6" t="s">
        <v>9925</v>
      </c>
      <c r="C5634" s="12" t="n">
        <v>1</v>
      </c>
    </row>
    <row r="5635" customFormat="false" ht="13.8" hidden="false" customHeight="false" outlineLevel="0" collapsed="false">
      <c r="A5635" s="5" t="s">
        <v>9426</v>
      </c>
      <c r="B5635" s="6" t="s">
        <v>9926</v>
      </c>
      <c r="C5635" s="12" t="n">
        <v>1</v>
      </c>
    </row>
    <row r="5636" customFormat="false" ht="13.8" hidden="false" customHeight="false" outlineLevel="0" collapsed="false">
      <c r="A5636" s="5" t="s">
        <v>3575</v>
      </c>
      <c r="B5636" s="6" t="s">
        <v>9927</v>
      </c>
      <c r="C5636" s="12" t="n">
        <v>1</v>
      </c>
    </row>
    <row r="5637" customFormat="false" ht="13.8" hidden="false" customHeight="false" outlineLevel="0" collapsed="false">
      <c r="A5637" s="5" t="s">
        <v>4200</v>
      </c>
      <c r="B5637" s="6" t="s">
        <v>9928</v>
      </c>
      <c r="C5637" s="12" t="n">
        <v>1</v>
      </c>
    </row>
    <row r="5638" customFormat="false" ht="13.8" hidden="false" customHeight="false" outlineLevel="0" collapsed="false">
      <c r="A5638" s="5" t="s">
        <v>1278</v>
      </c>
      <c r="B5638" s="6" t="s">
        <v>9929</v>
      </c>
      <c r="C5638" s="12" t="n">
        <v>1</v>
      </c>
    </row>
    <row r="5639" customFormat="false" ht="13.8" hidden="false" customHeight="false" outlineLevel="0" collapsed="false">
      <c r="A5639" s="5" t="s">
        <v>736</v>
      </c>
      <c r="B5639" s="6" t="s">
        <v>9930</v>
      </c>
      <c r="C5639" s="12" t="n">
        <v>1</v>
      </c>
    </row>
    <row r="5640" customFormat="false" ht="13.8" hidden="false" customHeight="false" outlineLevel="0" collapsed="false">
      <c r="A5640" s="5" t="s">
        <v>9931</v>
      </c>
      <c r="B5640" s="6" t="s">
        <v>9932</v>
      </c>
      <c r="C5640" s="12" t="n">
        <v>1</v>
      </c>
    </row>
    <row r="5641" customFormat="false" ht="13.8" hidden="false" customHeight="false" outlineLevel="0" collapsed="false">
      <c r="A5641" s="5" t="s">
        <v>9933</v>
      </c>
      <c r="B5641" s="6" t="s">
        <v>9934</v>
      </c>
      <c r="C5641" s="12" t="n">
        <v>1</v>
      </c>
    </row>
    <row r="5642" customFormat="false" ht="13.8" hidden="false" customHeight="false" outlineLevel="0" collapsed="false">
      <c r="A5642" s="5" t="s">
        <v>9935</v>
      </c>
      <c r="B5642" s="6" t="s">
        <v>9936</v>
      </c>
      <c r="C5642" s="12" t="n">
        <v>1</v>
      </c>
    </row>
    <row r="5643" customFormat="false" ht="13.8" hidden="false" customHeight="false" outlineLevel="0" collapsed="false">
      <c r="A5643" s="5" t="s">
        <v>9937</v>
      </c>
      <c r="B5643" s="6" t="s">
        <v>9938</v>
      </c>
      <c r="C5643" s="12" t="n">
        <v>1</v>
      </c>
    </row>
    <row r="5644" customFormat="false" ht="13.8" hidden="false" customHeight="false" outlineLevel="0" collapsed="false">
      <c r="A5644" s="5" t="s">
        <v>1559</v>
      </c>
      <c r="B5644" s="6" t="s">
        <v>9939</v>
      </c>
      <c r="C5644" s="12" t="n">
        <v>1</v>
      </c>
    </row>
    <row r="5645" customFormat="false" ht="13.8" hidden="false" customHeight="false" outlineLevel="0" collapsed="false">
      <c r="A5645" s="5" t="s">
        <v>9940</v>
      </c>
      <c r="B5645" s="6" t="s">
        <v>9941</v>
      </c>
      <c r="C5645" s="12" t="n">
        <v>1</v>
      </c>
    </row>
    <row r="5646" customFormat="false" ht="13.8" hidden="false" customHeight="false" outlineLevel="0" collapsed="false">
      <c r="A5646" s="5" t="s">
        <v>8519</v>
      </c>
      <c r="B5646" s="6" t="s">
        <v>9942</v>
      </c>
      <c r="C5646" s="12" t="n">
        <v>1</v>
      </c>
    </row>
    <row r="5647" customFormat="false" ht="13.8" hidden="false" customHeight="false" outlineLevel="0" collapsed="false">
      <c r="A5647" s="5" t="s">
        <v>9943</v>
      </c>
      <c r="B5647" s="6" t="s">
        <v>9944</v>
      </c>
      <c r="C5647" s="12" t="n">
        <v>1</v>
      </c>
    </row>
    <row r="5648" customFormat="false" ht="13.8" hidden="false" customHeight="false" outlineLevel="0" collapsed="false">
      <c r="A5648" s="5" t="s">
        <v>9945</v>
      </c>
      <c r="B5648" s="6" t="s">
        <v>9946</v>
      </c>
      <c r="C5648" s="12" t="n">
        <v>1</v>
      </c>
    </row>
    <row r="5649" customFormat="false" ht="13.8" hidden="false" customHeight="false" outlineLevel="0" collapsed="false">
      <c r="A5649" s="5" t="s">
        <v>9947</v>
      </c>
      <c r="B5649" s="6" t="s">
        <v>9948</v>
      </c>
      <c r="C5649" s="12" t="n">
        <v>1</v>
      </c>
    </row>
    <row r="5650" customFormat="false" ht="13.8" hidden="false" customHeight="false" outlineLevel="0" collapsed="false">
      <c r="A5650" s="5" t="s">
        <v>9949</v>
      </c>
      <c r="B5650" s="6" t="s">
        <v>9950</v>
      </c>
      <c r="C5650" s="12" t="n">
        <v>1</v>
      </c>
    </row>
    <row r="5651" customFormat="false" ht="13.8" hidden="false" customHeight="false" outlineLevel="0" collapsed="false">
      <c r="A5651" s="5" t="s">
        <v>9951</v>
      </c>
      <c r="B5651" s="6" t="s">
        <v>9952</v>
      </c>
      <c r="C5651" s="12" t="n">
        <v>1</v>
      </c>
    </row>
    <row r="5652" customFormat="false" ht="13.8" hidden="false" customHeight="false" outlineLevel="0" collapsed="false">
      <c r="A5652" s="5" t="s">
        <v>9953</v>
      </c>
      <c r="B5652" s="6" t="s">
        <v>9954</v>
      </c>
      <c r="C5652" s="12" t="n">
        <v>1</v>
      </c>
    </row>
    <row r="5653" customFormat="false" ht="13.8" hidden="false" customHeight="false" outlineLevel="0" collapsed="false">
      <c r="A5653" s="5" t="s">
        <v>9955</v>
      </c>
      <c r="B5653" s="6" t="s">
        <v>9956</v>
      </c>
      <c r="C5653" s="12" t="n">
        <v>1</v>
      </c>
    </row>
    <row r="5654" customFormat="false" ht="13.8" hidden="false" customHeight="false" outlineLevel="0" collapsed="false">
      <c r="A5654" s="5" t="s">
        <v>9957</v>
      </c>
      <c r="B5654" s="6" t="s">
        <v>9958</v>
      </c>
      <c r="C5654" s="12" t="n">
        <v>1</v>
      </c>
    </row>
    <row r="5655" customFormat="false" ht="13.8" hidden="false" customHeight="false" outlineLevel="0" collapsed="false">
      <c r="A5655" s="5" t="s">
        <v>9959</v>
      </c>
      <c r="B5655" s="6" t="s">
        <v>9960</v>
      </c>
      <c r="C5655" s="12" t="n">
        <v>1</v>
      </c>
    </row>
    <row r="5656" customFormat="false" ht="13.8" hidden="false" customHeight="false" outlineLevel="0" collapsed="false">
      <c r="A5656" s="5" t="s">
        <v>9961</v>
      </c>
      <c r="B5656" s="6" t="s">
        <v>9962</v>
      </c>
      <c r="C5656" s="12" t="n">
        <v>1</v>
      </c>
    </row>
    <row r="5657" customFormat="false" ht="13.8" hidden="false" customHeight="false" outlineLevel="0" collapsed="false">
      <c r="A5657" s="5" t="s">
        <v>1870</v>
      </c>
      <c r="B5657" s="6" t="s">
        <v>9963</v>
      </c>
      <c r="C5657" s="12" t="n">
        <v>1</v>
      </c>
    </row>
    <row r="5658" customFormat="false" ht="13.8" hidden="false" customHeight="false" outlineLevel="0" collapsed="false">
      <c r="A5658" s="5" t="s">
        <v>9964</v>
      </c>
      <c r="B5658" s="6" t="s">
        <v>9965</v>
      </c>
      <c r="C5658" s="12" t="n">
        <v>1</v>
      </c>
    </row>
    <row r="5659" customFormat="false" ht="13.8" hidden="false" customHeight="false" outlineLevel="0" collapsed="false">
      <c r="A5659" s="5" t="s">
        <v>3095</v>
      </c>
      <c r="B5659" s="6" t="s">
        <v>9966</v>
      </c>
      <c r="C5659" s="12" t="n">
        <v>1</v>
      </c>
    </row>
    <row r="5660" customFormat="false" ht="13.8" hidden="false" customHeight="false" outlineLevel="0" collapsed="false">
      <c r="A5660" s="5" t="s">
        <v>4864</v>
      </c>
      <c r="B5660" s="6" t="s">
        <v>9967</v>
      </c>
      <c r="C5660" s="12" t="n">
        <v>1</v>
      </c>
    </row>
    <row r="5661" customFormat="false" ht="13.8" hidden="false" customHeight="false" outlineLevel="0" collapsed="false">
      <c r="A5661" s="5" t="s">
        <v>9968</v>
      </c>
      <c r="B5661" s="6" t="s">
        <v>9969</v>
      </c>
      <c r="C5661" s="12" t="n">
        <v>1</v>
      </c>
    </row>
    <row r="5662" customFormat="false" ht="13.8" hidden="false" customHeight="false" outlineLevel="0" collapsed="false">
      <c r="A5662" s="5" t="s">
        <v>8043</v>
      </c>
      <c r="B5662" s="6" t="s">
        <v>9970</v>
      </c>
      <c r="C5662" s="12" t="n">
        <v>1</v>
      </c>
    </row>
    <row r="5663" customFormat="false" ht="13.8" hidden="false" customHeight="false" outlineLevel="0" collapsed="false">
      <c r="A5663" s="5" t="s">
        <v>6613</v>
      </c>
      <c r="B5663" s="6" t="s">
        <v>9971</v>
      </c>
      <c r="C5663" s="12" t="n">
        <v>1</v>
      </c>
    </row>
    <row r="5664" customFormat="false" ht="13.8" hidden="false" customHeight="false" outlineLevel="0" collapsed="false">
      <c r="A5664" s="5" t="s">
        <v>6534</v>
      </c>
      <c r="B5664" s="6" t="s">
        <v>9972</v>
      </c>
      <c r="C5664" s="12" t="n">
        <v>1</v>
      </c>
    </row>
    <row r="5665" customFormat="false" ht="13.8" hidden="false" customHeight="false" outlineLevel="0" collapsed="false">
      <c r="A5665" s="5" t="s">
        <v>9973</v>
      </c>
      <c r="B5665" s="6" t="s">
        <v>9974</v>
      </c>
      <c r="C5665" s="12" t="n">
        <v>1</v>
      </c>
    </row>
    <row r="5666" customFormat="false" ht="13.8" hidden="false" customHeight="false" outlineLevel="0" collapsed="false">
      <c r="A5666" s="5" t="s">
        <v>7434</v>
      </c>
      <c r="B5666" s="6" t="s">
        <v>9975</v>
      </c>
      <c r="C5666" s="12" t="n">
        <v>1</v>
      </c>
    </row>
    <row r="5667" customFormat="false" ht="13.8" hidden="false" customHeight="false" outlineLevel="0" collapsed="false">
      <c r="A5667" s="5" t="s">
        <v>9976</v>
      </c>
      <c r="B5667" s="6" t="s">
        <v>9977</v>
      </c>
      <c r="C5667" s="12" t="n">
        <v>1</v>
      </c>
    </row>
    <row r="5668" customFormat="false" ht="13.8" hidden="false" customHeight="false" outlineLevel="0" collapsed="false">
      <c r="A5668" s="5" t="s">
        <v>5062</v>
      </c>
      <c r="B5668" s="6" t="s">
        <v>9978</v>
      </c>
      <c r="C5668" s="12" t="n">
        <v>1</v>
      </c>
    </row>
    <row r="5669" customFormat="false" ht="13.8" hidden="false" customHeight="false" outlineLevel="0" collapsed="false">
      <c r="A5669" s="5" t="s">
        <v>3178</v>
      </c>
      <c r="B5669" s="6" t="s">
        <v>9979</v>
      </c>
      <c r="C5669" s="12" t="n">
        <v>1</v>
      </c>
    </row>
    <row r="5670" customFormat="false" ht="13.8" hidden="false" customHeight="false" outlineLevel="0" collapsed="false">
      <c r="A5670" s="5" t="s">
        <v>9980</v>
      </c>
      <c r="B5670" s="6" t="s">
        <v>9981</v>
      </c>
      <c r="C5670" s="12" t="n">
        <v>1</v>
      </c>
    </row>
    <row r="5671" customFormat="false" ht="13.8" hidden="false" customHeight="false" outlineLevel="0" collapsed="false">
      <c r="A5671" s="5" t="s">
        <v>2531</v>
      </c>
      <c r="B5671" s="6" t="s">
        <v>9982</v>
      </c>
      <c r="C5671" s="12" t="n">
        <v>1</v>
      </c>
    </row>
    <row r="5672" customFormat="false" ht="13.8" hidden="false" customHeight="false" outlineLevel="0" collapsed="false">
      <c r="A5672" s="5" t="s">
        <v>9983</v>
      </c>
      <c r="B5672" s="6" t="s">
        <v>9984</v>
      </c>
      <c r="C5672" s="12" t="n">
        <v>1</v>
      </c>
    </row>
    <row r="5673" customFormat="false" ht="13.8" hidden="false" customHeight="false" outlineLevel="0" collapsed="false">
      <c r="A5673" s="5" t="s">
        <v>9155</v>
      </c>
      <c r="B5673" s="6" t="s">
        <v>9985</v>
      </c>
      <c r="C5673" s="12" t="n">
        <v>1</v>
      </c>
    </row>
    <row r="5674" customFormat="false" ht="13.8" hidden="false" customHeight="false" outlineLevel="0" collapsed="false">
      <c r="A5674" s="5" t="s">
        <v>9986</v>
      </c>
      <c r="B5674" s="6" t="s">
        <v>9987</v>
      </c>
      <c r="C5674" s="12" t="n">
        <v>1</v>
      </c>
    </row>
    <row r="5675" customFormat="false" ht="13.8" hidden="false" customHeight="false" outlineLevel="0" collapsed="false">
      <c r="A5675" s="5" t="s">
        <v>9988</v>
      </c>
      <c r="B5675" s="6" t="s">
        <v>9989</v>
      </c>
      <c r="C5675" s="12" t="n">
        <v>1</v>
      </c>
    </row>
    <row r="5676" customFormat="false" ht="13.8" hidden="false" customHeight="false" outlineLevel="0" collapsed="false">
      <c r="A5676" s="5" t="s">
        <v>489</v>
      </c>
      <c r="B5676" s="6" t="s">
        <v>9990</v>
      </c>
      <c r="C5676" s="12" t="n">
        <v>1</v>
      </c>
    </row>
    <row r="5677" customFormat="false" ht="13.8" hidden="false" customHeight="false" outlineLevel="0" collapsed="false">
      <c r="A5677" s="5" t="s">
        <v>9991</v>
      </c>
      <c r="B5677" s="6" t="s">
        <v>9992</v>
      </c>
      <c r="C5677" s="12" t="n">
        <v>1</v>
      </c>
    </row>
    <row r="5678" customFormat="false" ht="13.8" hidden="false" customHeight="false" outlineLevel="0" collapsed="false">
      <c r="A5678" s="5" t="s">
        <v>7898</v>
      </c>
      <c r="B5678" s="6" t="s">
        <v>9993</v>
      </c>
      <c r="C5678" s="12" t="n">
        <v>1</v>
      </c>
    </row>
    <row r="5679" customFormat="false" ht="13.8" hidden="false" customHeight="false" outlineLevel="0" collapsed="false">
      <c r="A5679" s="5" t="s">
        <v>1197</v>
      </c>
      <c r="B5679" s="6" t="s">
        <v>9994</v>
      </c>
      <c r="C5679" s="12" t="n">
        <v>1</v>
      </c>
    </row>
    <row r="5680" customFormat="false" ht="13.8" hidden="false" customHeight="false" outlineLevel="0" collapsed="false">
      <c r="A5680" s="5" t="s">
        <v>7004</v>
      </c>
      <c r="B5680" s="6" t="s">
        <v>9995</v>
      </c>
      <c r="C5680" s="12" t="n">
        <v>1</v>
      </c>
    </row>
    <row r="5681" customFormat="false" ht="13.8" hidden="false" customHeight="false" outlineLevel="0" collapsed="false">
      <c r="A5681" s="5" t="s">
        <v>1713</v>
      </c>
      <c r="B5681" s="6" t="s">
        <v>9996</v>
      </c>
      <c r="C5681" s="12" t="n">
        <v>1</v>
      </c>
    </row>
    <row r="5682" customFormat="false" ht="13.8" hidden="false" customHeight="false" outlineLevel="0" collapsed="false">
      <c r="A5682" s="5" t="s">
        <v>9997</v>
      </c>
      <c r="B5682" s="6" t="s">
        <v>9998</v>
      </c>
      <c r="C5682" s="12" t="n">
        <v>1</v>
      </c>
    </row>
    <row r="5683" customFormat="false" ht="13.8" hidden="false" customHeight="false" outlineLevel="0" collapsed="false">
      <c r="A5683" s="5" t="s">
        <v>9158</v>
      </c>
      <c r="B5683" s="6" t="s">
        <v>9999</v>
      </c>
      <c r="C5683" s="12" t="n">
        <v>1</v>
      </c>
    </row>
    <row r="5684" customFormat="false" ht="13.8" hidden="false" customHeight="false" outlineLevel="0" collapsed="false">
      <c r="A5684" s="5" t="s">
        <v>10000</v>
      </c>
      <c r="B5684" s="6" t="s">
        <v>10001</v>
      </c>
      <c r="C5684" s="12" t="n">
        <v>1</v>
      </c>
    </row>
    <row r="5685" customFormat="false" ht="13.8" hidden="false" customHeight="false" outlineLevel="0" collapsed="false">
      <c r="A5685" s="5" t="s">
        <v>10002</v>
      </c>
      <c r="B5685" s="6" t="s">
        <v>10003</v>
      </c>
      <c r="C5685" s="12" t="n">
        <v>1</v>
      </c>
    </row>
    <row r="5686" customFormat="false" ht="13.8" hidden="false" customHeight="false" outlineLevel="0" collapsed="false">
      <c r="A5686" s="5" t="s">
        <v>2648</v>
      </c>
      <c r="B5686" s="6" t="s">
        <v>10004</v>
      </c>
      <c r="C5686" s="12" t="n">
        <v>1</v>
      </c>
    </row>
    <row r="5687" customFormat="false" ht="13.8" hidden="false" customHeight="false" outlineLevel="0" collapsed="false">
      <c r="A5687" s="5" t="s">
        <v>10005</v>
      </c>
      <c r="B5687" s="6" t="s">
        <v>10006</v>
      </c>
      <c r="C5687" s="12" t="n">
        <v>1</v>
      </c>
    </row>
    <row r="5688" customFormat="false" ht="13.8" hidden="false" customHeight="false" outlineLevel="0" collapsed="false">
      <c r="A5688" s="5" t="s">
        <v>10007</v>
      </c>
      <c r="B5688" s="6" t="s">
        <v>10008</v>
      </c>
      <c r="C5688" s="12" t="n">
        <v>1</v>
      </c>
    </row>
    <row r="5689" customFormat="false" ht="13.8" hidden="false" customHeight="false" outlineLevel="0" collapsed="false">
      <c r="A5689" s="5" t="s">
        <v>8615</v>
      </c>
      <c r="B5689" s="6" t="s">
        <v>10009</v>
      </c>
      <c r="C5689" s="12" t="n">
        <v>1</v>
      </c>
    </row>
    <row r="5690" customFormat="false" ht="13.8" hidden="false" customHeight="false" outlineLevel="0" collapsed="false">
      <c r="A5690" s="5" t="s">
        <v>9552</v>
      </c>
      <c r="B5690" s="6" t="s">
        <v>10010</v>
      </c>
      <c r="C5690" s="12" t="n">
        <v>1</v>
      </c>
    </row>
    <row r="5691" customFormat="false" ht="13.8" hidden="false" customHeight="false" outlineLevel="0" collapsed="false">
      <c r="A5691" s="5" t="s">
        <v>9880</v>
      </c>
      <c r="B5691" s="6" t="s">
        <v>10011</v>
      </c>
      <c r="C5691" s="12" t="n">
        <v>1</v>
      </c>
    </row>
    <row r="5692" customFormat="false" ht="13.8" hidden="false" customHeight="false" outlineLevel="0" collapsed="false">
      <c r="A5692" s="5" t="s">
        <v>10012</v>
      </c>
      <c r="B5692" s="6" t="s">
        <v>10013</v>
      </c>
      <c r="C5692" s="12" t="n">
        <v>1</v>
      </c>
    </row>
    <row r="5693" customFormat="false" ht="13.8" hidden="false" customHeight="false" outlineLevel="0" collapsed="false">
      <c r="A5693" s="5" t="s">
        <v>10014</v>
      </c>
      <c r="B5693" s="6" t="s">
        <v>10015</v>
      </c>
      <c r="C5693" s="12" t="n">
        <v>1</v>
      </c>
    </row>
    <row r="5694" customFormat="false" ht="13.8" hidden="false" customHeight="false" outlineLevel="0" collapsed="false">
      <c r="A5694" s="5" t="s">
        <v>10016</v>
      </c>
      <c r="B5694" s="6" t="s">
        <v>10017</v>
      </c>
      <c r="C5694" s="12" t="n">
        <v>1</v>
      </c>
    </row>
    <row r="5695" customFormat="false" ht="13.8" hidden="false" customHeight="false" outlineLevel="0" collapsed="false">
      <c r="A5695" s="5" t="s">
        <v>10018</v>
      </c>
      <c r="B5695" s="6" t="s">
        <v>10019</v>
      </c>
      <c r="C5695" s="12" t="n">
        <v>1</v>
      </c>
    </row>
    <row r="5696" customFormat="false" ht="13.8" hidden="false" customHeight="false" outlineLevel="0" collapsed="false">
      <c r="A5696" s="5" t="s">
        <v>1886</v>
      </c>
      <c r="B5696" s="6" t="s">
        <v>10020</v>
      </c>
      <c r="C5696" s="12" t="n">
        <v>1</v>
      </c>
    </row>
    <row r="5697" customFormat="false" ht="13.8" hidden="false" customHeight="false" outlineLevel="0" collapsed="false">
      <c r="A5697" s="5" t="s">
        <v>1831</v>
      </c>
      <c r="B5697" s="6" t="s">
        <v>10021</v>
      </c>
      <c r="C5697" s="12" t="n">
        <v>1</v>
      </c>
    </row>
    <row r="5698" customFormat="false" ht="13.8" hidden="false" customHeight="false" outlineLevel="0" collapsed="false">
      <c r="A5698" s="5" t="s">
        <v>7044</v>
      </c>
      <c r="B5698" s="6" t="s">
        <v>10022</v>
      </c>
      <c r="C5698" s="12" t="n">
        <v>1</v>
      </c>
    </row>
    <row r="5699" customFormat="false" ht="13.8" hidden="false" customHeight="false" outlineLevel="0" collapsed="false">
      <c r="A5699" s="5" t="s">
        <v>2664</v>
      </c>
      <c r="B5699" s="6" t="s">
        <v>10023</v>
      </c>
      <c r="C5699" s="12" t="n">
        <v>1</v>
      </c>
    </row>
    <row r="5700" customFormat="false" ht="13.8" hidden="false" customHeight="false" outlineLevel="0" collapsed="false">
      <c r="A5700" s="5" t="s">
        <v>10024</v>
      </c>
      <c r="B5700" s="6" t="s">
        <v>10025</v>
      </c>
      <c r="C5700" s="12" t="n">
        <v>1</v>
      </c>
    </row>
    <row r="5701" customFormat="false" ht="13.8" hidden="false" customHeight="false" outlineLevel="0" collapsed="false">
      <c r="A5701" s="5" t="s">
        <v>4453</v>
      </c>
      <c r="B5701" s="6" t="s">
        <v>10026</v>
      </c>
      <c r="C5701" s="12" t="n">
        <v>1</v>
      </c>
    </row>
    <row r="5702" customFormat="false" ht="13.8" hidden="false" customHeight="false" outlineLevel="0" collapsed="false">
      <c r="A5702" s="5" t="s">
        <v>10027</v>
      </c>
      <c r="B5702" s="6" t="s">
        <v>10028</v>
      </c>
      <c r="C5702" s="12" t="n">
        <v>1</v>
      </c>
    </row>
    <row r="5703" customFormat="false" ht="13.8" hidden="false" customHeight="false" outlineLevel="0" collapsed="false">
      <c r="A5703" s="5" t="s">
        <v>10029</v>
      </c>
      <c r="B5703" s="6" t="s">
        <v>10030</v>
      </c>
      <c r="C5703" s="12" t="n">
        <v>1</v>
      </c>
    </row>
    <row r="5704" customFormat="false" ht="13.8" hidden="false" customHeight="false" outlineLevel="0" collapsed="false">
      <c r="A5704" s="5" t="s">
        <v>10031</v>
      </c>
      <c r="B5704" s="6" t="s">
        <v>10032</v>
      </c>
      <c r="C5704" s="12" t="n">
        <v>1</v>
      </c>
    </row>
    <row r="5705" customFormat="false" ht="13.8" hidden="false" customHeight="false" outlineLevel="0" collapsed="false">
      <c r="A5705" s="5" t="s">
        <v>10033</v>
      </c>
      <c r="B5705" s="6" t="s">
        <v>10034</v>
      </c>
      <c r="C5705" s="12" t="n">
        <v>1</v>
      </c>
    </row>
    <row r="5706" customFormat="false" ht="13.8" hidden="false" customHeight="false" outlineLevel="0" collapsed="false">
      <c r="A5706" s="5" t="s">
        <v>3228</v>
      </c>
      <c r="B5706" s="6" t="s">
        <v>10035</v>
      </c>
      <c r="C5706" s="12" t="n">
        <v>1</v>
      </c>
    </row>
    <row r="5707" customFormat="false" ht="13.8" hidden="false" customHeight="false" outlineLevel="0" collapsed="false">
      <c r="A5707" s="5" t="s">
        <v>10036</v>
      </c>
      <c r="B5707" s="6" t="s">
        <v>10037</v>
      </c>
      <c r="C5707" s="12" t="n">
        <v>1</v>
      </c>
    </row>
    <row r="5708" customFormat="false" ht="13.8" hidden="false" customHeight="false" outlineLevel="0" collapsed="false">
      <c r="A5708" s="5" t="s">
        <v>10038</v>
      </c>
      <c r="B5708" s="6" t="s">
        <v>10039</v>
      </c>
      <c r="C5708" s="12" t="n">
        <v>1</v>
      </c>
    </row>
    <row r="5709" customFormat="false" ht="13.8" hidden="false" customHeight="false" outlineLevel="0" collapsed="false">
      <c r="A5709" s="5" t="s">
        <v>9197</v>
      </c>
      <c r="B5709" s="6" t="s">
        <v>10040</v>
      </c>
      <c r="C5709" s="12" t="n">
        <v>1</v>
      </c>
    </row>
    <row r="5710" customFormat="false" ht="13.8" hidden="false" customHeight="false" outlineLevel="0" collapsed="false">
      <c r="A5710" s="5" t="s">
        <v>1533</v>
      </c>
      <c r="B5710" s="6" t="s">
        <v>10041</v>
      </c>
      <c r="C5710" s="12" t="n">
        <v>1</v>
      </c>
    </row>
    <row r="5711" customFormat="false" ht="13.8" hidden="false" customHeight="false" outlineLevel="0" collapsed="false">
      <c r="A5711" s="5" t="s">
        <v>1184</v>
      </c>
      <c r="B5711" s="6" t="s">
        <v>10042</v>
      </c>
      <c r="C5711" s="12" t="n">
        <v>1</v>
      </c>
    </row>
    <row r="5712" customFormat="false" ht="13.8" hidden="false" customHeight="false" outlineLevel="0" collapsed="false">
      <c r="A5712" s="5" t="s">
        <v>10043</v>
      </c>
      <c r="B5712" s="6" t="s">
        <v>10044</v>
      </c>
      <c r="C5712" s="12" t="n">
        <v>1</v>
      </c>
    </row>
    <row r="5713" customFormat="false" ht="13.8" hidden="false" customHeight="false" outlineLevel="0" collapsed="false">
      <c r="A5713" s="5" t="s">
        <v>1862</v>
      </c>
      <c r="B5713" s="6" t="s">
        <v>10045</v>
      </c>
      <c r="C5713" s="12" t="n">
        <v>1</v>
      </c>
    </row>
    <row r="5714" customFormat="false" ht="13.8" hidden="false" customHeight="false" outlineLevel="0" collapsed="false">
      <c r="A5714" s="5" t="s">
        <v>7915</v>
      </c>
      <c r="B5714" s="6" t="s">
        <v>10046</v>
      </c>
      <c r="C5714" s="12" t="n">
        <v>1</v>
      </c>
    </row>
    <row r="5715" customFormat="false" ht="13.8" hidden="false" customHeight="false" outlineLevel="0" collapsed="false">
      <c r="A5715" s="5" t="s">
        <v>9697</v>
      </c>
      <c r="B5715" s="6" t="s">
        <v>10047</v>
      </c>
      <c r="C5715" s="12" t="n">
        <v>1</v>
      </c>
    </row>
    <row r="5716" customFormat="false" ht="13.8" hidden="false" customHeight="false" outlineLevel="0" collapsed="false">
      <c r="A5716" s="5" t="s">
        <v>7508</v>
      </c>
      <c r="B5716" s="6" t="s">
        <v>10048</v>
      </c>
      <c r="C5716" s="12" t="n">
        <v>1</v>
      </c>
    </row>
    <row r="5717" customFormat="false" ht="13.8" hidden="false" customHeight="false" outlineLevel="0" collapsed="false">
      <c r="A5717" s="5" t="s">
        <v>10049</v>
      </c>
      <c r="B5717" s="6" t="s">
        <v>10050</v>
      </c>
      <c r="C5717" s="12" t="n">
        <v>1</v>
      </c>
    </row>
    <row r="5718" customFormat="false" ht="13.8" hidden="false" customHeight="false" outlineLevel="0" collapsed="false">
      <c r="A5718" s="5" t="s">
        <v>10051</v>
      </c>
      <c r="B5718" s="6" t="s">
        <v>10052</v>
      </c>
      <c r="C5718" s="12" t="n">
        <v>1</v>
      </c>
    </row>
    <row r="5719" customFormat="false" ht="13.8" hidden="false" customHeight="false" outlineLevel="0" collapsed="false">
      <c r="A5719" s="5" t="s">
        <v>2458</v>
      </c>
      <c r="B5719" s="6" t="s">
        <v>10053</v>
      </c>
      <c r="C5719" s="12" t="n">
        <v>1</v>
      </c>
    </row>
    <row r="5720" customFormat="false" ht="13.8" hidden="false" customHeight="false" outlineLevel="0" collapsed="false">
      <c r="A5720" s="5" t="s">
        <v>10054</v>
      </c>
      <c r="B5720" s="6" t="s">
        <v>10055</v>
      </c>
      <c r="C5720" s="12" t="n">
        <v>1</v>
      </c>
    </row>
    <row r="5721" customFormat="false" ht="13.8" hidden="false" customHeight="false" outlineLevel="0" collapsed="false">
      <c r="A5721" s="5" t="s">
        <v>10056</v>
      </c>
      <c r="B5721" s="6" t="s">
        <v>10057</v>
      </c>
      <c r="C5721" s="12" t="n">
        <v>1</v>
      </c>
    </row>
    <row r="5722" customFormat="false" ht="13.8" hidden="false" customHeight="false" outlineLevel="0" collapsed="false">
      <c r="A5722" s="5" t="s">
        <v>3446</v>
      </c>
      <c r="B5722" s="6" t="s">
        <v>10058</v>
      </c>
      <c r="C5722" s="12" t="n">
        <v>1</v>
      </c>
    </row>
    <row r="5723" customFormat="false" ht="13.8" hidden="false" customHeight="false" outlineLevel="0" collapsed="false">
      <c r="A5723" s="5" t="s">
        <v>5259</v>
      </c>
      <c r="B5723" s="6" t="s">
        <v>10059</v>
      </c>
      <c r="C5723" s="12" t="n">
        <v>1</v>
      </c>
    </row>
    <row r="5724" customFormat="false" ht="13.8" hidden="false" customHeight="false" outlineLevel="0" collapsed="false">
      <c r="A5724" s="5" t="s">
        <v>2454</v>
      </c>
      <c r="B5724" s="6" t="s">
        <v>10060</v>
      </c>
      <c r="C5724" s="12" t="n">
        <v>1</v>
      </c>
    </row>
    <row r="5725" customFormat="false" ht="13.8" hidden="false" customHeight="false" outlineLevel="0" collapsed="false">
      <c r="A5725" s="5" t="s">
        <v>10061</v>
      </c>
      <c r="B5725" s="6" t="s">
        <v>10062</v>
      </c>
      <c r="C5725" s="12" t="n">
        <v>1</v>
      </c>
    </row>
    <row r="5726" customFormat="false" ht="13.8" hidden="false" customHeight="false" outlineLevel="0" collapsed="false">
      <c r="A5726" s="5" t="s">
        <v>897</v>
      </c>
      <c r="B5726" s="6" t="s">
        <v>10063</v>
      </c>
      <c r="C5726" s="12" t="n">
        <v>1</v>
      </c>
    </row>
    <row r="5727" customFormat="false" ht="13.8" hidden="false" customHeight="false" outlineLevel="0" collapsed="false">
      <c r="A5727" s="5" t="s">
        <v>2529</v>
      </c>
      <c r="B5727" s="6" t="s">
        <v>10064</v>
      </c>
      <c r="C5727" s="12" t="n">
        <v>1</v>
      </c>
    </row>
    <row r="5728" customFormat="false" ht="13.8" hidden="false" customHeight="false" outlineLevel="0" collapsed="false">
      <c r="A5728" s="5" t="s">
        <v>10065</v>
      </c>
      <c r="B5728" s="6" t="s">
        <v>10066</v>
      </c>
      <c r="C5728" s="12" t="n">
        <v>1</v>
      </c>
    </row>
    <row r="5729" customFormat="false" ht="13.8" hidden="false" customHeight="false" outlineLevel="0" collapsed="false">
      <c r="A5729" s="5" t="s">
        <v>10067</v>
      </c>
      <c r="B5729" s="6" t="s">
        <v>10068</v>
      </c>
      <c r="C5729" s="12" t="n">
        <v>1</v>
      </c>
    </row>
    <row r="5730" customFormat="false" ht="13.8" hidden="false" customHeight="false" outlineLevel="0" collapsed="false">
      <c r="A5730" s="5" t="s">
        <v>3172</v>
      </c>
      <c r="B5730" s="6" t="s">
        <v>10069</v>
      </c>
      <c r="C5730" s="12" t="n">
        <v>1</v>
      </c>
    </row>
    <row r="5731" customFormat="false" ht="13.8" hidden="false" customHeight="false" outlineLevel="0" collapsed="false">
      <c r="A5731" s="5" t="s">
        <v>5927</v>
      </c>
      <c r="B5731" s="6" t="s">
        <v>10070</v>
      </c>
      <c r="C5731" s="12" t="n">
        <v>1</v>
      </c>
    </row>
    <row r="5732" customFormat="false" ht="13.8" hidden="false" customHeight="false" outlineLevel="0" collapsed="false">
      <c r="A5732" s="5" t="s">
        <v>10071</v>
      </c>
      <c r="B5732" s="6" t="s">
        <v>10072</v>
      </c>
      <c r="C5732" s="12" t="n">
        <v>1</v>
      </c>
    </row>
    <row r="5733" customFormat="false" ht="13.8" hidden="false" customHeight="false" outlineLevel="0" collapsed="false">
      <c r="A5733" s="5" t="s">
        <v>1244</v>
      </c>
      <c r="B5733" s="6" t="s">
        <v>10073</v>
      </c>
      <c r="C5733" s="12" t="n">
        <v>1</v>
      </c>
    </row>
    <row r="5734" customFormat="false" ht="13.8" hidden="false" customHeight="false" outlineLevel="0" collapsed="false">
      <c r="A5734" s="5" t="s">
        <v>10074</v>
      </c>
      <c r="B5734" s="6" t="s">
        <v>10075</v>
      </c>
      <c r="C5734" s="12" t="n">
        <v>1</v>
      </c>
    </row>
    <row r="5735" customFormat="false" ht="13.8" hidden="false" customHeight="false" outlineLevel="0" collapsed="false">
      <c r="A5735" s="5" t="s">
        <v>1178</v>
      </c>
      <c r="B5735" s="6" t="s">
        <v>10076</v>
      </c>
      <c r="C5735" s="12" t="n">
        <v>1</v>
      </c>
    </row>
    <row r="5736" customFormat="false" ht="13.8" hidden="false" customHeight="false" outlineLevel="0" collapsed="false">
      <c r="A5736" s="5" t="s">
        <v>10077</v>
      </c>
      <c r="B5736" s="6" t="s">
        <v>10078</v>
      </c>
      <c r="C5736" s="12" t="n">
        <v>1</v>
      </c>
    </row>
    <row r="5737" customFormat="false" ht="13.8" hidden="false" customHeight="false" outlineLevel="0" collapsed="false">
      <c r="A5737" s="5" t="s">
        <v>6536</v>
      </c>
      <c r="B5737" s="6" t="s">
        <v>10079</v>
      </c>
      <c r="C5737" s="12" t="n">
        <v>1</v>
      </c>
    </row>
    <row r="5738" customFormat="false" ht="13.8" hidden="false" customHeight="false" outlineLevel="0" collapsed="false">
      <c r="A5738" s="5" t="s">
        <v>8963</v>
      </c>
      <c r="B5738" s="6" t="s">
        <v>10080</v>
      </c>
      <c r="C5738" s="12" t="n">
        <v>1</v>
      </c>
    </row>
    <row r="5739" customFormat="false" ht="13.8" hidden="false" customHeight="false" outlineLevel="0" collapsed="false">
      <c r="A5739" s="5" t="s">
        <v>10081</v>
      </c>
      <c r="B5739" s="6" t="s">
        <v>10082</v>
      </c>
      <c r="C5739" s="12" t="n">
        <v>1</v>
      </c>
    </row>
    <row r="5740" customFormat="false" ht="13.8" hidden="false" customHeight="false" outlineLevel="0" collapsed="false">
      <c r="A5740" s="5" t="s">
        <v>6882</v>
      </c>
      <c r="B5740" s="6" t="s">
        <v>10083</v>
      </c>
      <c r="C5740" s="12" t="n">
        <v>1</v>
      </c>
    </row>
    <row r="5741" customFormat="false" ht="13.8" hidden="false" customHeight="false" outlineLevel="0" collapsed="false">
      <c r="A5741" s="5" t="s">
        <v>10084</v>
      </c>
      <c r="B5741" s="6" t="s">
        <v>10085</v>
      </c>
      <c r="C5741" s="12" t="n">
        <v>1</v>
      </c>
    </row>
    <row r="5742" customFormat="false" ht="13.8" hidden="false" customHeight="false" outlineLevel="0" collapsed="false">
      <c r="A5742" s="5" t="s">
        <v>7660</v>
      </c>
      <c r="B5742" s="6" t="s">
        <v>10086</v>
      </c>
      <c r="C5742" s="12" t="n">
        <v>1</v>
      </c>
    </row>
    <row r="5743" customFormat="false" ht="13.8" hidden="false" customHeight="false" outlineLevel="0" collapsed="false">
      <c r="A5743" s="5" t="s">
        <v>10087</v>
      </c>
      <c r="B5743" s="6" t="s">
        <v>10088</v>
      </c>
      <c r="C5743" s="12" t="n">
        <v>1</v>
      </c>
    </row>
    <row r="5744" customFormat="false" ht="13.8" hidden="false" customHeight="false" outlineLevel="0" collapsed="false">
      <c r="A5744" s="5" t="s">
        <v>6219</v>
      </c>
      <c r="B5744" s="6" t="s">
        <v>10089</v>
      </c>
      <c r="C5744" s="12" t="n">
        <v>1</v>
      </c>
    </row>
    <row r="5745" customFormat="false" ht="13.8" hidden="false" customHeight="false" outlineLevel="0" collapsed="false">
      <c r="A5745" s="5" t="s">
        <v>10090</v>
      </c>
      <c r="B5745" s="6" t="s">
        <v>10091</v>
      </c>
      <c r="C5745" s="12" t="n">
        <v>1</v>
      </c>
    </row>
    <row r="5746" customFormat="false" ht="13.8" hidden="false" customHeight="false" outlineLevel="0" collapsed="false">
      <c r="A5746" s="5" t="s">
        <v>10092</v>
      </c>
      <c r="B5746" s="6" t="s">
        <v>10093</v>
      </c>
      <c r="C5746" s="12" t="n">
        <v>1</v>
      </c>
    </row>
    <row r="5747" customFormat="false" ht="13.8" hidden="false" customHeight="false" outlineLevel="0" collapsed="false">
      <c r="A5747" s="5" t="s">
        <v>10094</v>
      </c>
      <c r="B5747" s="6" t="s">
        <v>10095</v>
      </c>
      <c r="C5747" s="12" t="n">
        <v>1</v>
      </c>
    </row>
    <row r="5748" customFormat="false" ht="13.8" hidden="false" customHeight="false" outlineLevel="0" collapsed="false">
      <c r="A5748" s="5" t="s">
        <v>6283</v>
      </c>
      <c r="B5748" s="6" t="s">
        <v>10096</v>
      </c>
      <c r="C5748" s="12" t="n">
        <v>1</v>
      </c>
    </row>
    <row r="5749" customFormat="false" ht="13.8" hidden="false" customHeight="false" outlineLevel="0" collapsed="false">
      <c r="A5749" s="5" t="s">
        <v>10097</v>
      </c>
      <c r="B5749" s="6" t="s">
        <v>10098</v>
      </c>
      <c r="C5749" s="12" t="n">
        <v>1</v>
      </c>
    </row>
    <row r="5750" customFormat="false" ht="13.8" hidden="false" customHeight="false" outlineLevel="0" collapsed="false">
      <c r="A5750" s="5" t="s">
        <v>10099</v>
      </c>
      <c r="B5750" s="6" t="s">
        <v>10100</v>
      </c>
      <c r="C5750" s="12" t="n">
        <v>1</v>
      </c>
    </row>
    <row r="5751" customFormat="false" ht="13.8" hidden="false" customHeight="false" outlineLevel="0" collapsed="false">
      <c r="A5751" s="5" t="s">
        <v>10101</v>
      </c>
      <c r="B5751" s="6" t="s">
        <v>10102</v>
      </c>
      <c r="C5751" s="12" t="n">
        <v>1</v>
      </c>
    </row>
    <row r="5752" customFormat="false" ht="13.8" hidden="false" customHeight="false" outlineLevel="0" collapsed="false">
      <c r="A5752" s="5" t="s">
        <v>10103</v>
      </c>
      <c r="B5752" s="6" t="s">
        <v>10104</v>
      </c>
      <c r="C5752" s="12" t="n">
        <v>1</v>
      </c>
    </row>
    <row r="5753" customFormat="false" ht="13.8" hidden="false" customHeight="false" outlineLevel="0" collapsed="false">
      <c r="A5753" s="5" t="s">
        <v>10105</v>
      </c>
      <c r="B5753" s="6" t="s">
        <v>10106</v>
      </c>
      <c r="C5753" s="12" t="n">
        <v>1</v>
      </c>
    </row>
    <row r="5754" customFormat="false" ht="13.8" hidden="false" customHeight="false" outlineLevel="0" collapsed="false">
      <c r="A5754" s="5" t="s">
        <v>6515</v>
      </c>
      <c r="B5754" s="6" t="s">
        <v>10107</v>
      </c>
      <c r="C5754" s="12" t="n">
        <v>1</v>
      </c>
    </row>
    <row r="5755" customFormat="false" ht="13.8" hidden="false" customHeight="false" outlineLevel="0" collapsed="false">
      <c r="A5755" s="5" t="s">
        <v>619</v>
      </c>
      <c r="B5755" s="6" t="s">
        <v>10108</v>
      </c>
      <c r="C5755" s="12" t="n">
        <v>1</v>
      </c>
    </row>
    <row r="5756" customFormat="false" ht="13.8" hidden="false" customHeight="false" outlineLevel="0" collapsed="false">
      <c r="A5756" s="5" t="s">
        <v>10109</v>
      </c>
      <c r="B5756" s="6" t="s">
        <v>10110</v>
      </c>
      <c r="C5756" s="12" t="n">
        <v>1</v>
      </c>
    </row>
    <row r="5757" customFormat="false" ht="13.8" hidden="false" customHeight="false" outlineLevel="0" collapsed="false">
      <c r="A5757" s="5" t="s">
        <v>10111</v>
      </c>
      <c r="B5757" s="6" t="s">
        <v>10112</v>
      </c>
      <c r="C5757" s="12" t="n">
        <v>1</v>
      </c>
    </row>
    <row r="5758" customFormat="false" ht="13.8" hidden="false" customHeight="false" outlineLevel="0" collapsed="false">
      <c r="A5758" s="5" t="s">
        <v>10113</v>
      </c>
      <c r="B5758" s="6" t="s">
        <v>10114</v>
      </c>
      <c r="C5758" s="12" t="n">
        <v>1</v>
      </c>
    </row>
    <row r="5759" customFormat="false" ht="13.8" hidden="false" customHeight="false" outlineLevel="0" collapsed="false">
      <c r="A5759" s="5" t="s">
        <v>3586</v>
      </c>
      <c r="B5759" s="6" t="s">
        <v>10115</v>
      </c>
      <c r="C5759" s="12" t="n">
        <v>1</v>
      </c>
    </row>
    <row r="5760" customFormat="false" ht="13.8" hidden="false" customHeight="false" outlineLevel="0" collapsed="false">
      <c r="A5760" s="5" t="s">
        <v>1735</v>
      </c>
      <c r="B5760" s="6" t="s">
        <v>10116</v>
      </c>
      <c r="C5760" s="12" t="n">
        <v>1</v>
      </c>
    </row>
    <row r="5761" customFormat="false" ht="13.8" hidden="false" customHeight="false" outlineLevel="0" collapsed="false">
      <c r="A5761" s="5" t="s">
        <v>10117</v>
      </c>
      <c r="B5761" s="6" t="s">
        <v>10118</v>
      </c>
      <c r="C5761" s="12" t="n">
        <v>1</v>
      </c>
    </row>
    <row r="5762" customFormat="false" ht="13.8" hidden="false" customHeight="false" outlineLevel="0" collapsed="false">
      <c r="A5762" s="5" t="s">
        <v>1383</v>
      </c>
      <c r="B5762" s="6" t="s">
        <v>10119</v>
      </c>
      <c r="C5762" s="12" t="n">
        <v>1</v>
      </c>
    </row>
    <row r="5763" customFormat="false" ht="13.8" hidden="false" customHeight="false" outlineLevel="0" collapsed="false">
      <c r="A5763" s="5" t="s">
        <v>1749</v>
      </c>
      <c r="B5763" s="6" t="s">
        <v>10120</v>
      </c>
      <c r="C5763" s="12" t="n">
        <v>1</v>
      </c>
    </row>
    <row r="5764" customFormat="false" ht="13.8" hidden="false" customHeight="false" outlineLevel="0" collapsed="false">
      <c r="A5764" s="5" t="s">
        <v>10121</v>
      </c>
      <c r="B5764" s="6" t="s">
        <v>10122</v>
      </c>
      <c r="C5764" s="12" t="n">
        <v>1</v>
      </c>
    </row>
    <row r="5765" customFormat="false" ht="13.8" hidden="false" customHeight="false" outlineLevel="0" collapsed="false">
      <c r="A5765" s="5" t="s">
        <v>1211</v>
      </c>
      <c r="B5765" s="6" t="s">
        <v>10123</v>
      </c>
      <c r="C5765" s="12" t="n">
        <v>1</v>
      </c>
    </row>
    <row r="5766" customFormat="false" ht="13.8" hidden="false" customHeight="false" outlineLevel="0" collapsed="false">
      <c r="A5766" s="5" t="s">
        <v>10124</v>
      </c>
      <c r="B5766" s="6" t="s">
        <v>10125</v>
      </c>
      <c r="C5766" s="12" t="n">
        <v>1</v>
      </c>
    </row>
    <row r="5767" customFormat="false" ht="13.8" hidden="false" customHeight="false" outlineLevel="0" collapsed="false">
      <c r="A5767" s="5" t="s">
        <v>10126</v>
      </c>
      <c r="B5767" s="6" t="s">
        <v>10127</v>
      </c>
      <c r="C5767" s="12" t="n">
        <v>1</v>
      </c>
    </row>
    <row r="5768" customFormat="false" ht="13.8" hidden="false" customHeight="false" outlineLevel="0" collapsed="false">
      <c r="A5768" s="5" t="s">
        <v>10128</v>
      </c>
      <c r="B5768" s="6" t="s">
        <v>10129</v>
      </c>
      <c r="C5768" s="12" t="n">
        <v>1</v>
      </c>
    </row>
    <row r="5769" customFormat="false" ht="13.8" hidden="false" customHeight="false" outlineLevel="0" collapsed="false">
      <c r="A5769" s="5" t="s">
        <v>10130</v>
      </c>
      <c r="B5769" s="6" t="s">
        <v>10131</v>
      </c>
      <c r="C5769" s="12" t="n">
        <v>1</v>
      </c>
    </row>
    <row r="5770" customFormat="false" ht="13.8" hidden="false" customHeight="false" outlineLevel="0" collapsed="false">
      <c r="A5770" s="5" t="s">
        <v>1809</v>
      </c>
      <c r="B5770" s="6" t="s">
        <v>10132</v>
      </c>
      <c r="C5770" s="12" t="n">
        <v>1</v>
      </c>
    </row>
    <row r="5771" customFormat="false" ht="13.8" hidden="false" customHeight="false" outlineLevel="0" collapsed="false">
      <c r="A5771" s="5" t="s">
        <v>8376</v>
      </c>
      <c r="B5771" s="6" t="s">
        <v>10133</v>
      </c>
      <c r="C5771" s="12" t="n">
        <v>1</v>
      </c>
    </row>
    <row r="5772" customFormat="false" ht="13.8" hidden="false" customHeight="false" outlineLevel="0" collapsed="false">
      <c r="A5772" s="5" t="s">
        <v>10134</v>
      </c>
      <c r="B5772" s="6" t="s">
        <v>10135</v>
      </c>
      <c r="C5772" s="12" t="n">
        <v>1</v>
      </c>
    </row>
    <row r="5773" customFormat="false" ht="13.8" hidden="false" customHeight="false" outlineLevel="0" collapsed="false">
      <c r="A5773" s="5" t="s">
        <v>10136</v>
      </c>
      <c r="B5773" s="6" t="s">
        <v>10137</v>
      </c>
      <c r="C5773" s="12" t="n">
        <v>1</v>
      </c>
    </row>
    <row r="5774" customFormat="false" ht="13.8" hidden="false" customHeight="false" outlineLevel="0" collapsed="false">
      <c r="A5774" s="5" t="s">
        <v>6100</v>
      </c>
      <c r="B5774" s="6" t="s">
        <v>10138</v>
      </c>
      <c r="C5774" s="12" t="n">
        <v>1</v>
      </c>
    </row>
    <row r="5775" customFormat="false" ht="13.8" hidden="false" customHeight="false" outlineLevel="0" collapsed="false">
      <c r="A5775" s="5" t="s">
        <v>7354</v>
      </c>
      <c r="B5775" s="6" t="s">
        <v>10139</v>
      </c>
      <c r="C5775" s="12" t="n">
        <v>1</v>
      </c>
    </row>
    <row r="5776" customFormat="false" ht="13.8" hidden="false" customHeight="false" outlineLevel="0" collapsed="false">
      <c r="A5776" s="5" t="s">
        <v>10140</v>
      </c>
      <c r="B5776" s="6" t="s">
        <v>10141</v>
      </c>
      <c r="C5776" s="12" t="n">
        <v>1</v>
      </c>
    </row>
    <row r="5777" customFormat="false" ht="13.8" hidden="false" customHeight="false" outlineLevel="0" collapsed="false">
      <c r="A5777" s="5" t="s">
        <v>1693</v>
      </c>
      <c r="B5777" s="6" t="s">
        <v>10142</v>
      </c>
      <c r="C5777" s="12" t="n">
        <v>1</v>
      </c>
    </row>
    <row r="5778" customFormat="false" ht="13.8" hidden="false" customHeight="false" outlineLevel="0" collapsed="false">
      <c r="A5778" s="5" t="s">
        <v>5145</v>
      </c>
      <c r="B5778" s="6" t="s">
        <v>10143</v>
      </c>
      <c r="C5778" s="12" t="n">
        <v>1</v>
      </c>
    </row>
    <row r="5779" customFormat="false" ht="13.8" hidden="false" customHeight="false" outlineLevel="0" collapsed="false">
      <c r="A5779" s="5" t="s">
        <v>10144</v>
      </c>
      <c r="B5779" s="6" t="s">
        <v>10145</v>
      </c>
      <c r="C5779" s="12" t="n">
        <v>1</v>
      </c>
    </row>
    <row r="5780" customFormat="false" ht="13.8" hidden="false" customHeight="false" outlineLevel="0" collapsed="false">
      <c r="A5780" s="5" t="s">
        <v>2380</v>
      </c>
      <c r="B5780" s="6" t="s">
        <v>10146</v>
      </c>
      <c r="C5780" s="12" t="n">
        <v>1</v>
      </c>
    </row>
    <row r="5781" customFormat="false" ht="13.8" hidden="false" customHeight="false" outlineLevel="0" collapsed="false">
      <c r="A5781" s="5" t="s">
        <v>1994</v>
      </c>
      <c r="B5781" s="6" t="s">
        <v>10147</v>
      </c>
      <c r="C5781" s="12" t="n">
        <v>1</v>
      </c>
    </row>
    <row r="5782" customFormat="false" ht="13.8" hidden="false" customHeight="false" outlineLevel="0" collapsed="false">
      <c r="A5782" s="5" t="s">
        <v>10148</v>
      </c>
      <c r="B5782" s="6" t="s">
        <v>10149</v>
      </c>
      <c r="C5782" s="12" t="n">
        <v>1</v>
      </c>
    </row>
    <row r="5783" customFormat="false" ht="13.8" hidden="false" customHeight="false" outlineLevel="0" collapsed="false">
      <c r="A5783" s="5" t="s">
        <v>10150</v>
      </c>
      <c r="B5783" s="6" t="s">
        <v>10151</v>
      </c>
      <c r="C5783" s="12" t="n">
        <v>1</v>
      </c>
    </row>
    <row r="5784" customFormat="false" ht="13.8" hidden="false" customHeight="false" outlineLevel="0" collapsed="false">
      <c r="A5784" s="5" t="s">
        <v>4244</v>
      </c>
      <c r="B5784" s="6" t="s">
        <v>10152</v>
      </c>
      <c r="C5784" s="12" t="n">
        <v>1</v>
      </c>
    </row>
    <row r="5785" customFormat="false" ht="13.8" hidden="false" customHeight="false" outlineLevel="0" collapsed="false">
      <c r="A5785" s="5" t="s">
        <v>207</v>
      </c>
      <c r="B5785" s="6" t="s">
        <v>10153</v>
      </c>
      <c r="C5785" s="12" t="n">
        <v>1</v>
      </c>
    </row>
    <row r="5786" customFormat="false" ht="13.8" hidden="false" customHeight="false" outlineLevel="0" collapsed="false">
      <c r="A5786" s="5" t="s">
        <v>10154</v>
      </c>
      <c r="B5786" s="6" t="s">
        <v>10155</v>
      </c>
      <c r="C5786" s="12" t="n">
        <v>1</v>
      </c>
    </row>
    <row r="5787" customFormat="false" ht="13.8" hidden="false" customHeight="false" outlineLevel="0" collapsed="false">
      <c r="A5787" s="5" t="s">
        <v>784</v>
      </c>
      <c r="B5787" s="6" t="s">
        <v>10156</v>
      </c>
      <c r="C5787" s="12" t="n">
        <v>1</v>
      </c>
    </row>
    <row r="5788" customFormat="false" ht="13.8" hidden="false" customHeight="false" outlineLevel="0" collapsed="false">
      <c r="A5788" s="5" t="s">
        <v>10157</v>
      </c>
      <c r="B5788" s="6" t="s">
        <v>10158</v>
      </c>
      <c r="C5788" s="12" t="n">
        <v>1</v>
      </c>
    </row>
    <row r="5789" customFormat="false" ht="13.8" hidden="false" customHeight="false" outlineLevel="0" collapsed="false">
      <c r="A5789" s="5" t="s">
        <v>3848</v>
      </c>
      <c r="B5789" s="6" t="s">
        <v>10159</v>
      </c>
      <c r="C5789" s="12" t="n">
        <v>1</v>
      </c>
    </row>
    <row r="5790" customFormat="false" ht="13.8" hidden="false" customHeight="false" outlineLevel="0" collapsed="false">
      <c r="A5790" s="5" t="s">
        <v>10160</v>
      </c>
      <c r="B5790" s="6" t="s">
        <v>10161</v>
      </c>
      <c r="C5790" s="12" t="n">
        <v>1</v>
      </c>
    </row>
    <row r="5791" customFormat="false" ht="13.8" hidden="false" customHeight="false" outlineLevel="0" collapsed="false">
      <c r="A5791" s="5" t="s">
        <v>7235</v>
      </c>
      <c r="B5791" s="6" t="s">
        <v>10162</v>
      </c>
      <c r="C5791" s="12" t="n">
        <v>1</v>
      </c>
    </row>
    <row r="5792" customFormat="false" ht="13.8" hidden="false" customHeight="false" outlineLevel="0" collapsed="false">
      <c r="A5792" s="5" t="s">
        <v>5971</v>
      </c>
      <c r="B5792" s="6" t="s">
        <v>10163</v>
      </c>
      <c r="C5792" s="12" t="n">
        <v>1</v>
      </c>
    </row>
    <row r="5793" customFormat="false" ht="13.8" hidden="false" customHeight="false" outlineLevel="0" collapsed="false">
      <c r="A5793" s="5" t="s">
        <v>1894</v>
      </c>
      <c r="B5793" s="6" t="s">
        <v>10164</v>
      </c>
      <c r="C5793" s="12" t="n">
        <v>1</v>
      </c>
    </row>
    <row r="5794" customFormat="false" ht="13.8" hidden="false" customHeight="false" outlineLevel="0" collapsed="false">
      <c r="A5794" s="5" t="s">
        <v>7861</v>
      </c>
      <c r="B5794" s="6" t="s">
        <v>10165</v>
      </c>
      <c r="C5794" s="12" t="n">
        <v>1</v>
      </c>
    </row>
    <row r="5795" customFormat="false" ht="13.8" hidden="false" customHeight="false" outlineLevel="0" collapsed="false">
      <c r="A5795" s="5" t="s">
        <v>10166</v>
      </c>
      <c r="B5795" s="6" t="s">
        <v>10167</v>
      </c>
      <c r="C5795" s="12" t="n">
        <v>1</v>
      </c>
    </row>
    <row r="5796" customFormat="false" ht="13.8" hidden="false" customHeight="false" outlineLevel="0" collapsed="false">
      <c r="A5796" s="5" t="s">
        <v>89</v>
      </c>
      <c r="B5796" s="6" t="s">
        <v>10168</v>
      </c>
      <c r="C5796" s="12" t="n">
        <v>1</v>
      </c>
    </row>
    <row r="5797" customFormat="false" ht="13.8" hidden="false" customHeight="false" outlineLevel="0" collapsed="false">
      <c r="A5797" s="5" t="s">
        <v>10169</v>
      </c>
      <c r="B5797" s="6" t="s">
        <v>10170</v>
      </c>
      <c r="C5797" s="12" t="n">
        <v>1</v>
      </c>
    </row>
    <row r="5798" customFormat="false" ht="13.8" hidden="false" customHeight="false" outlineLevel="0" collapsed="false">
      <c r="A5798" s="5" t="s">
        <v>10171</v>
      </c>
      <c r="B5798" s="6" t="s">
        <v>10172</v>
      </c>
      <c r="C5798" s="12" t="n">
        <v>1</v>
      </c>
    </row>
    <row r="5799" customFormat="false" ht="13.8" hidden="false" customHeight="false" outlineLevel="0" collapsed="false">
      <c r="A5799" s="5" t="s">
        <v>2501</v>
      </c>
      <c r="B5799" s="6" t="s">
        <v>10173</v>
      </c>
      <c r="C5799" s="12" t="n">
        <v>1</v>
      </c>
    </row>
    <row r="5800" customFormat="false" ht="13.8" hidden="false" customHeight="false" outlineLevel="0" collapsed="false">
      <c r="A5800" s="5" t="s">
        <v>7997</v>
      </c>
      <c r="B5800" s="6" t="s">
        <v>10174</v>
      </c>
      <c r="C5800" s="12" t="n">
        <v>1</v>
      </c>
    </row>
    <row r="5801" customFormat="false" ht="13.8" hidden="false" customHeight="false" outlineLevel="0" collapsed="false">
      <c r="A5801" s="5" t="s">
        <v>1471</v>
      </c>
      <c r="B5801" s="6" t="s">
        <v>10175</v>
      </c>
      <c r="C5801" s="12" t="n">
        <v>1</v>
      </c>
    </row>
    <row r="5802" customFormat="false" ht="13.8" hidden="false" customHeight="false" outlineLevel="0" collapsed="false">
      <c r="A5802" s="5" t="s">
        <v>9823</v>
      </c>
      <c r="B5802" s="6" t="s">
        <v>10176</v>
      </c>
      <c r="C5802" s="12" t="n">
        <v>1</v>
      </c>
    </row>
    <row r="5803" customFormat="false" ht="13.8" hidden="false" customHeight="false" outlineLevel="0" collapsed="false">
      <c r="A5803" s="5" t="s">
        <v>4074</v>
      </c>
      <c r="B5803" s="6" t="s">
        <v>10177</v>
      </c>
      <c r="C5803" s="12" t="n">
        <v>1</v>
      </c>
    </row>
    <row r="5804" customFormat="false" ht="13.8" hidden="false" customHeight="false" outlineLevel="0" collapsed="false">
      <c r="A5804" s="5" t="s">
        <v>7950</v>
      </c>
      <c r="B5804" s="6" t="s">
        <v>10178</v>
      </c>
      <c r="C5804" s="12" t="n">
        <v>1</v>
      </c>
    </row>
    <row r="5805" customFormat="false" ht="13.8" hidden="false" customHeight="false" outlineLevel="0" collapsed="false">
      <c r="A5805" s="5" t="s">
        <v>8627</v>
      </c>
      <c r="B5805" s="6" t="s">
        <v>10179</v>
      </c>
      <c r="C5805" s="12" t="n">
        <v>1</v>
      </c>
    </row>
    <row r="5806" customFormat="false" ht="13.8" hidden="false" customHeight="false" outlineLevel="0" collapsed="false">
      <c r="A5806" s="5" t="s">
        <v>10180</v>
      </c>
      <c r="B5806" s="6" t="s">
        <v>10181</v>
      </c>
      <c r="C5806" s="12" t="n">
        <v>1</v>
      </c>
    </row>
    <row r="5807" customFormat="false" ht="13.8" hidden="false" customHeight="false" outlineLevel="0" collapsed="false">
      <c r="A5807" s="5" t="s">
        <v>10182</v>
      </c>
      <c r="B5807" s="6" t="s">
        <v>10183</v>
      </c>
      <c r="C5807" s="12" t="n">
        <v>1</v>
      </c>
    </row>
    <row r="5808" customFormat="false" ht="13.8" hidden="false" customHeight="false" outlineLevel="0" collapsed="false">
      <c r="A5808" s="5" t="s">
        <v>8890</v>
      </c>
      <c r="B5808" s="6" t="s">
        <v>10184</v>
      </c>
      <c r="C5808" s="12" t="n">
        <v>1</v>
      </c>
    </row>
    <row r="5809" customFormat="false" ht="13.8" hidden="false" customHeight="false" outlineLevel="0" collapsed="false">
      <c r="A5809" s="5" t="s">
        <v>7529</v>
      </c>
      <c r="B5809" s="6" t="s">
        <v>10185</v>
      </c>
      <c r="C5809" s="12" t="n">
        <v>1</v>
      </c>
    </row>
    <row r="5810" customFormat="false" ht="13.8" hidden="false" customHeight="false" outlineLevel="0" collapsed="false">
      <c r="A5810" s="5" t="s">
        <v>10186</v>
      </c>
      <c r="B5810" s="6" t="s">
        <v>10187</v>
      </c>
      <c r="C5810" s="12" t="n">
        <v>1</v>
      </c>
    </row>
    <row r="5811" customFormat="false" ht="13.8" hidden="false" customHeight="false" outlineLevel="0" collapsed="false">
      <c r="A5811" s="5" t="s">
        <v>10188</v>
      </c>
      <c r="B5811" s="6" t="s">
        <v>10189</v>
      </c>
      <c r="C5811" s="12" t="n">
        <v>1</v>
      </c>
    </row>
    <row r="5812" customFormat="false" ht="13.8" hidden="false" customHeight="false" outlineLevel="0" collapsed="false">
      <c r="A5812" s="5" t="s">
        <v>10190</v>
      </c>
      <c r="B5812" s="6" t="s">
        <v>10191</v>
      </c>
      <c r="C5812" s="12" t="n">
        <v>1</v>
      </c>
    </row>
    <row r="5813" customFormat="false" ht="13.8" hidden="false" customHeight="false" outlineLevel="0" collapsed="false">
      <c r="A5813" s="5" t="s">
        <v>10192</v>
      </c>
      <c r="B5813" s="6" t="s">
        <v>10193</v>
      </c>
      <c r="C5813" s="12" t="n">
        <v>1</v>
      </c>
    </row>
    <row r="5814" customFormat="false" ht="13.8" hidden="false" customHeight="false" outlineLevel="0" collapsed="false">
      <c r="A5814" s="5" t="s">
        <v>5403</v>
      </c>
      <c r="B5814" s="6" t="s">
        <v>10194</v>
      </c>
      <c r="C5814" s="12" t="n">
        <v>1</v>
      </c>
    </row>
    <row r="5815" customFormat="false" ht="13.8" hidden="false" customHeight="false" outlineLevel="0" collapsed="false">
      <c r="A5815" s="5" t="s">
        <v>2021</v>
      </c>
      <c r="B5815" s="6" t="s">
        <v>10195</v>
      </c>
      <c r="C5815" s="12" t="n">
        <v>1</v>
      </c>
    </row>
    <row r="5816" customFormat="false" ht="13.8" hidden="false" customHeight="false" outlineLevel="0" collapsed="false">
      <c r="A5816" s="5" t="s">
        <v>9503</v>
      </c>
      <c r="B5816" s="6" t="s">
        <v>10196</v>
      </c>
      <c r="C5816" s="12" t="n">
        <v>1</v>
      </c>
    </row>
    <row r="5817" customFormat="false" ht="13.8" hidden="false" customHeight="false" outlineLevel="0" collapsed="false">
      <c r="A5817" s="5" t="s">
        <v>10197</v>
      </c>
      <c r="B5817" s="6" t="s">
        <v>10198</v>
      </c>
      <c r="C5817" s="12" t="n">
        <v>1</v>
      </c>
    </row>
    <row r="5818" customFormat="false" ht="13.8" hidden="false" customHeight="false" outlineLevel="0" collapsed="false">
      <c r="A5818" s="5" t="s">
        <v>10199</v>
      </c>
      <c r="B5818" s="6" t="s">
        <v>10200</v>
      </c>
      <c r="C5818" s="12" t="n">
        <v>1</v>
      </c>
    </row>
    <row r="5819" customFormat="false" ht="13.8" hidden="false" customHeight="false" outlineLevel="0" collapsed="false">
      <c r="A5819" s="5" t="s">
        <v>2579</v>
      </c>
      <c r="B5819" s="6" t="s">
        <v>10201</v>
      </c>
      <c r="C5819" s="12" t="n">
        <v>1</v>
      </c>
    </row>
    <row r="5820" customFormat="false" ht="13.8" hidden="false" customHeight="false" outlineLevel="0" collapsed="false">
      <c r="A5820" s="5" t="s">
        <v>10202</v>
      </c>
      <c r="B5820" s="6" t="s">
        <v>10203</v>
      </c>
      <c r="C5820" s="12" t="n">
        <v>1</v>
      </c>
    </row>
    <row r="5821" customFormat="false" ht="13.8" hidden="false" customHeight="false" outlineLevel="0" collapsed="false">
      <c r="A5821" s="5" t="s">
        <v>10204</v>
      </c>
      <c r="B5821" s="6" t="s">
        <v>10205</v>
      </c>
      <c r="C5821" s="12" t="n">
        <v>1</v>
      </c>
    </row>
    <row r="5822" customFormat="false" ht="13.8" hidden="false" customHeight="false" outlineLevel="0" collapsed="false">
      <c r="A5822" s="5" t="s">
        <v>10206</v>
      </c>
      <c r="B5822" s="6" t="s">
        <v>10207</v>
      </c>
      <c r="C5822" s="12" t="n">
        <v>1</v>
      </c>
    </row>
    <row r="5823" customFormat="false" ht="13.8" hidden="false" customHeight="false" outlineLevel="0" collapsed="false">
      <c r="A5823" s="5" t="s">
        <v>10208</v>
      </c>
      <c r="B5823" s="6" t="s">
        <v>10209</v>
      </c>
      <c r="C5823" s="12" t="n">
        <v>1</v>
      </c>
    </row>
    <row r="5824" customFormat="false" ht="13.8" hidden="false" customHeight="false" outlineLevel="0" collapsed="false">
      <c r="A5824" s="5" t="s">
        <v>10210</v>
      </c>
      <c r="B5824" s="6" t="s">
        <v>10211</v>
      </c>
      <c r="C5824" s="12" t="n">
        <v>1</v>
      </c>
    </row>
    <row r="5825" customFormat="false" ht="13.8" hidden="false" customHeight="false" outlineLevel="0" collapsed="false">
      <c r="A5825" s="5" t="s">
        <v>10212</v>
      </c>
      <c r="B5825" s="6" t="s">
        <v>10213</v>
      </c>
      <c r="C5825" s="12" t="n">
        <v>1</v>
      </c>
    </row>
    <row r="5826" customFormat="false" ht="13.8" hidden="false" customHeight="false" outlineLevel="0" collapsed="false">
      <c r="A5826" s="5" t="s">
        <v>2069</v>
      </c>
      <c r="B5826" s="6" t="s">
        <v>10214</v>
      </c>
      <c r="C5826" s="12" t="n">
        <v>1</v>
      </c>
    </row>
    <row r="5827" customFormat="false" ht="13.8" hidden="false" customHeight="false" outlineLevel="0" collapsed="false">
      <c r="A5827" s="5" t="s">
        <v>6528</v>
      </c>
      <c r="B5827" s="6" t="s">
        <v>10215</v>
      </c>
      <c r="C5827" s="12" t="n">
        <v>1</v>
      </c>
    </row>
    <row r="5828" customFormat="false" ht="13.8" hidden="false" customHeight="false" outlineLevel="0" collapsed="false">
      <c r="A5828" s="5" t="s">
        <v>10216</v>
      </c>
      <c r="B5828" s="6" t="s">
        <v>10217</v>
      </c>
      <c r="C5828" s="12" t="n">
        <v>1</v>
      </c>
    </row>
    <row r="5829" customFormat="false" ht="13.8" hidden="false" customHeight="false" outlineLevel="0" collapsed="false">
      <c r="A5829" s="5" t="s">
        <v>10218</v>
      </c>
      <c r="B5829" s="6" t="s">
        <v>10219</v>
      </c>
      <c r="C5829" s="12" t="n">
        <v>1</v>
      </c>
    </row>
    <row r="5830" customFormat="false" ht="13.8" hidden="false" customHeight="false" outlineLevel="0" collapsed="false">
      <c r="A5830" s="5" t="s">
        <v>10220</v>
      </c>
      <c r="B5830" s="6" t="s">
        <v>10221</v>
      </c>
      <c r="C5830" s="12" t="n">
        <v>1</v>
      </c>
    </row>
    <row r="5831" customFormat="false" ht="13.8" hidden="false" customHeight="false" outlineLevel="0" collapsed="false">
      <c r="A5831" s="5" t="s">
        <v>10222</v>
      </c>
      <c r="B5831" s="6" t="s">
        <v>10223</v>
      </c>
      <c r="C5831" s="12" t="n">
        <v>1</v>
      </c>
    </row>
    <row r="5832" customFormat="false" ht="13.8" hidden="false" customHeight="false" outlineLevel="0" collapsed="false">
      <c r="A5832" s="5" t="s">
        <v>10224</v>
      </c>
      <c r="B5832" s="6" t="s">
        <v>10225</v>
      </c>
      <c r="C5832" s="12" t="n">
        <v>1</v>
      </c>
    </row>
    <row r="5833" customFormat="false" ht="13.8" hidden="false" customHeight="false" outlineLevel="0" collapsed="false">
      <c r="A5833" s="5" t="s">
        <v>8364</v>
      </c>
      <c r="B5833" s="6" t="s">
        <v>10226</v>
      </c>
      <c r="C5833" s="12" t="n">
        <v>1</v>
      </c>
    </row>
    <row r="5834" customFormat="false" ht="13.8" hidden="false" customHeight="false" outlineLevel="0" collapsed="false">
      <c r="A5834" s="5" t="s">
        <v>901</v>
      </c>
      <c r="B5834" s="6" t="s">
        <v>10227</v>
      </c>
      <c r="C5834" s="12" t="n">
        <v>1</v>
      </c>
    </row>
    <row r="5835" customFormat="false" ht="13.8" hidden="false" customHeight="false" outlineLevel="0" collapsed="false">
      <c r="A5835" s="5" t="s">
        <v>9666</v>
      </c>
      <c r="B5835" s="6" t="s">
        <v>10228</v>
      </c>
      <c r="C5835" s="12" t="n">
        <v>1</v>
      </c>
    </row>
    <row r="5836" customFormat="false" ht="13.8" hidden="false" customHeight="false" outlineLevel="0" collapsed="false">
      <c r="A5836" s="5" t="s">
        <v>3027</v>
      </c>
      <c r="B5836" s="6" t="s">
        <v>10229</v>
      </c>
      <c r="C5836" s="12" t="n">
        <v>1</v>
      </c>
    </row>
    <row r="5837" customFormat="false" ht="13.8" hidden="false" customHeight="false" outlineLevel="0" collapsed="false">
      <c r="A5837" s="5" t="s">
        <v>9640</v>
      </c>
      <c r="B5837" s="6" t="s">
        <v>10230</v>
      </c>
      <c r="C5837" s="12" t="n">
        <v>1</v>
      </c>
    </row>
    <row r="5838" customFormat="false" ht="13.8" hidden="false" customHeight="false" outlineLevel="0" collapsed="false">
      <c r="A5838" s="5" t="s">
        <v>10231</v>
      </c>
      <c r="B5838" s="6" t="s">
        <v>10232</v>
      </c>
      <c r="C5838" s="12" t="n">
        <v>1</v>
      </c>
    </row>
    <row r="5839" customFormat="false" ht="13.8" hidden="false" customHeight="false" outlineLevel="0" collapsed="false">
      <c r="A5839" s="5" t="s">
        <v>8502</v>
      </c>
      <c r="B5839" s="6" t="s">
        <v>10233</v>
      </c>
      <c r="C5839" s="12" t="n">
        <v>1</v>
      </c>
    </row>
    <row r="5840" customFormat="false" ht="13.8" hidden="false" customHeight="false" outlineLevel="0" collapsed="false">
      <c r="A5840" s="5" t="s">
        <v>6626</v>
      </c>
      <c r="B5840" s="6" t="s">
        <v>10234</v>
      </c>
      <c r="C5840" s="12" t="n">
        <v>1</v>
      </c>
    </row>
    <row r="5841" customFormat="false" ht="13.8" hidden="false" customHeight="false" outlineLevel="0" collapsed="false">
      <c r="A5841" s="5" t="s">
        <v>10235</v>
      </c>
      <c r="B5841" s="6" t="s">
        <v>10236</v>
      </c>
      <c r="C5841" s="12" t="n">
        <v>1</v>
      </c>
    </row>
    <row r="5842" customFormat="false" ht="13.8" hidden="false" customHeight="false" outlineLevel="0" collapsed="false">
      <c r="A5842" s="5" t="s">
        <v>1447</v>
      </c>
      <c r="B5842" s="6" t="s">
        <v>10237</v>
      </c>
      <c r="C5842" s="12" t="n">
        <v>1</v>
      </c>
    </row>
    <row r="5843" customFormat="false" ht="13.8" hidden="false" customHeight="false" outlineLevel="0" collapsed="false">
      <c r="A5843" s="5" t="s">
        <v>10238</v>
      </c>
      <c r="B5843" s="6" t="s">
        <v>10239</v>
      </c>
      <c r="C5843" s="12" t="n">
        <v>1</v>
      </c>
    </row>
    <row r="5844" customFormat="false" ht="13.8" hidden="false" customHeight="false" outlineLevel="0" collapsed="false">
      <c r="A5844" s="5" t="s">
        <v>10240</v>
      </c>
      <c r="B5844" s="6" t="s">
        <v>10241</v>
      </c>
      <c r="C5844" s="12" t="n">
        <v>1</v>
      </c>
    </row>
    <row r="5845" customFormat="false" ht="13.8" hidden="false" customHeight="false" outlineLevel="0" collapsed="false">
      <c r="A5845" s="5" t="s">
        <v>10242</v>
      </c>
      <c r="B5845" s="6" t="s">
        <v>10243</v>
      </c>
      <c r="C5845" s="12" t="n">
        <v>1</v>
      </c>
    </row>
    <row r="5846" customFormat="false" ht="13.8" hidden="false" customHeight="false" outlineLevel="0" collapsed="false">
      <c r="A5846" s="5" t="s">
        <v>10244</v>
      </c>
      <c r="B5846" s="6" t="s">
        <v>10245</v>
      </c>
      <c r="C5846" s="12" t="n">
        <v>1</v>
      </c>
    </row>
    <row r="5847" customFormat="false" ht="13.8" hidden="false" customHeight="false" outlineLevel="0" collapsed="false">
      <c r="A5847" s="5" t="s">
        <v>10246</v>
      </c>
      <c r="B5847" s="6" t="s">
        <v>10247</v>
      </c>
      <c r="C5847" s="12" t="n">
        <v>1</v>
      </c>
    </row>
    <row r="5848" customFormat="false" ht="13.8" hidden="false" customHeight="false" outlineLevel="0" collapsed="false">
      <c r="A5848" s="5" t="s">
        <v>4157</v>
      </c>
      <c r="B5848" s="6" t="s">
        <v>10248</v>
      </c>
      <c r="C5848" s="12" t="n">
        <v>1</v>
      </c>
    </row>
    <row r="5849" customFormat="false" ht="13.8" hidden="false" customHeight="false" outlineLevel="0" collapsed="false">
      <c r="A5849" s="5" t="s">
        <v>7018</v>
      </c>
      <c r="B5849" s="6" t="s">
        <v>10249</v>
      </c>
      <c r="C5849" s="12" t="n">
        <v>1</v>
      </c>
    </row>
    <row r="5850" customFormat="false" ht="13.8" hidden="false" customHeight="false" outlineLevel="0" collapsed="false">
      <c r="A5850" s="5" t="s">
        <v>7842</v>
      </c>
      <c r="B5850" s="6" t="s">
        <v>10250</v>
      </c>
      <c r="C5850" s="12" t="n">
        <v>1</v>
      </c>
    </row>
    <row r="5851" customFormat="false" ht="13.8" hidden="false" customHeight="false" outlineLevel="0" collapsed="false">
      <c r="A5851" s="5" t="s">
        <v>10251</v>
      </c>
      <c r="B5851" s="6" t="s">
        <v>10252</v>
      </c>
      <c r="C5851" s="12" t="n">
        <v>1</v>
      </c>
    </row>
    <row r="5852" customFormat="false" ht="13.8" hidden="false" customHeight="false" outlineLevel="0" collapsed="false">
      <c r="A5852" s="5" t="s">
        <v>10253</v>
      </c>
      <c r="B5852" s="6" t="s">
        <v>10254</v>
      </c>
      <c r="C5852" s="12" t="n">
        <v>1</v>
      </c>
    </row>
    <row r="5853" customFormat="false" ht="13.8" hidden="false" customHeight="false" outlineLevel="0" collapsed="false">
      <c r="A5853" s="5" t="s">
        <v>10255</v>
      </c>
      <c r="B5853" s="6" t="s">
        <v>10256</v>
      </c>
      <c r="C5853" s="12" t="n">
        <v>1</v>
      </c>
    </row>
    <row r="5854" customFormat="false" ht="13.8" hidden="false" customHeight="false" outlineLevel="0" collapsed="false">
      <c r="A5854" s="5" t="s">
        <v>7952</v>
      </c>
      <c r="B5854" s="6" t="s">
        <v>10257</v>
      </c>
      <c r="C5854" s="12" t="n">
        <v>1</v>
      </c>
    </row>
    <row r="5855" customFormat="false" ht="13.8" hidden="false" customHeight="false" outlineLevel="0" collapsed="false">
      <c r="A5855" s="5" t="s">
        <v>825</v>
      </c>
      <c r="B5855" s="6" t="s">
        <v>10258</v>
      </c>
      <c r="C5855" s="12" t="n">
        <v>1</v>
      </c>
    </row>
    <row r="5856" customFormat="false" ht="13.8" hidden="false" customHeight="false" outlineLevel="0" collapsed="false">
      <c r="A5856" s="5" t="s">
        <v>1103</v>
      </c>
      <c r="B5856" s="6" t="s">
        <v>10259</v>
      </c>
      <c r="C5856" s="12" t="n">
        <v>1</v>
      </c>
    </row>
    <row r="5857" customFormat="false" ht="13.8" hidden="false" customHeight="false" outlineLevel="0" collapsed="false">
      <c r="A5857" s="5" t="s">
        <v>6108</v>
      </c>
      <c r="B5857" s="6" t="s">
        <v>10260</v>
      </c>
      <c r="C5857" s="12" t="n">
        <v>1</v>
      </c>
    </row>
    <row r="5858" customFormat="false" ht="13.8" hidden="false" customHeight="false" outlineLevel="0" collapsed="false">
      <c r="A5858" s="5" t="s">
        <v>10261</v>
      </c>
      <c r="B5858" s="6" t="s">
        <v>10262</v>
      </c>
      <c r="C5858" s="12" t="n">
        <v>1</v>
      </c>
    </row>
    <row r="5859" customFormat="false" ht="13.8" hidden="false" customHeight="false" outlineLevel="0" collapsed="false">
      <c r="A5859" s="5" t="s">
        <v>239</v>
      </c>
      <c r="B5859" s="6" t="s">
        <v>10263</v>
      </c>
      <c r="C5859" s="12" t="n">
        <v>1</v>
      </c>
    </row>
    <row r="5860" customFormat="false" ht="13.8" hidden="false" customHeight="false" outlineLevel="0" collapsed="false">
      <c r="A5860" s="5" t="s">
        <v>5050</v>
      </c>
      <c r="B5860" s="6" t="s">
        <v>10264</v>
      </c>
      <c r="C5860" s="12" t="n">
        <v>1</v>
      </c>
    </row>
    <row r="5861" customFormat="false" ht="13.8" hidden="false" customHeight="false" outlineLevel="0" collapsed="false">
      <c r="A5861" s="5" t="s">
        <v>9286</v>
      </c>
      <c r="B5861" s="6" t="s">
        <v>10265</v>
      </c>
      <c r="C5861" s="12" t="n">
        <v>1</v>
      </c>
    </row>
    <row r="5862" customFormat="false" ht="13.8" hidden="false" customHeight="false" outlineLevel="0" collapsed="false">
      <c r="A5862" s="5" t="s">
        <v>10266</v>
      </c>
      <c r="B5862" s="6" t="s">
        <v>10267</v>
      </c>
      <c r="C5862" s="12" t="n">
        <v>1</v>
      </c>
    </row>
    <row r="5863" customFormat="false" ht="13.8" hidden="false" customHeight="false" outlineLevel="0" collapsed="false">
      <c r="A5863" s="5" t="s">
        <v>3608</v>
      </c>
      <c r="B5863" s="6" t="s">
        <v>10268</v>
      </c>
      <c r="C5863" s="12" t="n">
        <v>1</v>
      </c>
    </row>
    <row r="5864" customFormat="false" ht="13.8" hidden="false" customHeight="false" outlineLevel="0" collapsed="false">
      <c r="A5864" s="5" t="s">
        <v>75</v>
      </c>
      <c r="B5864" s="6" t="s">
        <v>10269</v>
      </c>
      <c r="C5864" s="12" t="n">
        <v>1</v>
      </c>
    </row>
    <row r="5865" customFormat="false" ht="13.8" hidden="false" customHeight="false" outlineLevel="0" collapsed="false">
      <c r="A5865" s="5" t="s">
        <v>10270</v>
      </c>
      <c r="B5865" s="6" t="s">
        <v>10271</v>
      </c>
      <c r="C5865" s="12" t="n">
        <v>1</v>
      </c>
    </row>
    <row r="5866" customFormat="false" ht="13.8" hidden="false" customHeight="false" outlineLevel="0" collapsed="false">
      <c r="A5866" s="5" t="s">
        <v>10272</v>
      </c>
      <c r="B5866" s="6" t="s">
        <v>10273</v>
      </c>
      <c r="C5866" s="12" t="n">
        <v>1</v>
      </c>
    </row>
    <row r="5867" customFormat="false" ht="13.8" hidden="false" customHeight="false" outlineLevel="0" collapsed="false">
      <c r="A5867" s="5" t="s">
        <v>10274</v>
      </c>
      <c r="B5867" s="6" t="s">
        <v>10275</v>
      </c>
      <c r="C5867" s="12" t="n">
        <v>1</v>
      </c>
    </row>
    <row r="5868" customFormat="false" ht="13.8" hidden="false" customHeight="false" outlineLevel="0" collapsed="false">
      <c r="A5868" s="5" t="s">
        <v>5533</v>
      </c>
      <c r="B5868" s="6" t="s">
        <v>10276</v>
      </c>
      <c r="C5868" s="12" t="n">
        <v>1</v>
      </c>
    </row>
    <row r="5869" customFormat="false" ht="13.8" hidden="false" customHeight="false" outlineLevel="0" collapsed="false">
      <c r="A5869" s="5" t="s">
        <v>10277</v>
      </c>
      <c r="B5869" s="6" t="s">
        <v>10278</v>
      </c>
      <c r="C5869" s="12" t="n">
        <v>1</v>
      </c>
    </row>
    <row r="5870" customFormat="false" ht="13.8" hidden="false" customHeight="false" outlineLevel="0" collapsed="false">
      <c r="A5870" s="5" t="s">
        <v>10279</v>
      </c>
      <c r="B5870" s="6" t="s">
        <v>10280</v>
      </c>
      <c r="C5870" s="12" t="n">
        <v>1</v>
      </c>
    </row>
    <row r="5871" customFormat="false" ht="13.8" hidden="false" customHeight="false" outlineLevel="0" collapsed="false">
      <c r="A5871" s="5" t="s">
        <v>10281</v>
      </c>
      <c r="B5871" s="6" t="s">
        <v>10282</v>
      </c>
      <c r="C5871" s="12" t="n">
        <v>1</v>
      </c>
    </row>
    <row r="5872" customFormat="false" ht="13.8" hidden="false" customHeight="false" outlineLevel="0" collapsed="false">
      <c r="A5872" s="5" t="s">
        <v>3575</v>
      </c>
      <c r="B5872" s="6" t="s">
        <v>10283</v>
      </c>
      <c r="C5872" s="12" t="n">
        <v>1</v>
      </c>
    </row>
    <row r="5873" customFormat="false" ht="13.8" hidden="false" customHeight="false" outlineLevel="0" collapsed="false">
      <c r="A5873" s="5" t="s">
        <v>10284</v>
      </c>
      <c r="B5873" s="6" t="s">
        <v>10285</v>
      </c>
      <c r="C5873" s="12" t="n">
        <v>1</v>
      </c>
    </row>
    <row r="5874" customFormat="false" ht="13.8" hidden="false" customHeight="false" outlineLevel="0" collapsed="false">
      <c r="A5874" s="5" t="s">
        <v>4975</v>
      </c>
      <c r="B5874" s="6" t="s">
        <v>10286</v>
      </c>
      <c r="C5874" s="12" t="n">
        <v>1</v>
      </c>
    </row>
    <row r="5875" customFormat="false" ht="13.8" hidden="false" customHeight="false" outlineLevel="0" collapsed="false">
      <c r="A5875" s="5" t="s">
        <v>10287</v>
      </c>
      <c r="B5875" s="6" t="s">
        <v>10288</v>
      </c>
      <c r="C5875" s="12" t="n">
        <v>1</v>
      </c>
    </row>
    <row r="5876" customFormat="false" ht="13.8" hidden="false" customHeight="false" outlineLevel="0" collapsed="false">
      <c r="A5876" s="5" t="s">
        <v>768</v>
      </c>
      <c r="B5876" s="6" t="s">
        <v>10289</v>
      </c>
      <c r="C5876" s="12" t="n">
        <v>1</v>
      </c>
    </row>
    <row r="5877" customFormat="false" ht="13.8" hidden="false" customHeight="false" outlineLevel="0" collapsed="false">
      <c r="A5877" s="5" t="s">
        <v>7512</v>
      </c>
      <c r="B5877" s="6" t="s">
        <v>10290</v>
      </c>
      <c r="C5877" s="12" t="n">
        <v>1</v>
      </c>
    </row>
    <row r="5878" customFormat="false" ht="13.8" hidden="false" customHeight="false" outlineLevel="0" collapsed="false">
      <c r="A5878" s="5" t="s">
        <v>7230</v>
      </c>
      <c r="B5878" s="6" t="s">
        <v>10291</v>
      </c>
      <c r="C5878" s="12" t="n">
        <v>1</v>
      </c>
    </row>
    <row r="5879" customFormat="false" ht="13.8" hidden="false" customHeight="false" outlineLevel="0" collapsed="false">
      <c r="A5879" s="5" t="s">
        <v>7704</v>
      </c>
      <c r="B5879" s="6" t="s">
        <v>10292</v>
      </c>
      <c r="C5879" s="12" t="n">
        <v>1</v>
      </c>
    </row>
    <row r="5880" customFormat="false" ht="13.8" hidden="false" customHeight="false" outlineLevel="0" collapsed="false">
      <c r="A5880" s="5" t="s">
        <v>10293</v>
      </c>
      <c r="B5880" s="6" t="s">
        <v>10294</v>
      </c>
      <c r="C5880" s="12" t="n">
        <v>1</v>
      </c>
    </row>
    <row r="5881" customFormat="false" ht="13.8" hidden="false" customHeight="false" outlineLevel="0" collapsed="false">
      <c r="A5881" s="5" t="s">
        <v>1238</v>
      </c>
      <c r="B5881" s="6" t="s">
        <v>10295</v>
      </c>
      <c r="C5881" s="12" t="n">
        <v>1</v>
      </c>
    </row>
    <row r="5882" customFormat="false" ht="13.8" hidden="false" customHeight="false" outlineLevel="0" collapsed="false">
      <c r="A5882" s="5" t="s">
        <v>3575</v>
      </c>
      <c r="B5882" s="6" t="s">
        <v>10296</v>
      </c>
      <c r="C5882" s="12" t="n">
        <v>1</v>
      </c>
    </row>
    <row r="5883" customFormat="false" ht="13.8" hidden="false" customHeight="false" outlineLevel="0" collapsed="false">
      <c r="A5883" s="5" t="s">
        <v>10297</v>
      </c>
      <c r="B5883" s="6" t="s">
        <v>10298</v>
      </c>
      <c r="C5883" s="12" t="n">
        <v>1</v>
      </c>
    </row>
    <row r="5884" customFormat="false" ht="13.8" hidden="false" customHeight="false" outlineLevel="0" collapsed="false">
      <c r="A5884" s="5" t="s">
        <v>10299</v>
      </c>
      <c r="B5884" s="6" t="s">
        <v>10300</v>
      </c>
      <c r="C5884" s="12" t="n">
        <v>1</v>
      </c>
    </row>
    <row r="5885" customFormat="false" ht="13.8" hidden="false" customHeight="false" outlineLevel="0" collapsed="false">
      <c r="A5885" s="5" t="s">
        <v>307</v>
      </c>
      <c r="B5885" s="6" t="s">
        <v>10301</v>
      </c>
      <c r="C5885" s="12" t="n">
        <v>1</v>
      </c>
    </row>
    <row r="5886" customFormat="false" ht="13.8" hidden="false" customHeight="false" outlineLevel="0" collapsed="false">
      <c r="A5886" s="5" t="s">
        <v>7364</v>
      </c>
      <c r="B5886" s="6" t="s">
        <v>10302</v>
      </c>
      <c r="C5886" s="12" t="n">
        <v>1</v>
      </c>
    </row>
    <row r="5887" customFormat="false" ht="13.8" hidden="false" customHeight="false" outlineLevel="0" collapsed="false">
      <c r="A5887" s="5" t="s">
        <v>2958</v>
      </c>
      <c r="B5887" s="6" t="s">
        <v>10303</v>
      </c>
      <c r="C5887" s="12" t="n">
        <v>1</v>
      </c>
    </row>
    <row r="5888" customFormat="false" ht="13.8" hidden="false" customHeight="false" outlineLevel="0" collapsed="false">
      <c r="A5888" s="5" t="s">
        <v>10304</v>
      </c>
      <c r="B5888" s="6" t="s">
        <v>10305</v>
      </c>
      <c r="C5888" s="12" t="n">
        <v>1</v>
      </c>
    </row>
    <row r="5889" customFormat="false" ht="13.8" hidden="false" customHeight="false" outlineLevel="0" collapsed="false">
      <c r="A5889" s="5" t="s">
        <v>1489</v>
      </c>
      <c r="B5889" s="6" t="s">
        <v>10306</v>
      </c>
      <c r="C5889" s="12" t="n">
        <v>1</v>
      </c>
    </row>
    <row r="5890" customFormat="false" ht="13.8" hidden="false" customHeight="false" outlineLevel="0" collapsed="false">
      <c r="A5890" s="5" t="s">
        <v>4679</v>
      </c>
      <c r="B5890" s="6" t="s">
        <v>10307</v>
      </c>
      <c r="C5890" s="12" t="n">
        <v>1</v>
      </c>
    </row>
    <row r="5891" customFormat="false" ht="13.8" hidden="false" customHeight="false" outlineLevel="0" collapsed="false">
      <c r="A5891" s="5" t="s">
        <v>3676</v>
      </c>
      <c r="B5891" s="6" t="s">
        <v>10308</v>
      </c>
      <c r="C5891" s="12" t="n">
        <v>1</v>
      </c>
    </row>
    <row r="5892" customFormat="false" ht="13.8" hidden="false" customHeight="false" outlineLevel="0" collapsed="false">
      <c r="A5892" s="5" t="s">
        <v>6316</v>
      </c>
      <c r="B5892" s="6" t="s">
        <v>10309</v>
      </c>
      <c r="C5892" s="12" t="n">
        <v>1</v>
      </c>
    </row>
    <row r="5893" customFormat="false" ht="13.8" hidden="false" customHeight="false" outlineLevel="0" collapsed="false">
      <c r="A5893" s="5" t="s">
        <v>10310</v>
      </c>
      <c r="B5893" s="6" t="s">
        <v>10311</v>
      </c>
      <c r="C5893" s="12" t="n">
        <v>1</v>
      </c>
    </row>
    <row r="5894" customFormat="false" ht="13.8" hidden="false" customHeight="false" outlineLevel="0" collapsed="false">
      <c r="A5894" s="5" t="s">
        <v>7372</v>
      </c>
      <c r="B5894" s="6" t="s">
        <v>10312</v>
      </c>
      <c r="C5894" s="12" t="n">
        <v>1</v>
      </c>
    </row>
    <row r="5895" customFormat="false" ht="13.8" hidden="false" customHeight="false" outlineLevel="0" collapsed="false">
      <c r="A5895" s="5" t="s">
        <v>2738</v>
      </c>
      <c r="B5895" s="6" t="s">
        <v>10313</v>
      </c>
      <c r="C5895" s="12" t="n">
        <v>1</v>
      </c>
    </row>
    <row r="5896" customFormat="false" ht="13.8" hidden="false" customHeight="false" outlineLevel="0" collapsed="false">
      <c r="A5896" s="5" t="s">
        <v>10314</v>
      </c>
      <c r="B5896" s="6" t="s">
        <v>10315</v>
      </c>
      <c r="C5896" s="12" t="n">
        <v>1</v>
      </c>
    </row>
    <row r="5897" customFormat="false" ht="13.8" hidden="false" customHeight="false" outlineLevel="0" collapsed="false">
      <c r="A5897" s="5" t="s">
        <v>9749</v>
      </c>
      <c r="B5897" s="6" t="s">
        <v>10316</v>
      </c>
      <c r="C5897" s="12" t="n">
        <v>1</v>
      </c>
    </row>
    <row r="5898" customFormat="false" ht="13.8" hidden="false" customHeight="false" outlineLevel="0" collapsed="false">
      <c r="A5898" s="5" t="s">
        <v>10317</v>
      </c>
      <c r="B5898" s="6" t="s">
        <v>10318</v>
      </c>
      <c r="C5898" s="12" t="n">
        <v>1</v>
      </c>
    </row>
    <row r="5899" customFormat="false" ht="13.8" hidden="false" customHeight="false" outlineLevel="0" collapsed="false">
      <c r="A5899" s="5" t="s">
        <v>10319</v>
      </c>
      <c r="B5899" s="6" t="s">
        <v>10320</v>
      </c>
      <c r="C5899" s="12" t="n">
        <v>1</v>
      </c>
    </row>
    <row r="5900" customFormat="false" ht="13.8" hidden="false" customHeight="false" outlineLevel="0" collapsed="false">
      <c r="A5900" s="5" t="s">
        <v>3862</v>
      </c>
      <c r="B5900" s="6" t="s">
        <v>10321</v>
      </c>
      <c r="C5900" s="12" t="n">
        <v>1</v>
      </c>
    </row>
    <row r="5901" customFormat="false" ht="13.8" hidden="false" customHeight="false" outlineLevel="0" collapsed="false">
      <c r="A5901" s="5" t="s">
        <v>10322</v>
      </c>
      <c r="B5901" s="6" t="s">
        <v>10323</v>
      </c>
      <c r="C5901" s="12" t="n">
        <v>1</v>
      </c>
    </row>
    <row r="5902" customFormat="false" ht="13.8" hidden="false" customHeight="false" outlineLevel="0" collapsed="false">
      <c r="A5902" s="5" t="s">
        <v>1008</v>
      </c>
      <c r="B5902" s="6" t="s">
        <v>10324</v>
      </c>
      <c r="C5902" s="12" t="n">
        <v>1</v>
      </c>
    </row>
    <row r="5903" customFormat="false" ht="13.8" hidden="false" customHeight="false" outlineLevel="0" collapsed="false">
      <c r="A5903" s="5" t="s">
        <v>1862</v>
      </c>
      <c r="B5903" s="6" t="s">
        <v>10325</v>
      </c>
      <c r="C5903" s="12" t="n">
        <v>1</v>
      </c>
    </row>
    <row r="5904" customFormat="false" ht="13.8" hidden="false" customHeight="false" outlineLevel="0" collapsed="false">
      <c r="A5904" s="5" t="s">
        <v>10326</v>
      </c>
      <c r="B5904" s="6" t="s">
        <v>10327</v>
      </c>
      <c r="C5904" s="12" t="n">
        <v>1</v>
      </c>
    </row>
    <row r="5905" customFormat="false" ht="13.8" hidden="false" customHeight="false" outlineLevel="0" collapsed="false">
      <c r="A5905" s="5" t="s">
        <v>10328</v>
      </c>
      <c r="B5905" s="6" t="s">
        <v>10329</v>
      </c>
      <c r="C5905" s="12" t="n">
        <v>1</v>
      </c>
    </row>
    <row r="5906" customFormat="false" ht="13.8" hidden="false" customHeight="false" outlineLevel="0" collapsed="false">
      <c r="A5906" s="5" t="s">
        <v>10330</v>
      </c>
      <c r="B5906" s="6" t="s">
        <v>10331</v>
      </c>
      <c r="C5906" s="12" t="n">
        <v>1</v>
      </c>
    </row>
    <row r="5907" customFormat="false" ht="13.8" hidden="false" customHeight="false" outlineLevel="0" collapsed="false">
      <c r="A5907" s="5" t="s">
        <v>10332</v>
      </c>
      <c r="B5907" s="6" t="s">
        <v>10333</v>
      </c>
      <c r="C5907" s="12" t="n">
        <v>1</v>
      </c>
    </row>
    <row r="5908" customFormat="false" ht="13.8" hidden="false" customHeight="false" outlineLevel="0" collapsed="false">
      <c r="A5908" s="5" t="s">
        <v>10334</v>
      </c>
      <c r="B5908" s="6" t="s">
        <v>10335</v>
      </c>
      <c r="C5908" s="12" t="n">
        <v>1</v>
      </c>
    </row>
    <row r="5909" customFormat="false" ht="13.8" hidden="false" customHeight="false" outlineLevel="0" collapsed="false">
      <c r="A5909" s="5" t="s">
        <v>10336</v>
      </c>
      <c r="B5909" s="6" t="s">
        <v>10337</v>
      </c>
      <c r="C5909" s="12" t="n">
        <v>1</v>
      </c>
    </row>
    <row r="5910" customFormat="false" ht="13.8" hidden="false" customHeight="false" outlineLevel="0" collapsed="false">
      <c r="A5910" s="5" t="s">
        <v>10338</v>
      </c>
      <c r="B5910" s="6" t="s">
        <v>10339</v>
      </c>
      <c r="C5910" s="12" t="n">
        <v>1</v>
      </c>
    </row>
    <row r="5911" customFormat="false" ht="13.8" hidden="false" customHeight="false" outlineLevel="0" collapsed="false">
      <c r="A5911" s="5" t="s">
        <v>1387</v>
      </c>
      <c r="B5911" s="6" t="s">
        <v>10340</v>
      </c>
      <c r="C5911" s="12" t="n">
        <v>1</v>
      </c>
    </row>
    <row r="5912" customFormat="false" ht="13.8" hidden="false" customHeight="false" outlineLevel="0" collapsed="false">
      <c r="A5912" s="5" t="s">
        <v>5068</v>
      </c>
      <c r="B5912" s="6" t="s">
        <v>10341</v>
      </c>
      <c r="C5912" s="12" t="n">
        <v>1</v>
      </c>
    </row>
    <row r="5913" customFormat="false" ht="13.8" hidden="false" customHeight="false" outlineLevel="0" collapsed="false">
      <c r="A5913" s="5" t="s">
        <v>10342</v>
      </c>
      <c r="B5913" s="6" t="s">
        <v>10343</v>
      </c>
      <c r="C5913" s="12" t="n">
        <v>1</v>
      </c>
    </row>
    <row r="5914" customFormat="false" ht="13.8" hidden="false" customHeight="false" outlineLevel="0" collapsed="false">
      <c r="A5914" s="5" t="s">
        <v>10344</v>
      </c>
      <c r="B5914" s="6" t="s">
        <v>10345</v>
      </c>
      <c r="C5914" s="12" t="n">
        <v>1</v>
      </c>
    </row>
    <row r="5915" customFormat="false" ht="13.8" hidden="false" customHeight="false" outlineLevel="0" collapsed="false">
      <c r="A5915" s="5" t="s">
        <v>8871</v>
      </c>
      <c r="B5915" s="6" t="s">
        <v>10346</v>
      </c>
      <c r="C5915" s="12" t="n">
        <v>1</v>
      </c>
    </row>
    <row r="5916" customFormat="false" ht="13.8" hidden="false" customHeight="false" outlineLevel="0" collapsed="false">
      <c r="A5916" s="5" t="s">
        <v>5994</v>
      </c>
      <c r="B5916" s="6" t="s">
        <v>10347</v>
      </c>
      <c r="C5916" s="12" t="n">
        <v>1</v>
      </c>
    </row>
    <row r="5917" customFormat="false" ht="13.8" hidden="false" customHeight="false" outlineLevel="0" collapsed="false">
      <c r="A5917" s="5" t="s">
        <v>2099</v>
      </c>
      <c r="B5917" s="6" t="s">
        <v>10348</v>
      </c>
      <c r="C5917" s="12" t="n">
        <v>1</v>
      </c>
    </row>
    <row r="5918" customFormat="false" ht="13.8" hidden="false" customHeight="false" outlineLevel="0" collapsed="false">
      <c r="A5918" s="5" t="s">
        <v>5533</v>
      </c>
      <c r="B5918" s="6" t="s">
        <v>10349</v>
      </c>
      <c r="C5918" s="12" t="n">
        <v>1</v>
      </c>
    </row>
    <row r="5919" customFormat="false" ht="13.8" hidden="false" customHeight="false" outlineLevel="0" collapsed="false">
      <c r="A5919" s="5" t="s">
        <v>10350</v>
      </c>
      <c r="B5919" s="6" t="s">
        <v>10351</v>
      </c>
      <c r="C5919" s="12" t="n">
        <v>1</v>
      </c>
    </row>
    <row r="5920" customFormat="false" ht="13.8" hidden="false" customHeight="false" outlineLevel="0" collapsed="false">
      <c r="A5920" s="5" t="s">
        <v>10352</v>
      </c>
      <c r="B5920" s="6" t="s">
        <v>10353</v>
      </c>
      <c r="C5920" s="12" t="n">
        <v>1</v>
      </c>
    </row>
    <row r="5921" customFormat="false" ht="13.8" hidden="false" customHeight="false" outlineLevel="0" collapsed="false">
      <c r="A5921" s="5" t="s">
        <v>7523</v>
      </c>
      <c r="B5921" s="6" t="s">
        <v>10354</v>
      </c>
      <c r="C5921" s="12" t="n">
        <v>1</v>
      </c>
    </row>
    <row r="5922" customFormat="false" ht="13.8" hidden="false" customHeight="false" outlineLevel="0" collapsed="false">
      <c r="A5922" s="5" t="s">
        <v>6316</v>
      </c>
      <c r="B5922" s="6" t="s">
        <v>10355</v>
      </c>
      <c r="C5922" s="12" t="n">
        <v>1</v>
      </c>
    </row>
    <row r="5923" customFormat="false" ht="13.8" hidden="false" customHeight="false" outlineLevel="0" collapsed="false">
      <c r="A5923" s="5" t="s">
        <v>10356</v>
      </c>
      <c r="B5923" s="6" t="s">
        <v>10357</v>
      </c>
      <c r="C5923" s="12" t="n">
        <v>1</v>
      </c>
    </row>
    <row r="5924" customFormat="false" ht="13.8" hidden="false" customHeight="false" outlineLevel="0" collapsed="false">
      <c r="A5924" s="5" t="s">
        <v>6478</v>
      </c>
      <c r="B5924" s="6" t="s">
        <v>10358</v>
      </c>
      <c r="C5924" s="12" t="n">
        <v>1</v>
      </c>
    </row>
    <row r="5925" customFormat="false" ht="13.8" hidden="false" customHeight="false" outlineLevel="0" collapsed="false">
      <c r="A5925" s="5" t="s">
        <v>10359</v>
      </c>
      <c r="B5925" s="6" t="s">
        <v>10360</v>
      </c>
      <c r="C5925" s="12" t="n">
        <v>1</v>
      </c>
    </row>
    <row r="5926" customFormat="false" ht="13.8" hidden="false" customHeight="false" outlineLevel="0" collapsed="false">
      <c r="A5926" s="5" t="s">
        <v>10361</v>
      </c>
      <c r="B5926" s="6" t="s">
        <v>10362</v>
      </c>
      <c r="C5926" s="12" t="n">
        <v>1</v>
      </c>
    </row>
    <row r="5927" customFormat="false" ht="13.8" hidden="false" customHeight="false" outlineLevel="0" collapsed="false">
      <c r="A5927" s="5" t="s">
        <v>10363</v>
      </c>
      <c r="B5927" s="6" t="s">
        <v>10364</v>
      </c>
      <c r="C5927" s="12" t="n">
        <v>1</v>
      </c>
    </row>
    <row r="5928" customFormat="false" ht="13.8" hidden="false" customHeight="false" outlineLevel="0" collapsed="false">
      <c r="A5928" s="5" t="s">
        <v>7604</v>
      </c>
      <c r="B5928" s="6" t="s">
        <v>10365</v>
      </c>
      <c r="C5928" s="12" t="n">
        <v>1</v>
      </c>
    </row>
    <row r="5929" customFormat="false" ht="13.8" hidden="false" customHeight="false" outlineLevel="0" collapsed="false">
      <c r="A5929" s="5" t="s">
        <v>10366</v>
      </c>
      <c r="B5929" s="6" t="s">
        <v>10367</v>
      </c>
      <c r="C5929" s="12" t="n">
        <v>1</v>
      </c>
    </row>
    <row r="5930" customFormat="false" ht="13.8" hidden="false" customHeight="false" outlineLevel="0" collapsed="false">
      <c r="A5930" s="5" t="s">
        <v>10368</v>
      </c>
      <c r="B5930" s="6" t="s">
        <v>10369</v>
      </c>
      <c r="C5930" s="12" t="n">
        <v>1</v>
      </c>
    </row>
    <row r="5931" customFormat="false" ht="13.8" hidden="false" customHeight="false" outlineLevel="0" collapsed="false">
      <c r="A5931" s="5" t="s">
        <v>5854</v>
      </c>
      <c r="B5931" s="6" t="s">
        <v>10370</v>
      </c>
      <c r="C5931" s="12" t="n">
        <v>1</v>
      </c>
    </row>
    <row r="5932" customFormat="false" ht="13.8" hidden="false" customHeight="false" outlineLevel="0" collapsed="false">
      <c r="A5932" s="5" t="s">
        <v>10371</v>
      </c>
      <c r="B5932" s="6" t="s">
        <v>10372</v>
      </c>
      <c r="C5932" s="12" t="n">
        <v>1</v>
      </c>
    </row>
    <row r="5933" customFormat="false" ht="13.8" hidden="false" customHeight="false" outlineLevel="0" collapsed="false">
      <c r="A5933" s="5" t="s">
        <v>10373</v>
      </c>
      <c r="B5933" s="6" t="s">
        <v>10374</v>
      </c>
      <c r="C5933" s="12" t="n">
        <v>1</v>
      </c>
    </row>
    <row r="5934" customFormat="false" ht="13.8" hidden="false" customHeight="false" outlineLevel="0" collapsed="false">
      <c r="A5934" s="5" t="s">
        <v>2213</v>
      </c>
      <c r="B5934" s="6" t="s">
        <v>10375</v>
      </c>
      <c r="C5934" s="12" t="n">
        <v>1</v>
      </c>
    </row>
    <row r="5935" customFormat="false" ht="13.8" hidden="false" customHeight="false" outlineLevel="0" collapsed="false">
      <c r="A5935" s="5" t="s">
        <v>3076</v>
      </c>
      <c r="B5935" s="6" t="s">
        <v>10376</v>
      </c>
      <c r="C5935" s="12" t="n">
        <v>1</v>
      </c>
    </row>
    <row r="5936" customFormat="false" ht="13.8" hidden="false" customHeight="false" outlineLevel="0" collapsed="false">
      <c r="A5936" s="5" t="s">
        <v>10377</v>
      </c>
      <c r="B5936" s="6" t="s">
        <v>10378</v>
      </c>
      <c r="C5936" s="12" t="n">
        <v>1</v>
      </c>
    </row>
    <row r="5937" customFormat="false" ht="13.8" hidden="false" customHeight="false" outlineLevel="0" collapsed="false">
      <c r="A5937" s="5" t="s">
        <v>5251</v>
      </c>
      <c r="B5937" s="6" t="s">
        <v>10379</v>
      </c>
      <c r="C5937" s="12" t="n">
        <v>1</v>
      </c>
    </row>
    <row r="5938" customFormat="false" ht="13.8" hidden="false" customHeight="false" outlineLevel="0" collapsed="false">
      <c r="A5938" s="5" t="s">
        <v>10380</v>
      </c>
      <c r="B5938" s="6" t="s">
        <v>10381</v>
      </c>
      <c r="C5938" s="12" t="n">
        <v>1</v>
      </c>
    </row>
    <row r="5939" customFormat="false" ht="13.8" hidden="false" customHeight="false" outlineLevel="0" collapsed="false">
      <c r="A5939" s="5" t="s">
        <v>8580</v>
      </c>
      <c r="B5939" s="6" t="s">
        <v>10382</v>
      </c>
      <c r="C5939" s="12" t="n">
        <v>1</v>
      </c>
    </row>
    <row r="5940" customFormat="false" ht="13.8" hidden="false" customHeight="false" outlineLevel="0" collapsed="false">
      <c r="A5940" s="5" t="s">
        <v>5649</v>
      </c>
      <c r="B5940" s="6" t="s">
        <v>10383</v>
      </c>
      <c r="C5940" s="12" t="n">
        <v>1</v>
      </c>
    </row>
    <row r="5941" customFormat="false" ht="13.8" hidden="false" customHeight="false" outlineLevel="0" collapsed="false">
      <c r="A5941" s="5" t="s">
        <v>10384</v>
      </c>
      <c r="B5941" s="6" t="s">
        <v>10385</v>
      </c>
      <c r="C5941" s="12" t="n">
        <v>1</v>
      </c>
    </row>
    <row r="5942" customFormat="false" ht="13.8" hidden="false" customHeight="false" outlineLevel="0" collapsed="false">
      <c r="A5942" s="5" t="s">
        <v>10386</v>
      </c>
      <c r="B5942" s="6" t="s">
        <v>10387</v>
      </c>
      <c r="C5942" s="12" t="n">
        <v>1</v>
      </c>
    </row>
    <row r="5943" customFormat="false" ht="13.8" hidden="false" customHeight="false" outlineLevel="0" collapsed="false">
      <c r="A5943" s="5" t="s">
        <v>1016</v>
      </c>
      <c r="B5943" s="6" t="s">
        <v>10388</v>
      </c>
      <c r="C5943" s="12" t="n">
        <v>1</v>
      </c>
    </row>
    <row r="5944" customFormat="false" ht="13.8" hidden="false" customHeight="false" outlineLevel="0" collapsed="false">
      <c r="A5944" s="5" t="s">
        <v>10389</v>
      </c>
      <c r="B5944" s="6" t="s">
        <v>10390</v>
      </c>
      <c r="C5944" s="12" t="n">
        <v>1</v>
      </c>
    </row>
    <row r="5945" customFormat="false" ht="13.8" hidden="false" customHeight="false" outlineLevel="0" collapsed="false">
      <c r="A5945" s="5" t="s">
        <v>10391</v>
      </c>
      <c r="B5945" s="6" t="s">
        <v>10392</v>
      </c>
      <c r="C5945" s="12" t="n">
        <v>1</v>
      </c>
    </row>
    <row r="5946" customFormat="false" ht="13.8" hidden="false" customHeight="false" outlineLevel="0" collapsed="false">
      <c r="A5946" s="5" t="s">
        <v>485</v>
      </c>
      <c r="B5946" s="6" t="s">
        <v>10393</v>
      </c>
      <c r="C5946" s="12" t="n">
        <v>1</v>
      </c>
    </row>
    <row r="5947" customFormat="false" ht="13.8" hidden="false" customHeight="false" outlineLevel="0" collapsed="false">
      <c r="A5947" s="5" t="s">
        <v>10394</v>
      </c>
      <c r="B5947" s="6" t="s">
        <v>10395</v>
      </c>
      <c r="C5947" s="12" t="n">
        <v>1</v>
      </c>
    </row>
    <row r="5948" customFormat="false" ht="13.8" hidden="false" customHeight="false" outlineLevel="0" collapsed="false">
      <c r="A5948" s="5" t="s">
        <v>8319</v>
      </c>
      <c r="B5948" s="6" t="s">
        <v>10396</v>
      </c>
      <c r="C5948" s="12" t="n">
        <v>1</v>
      </c>
    </row>
    <row r="5949" customFormat="false" ht="13.8" hidden="false" customHeight="false" outlineLevel="0" collapsed="false">
      <c r="A5949" s="5" t="s">
        <v>10397</v>
      </c>
      <c r="B5949" s="6" t="s">
        <v>10398</v>
      </c>
      <c r="C5949" s="12" t="n">
        <v>1</v>
      </c>
    </row>
    <row r="5950" customFormat="false" ht="13.8" hidden="false" customHeight="false" outlineLevel="0" collapsed="false">
      <c r="A5950" s="5" t="s">
        <v>2855</v>
      </c>
      <c r="B5950" s="6" t="s">
        <v>10399</v>
      </c>
      <c r="C5950" s="12" t="n">
        <v>1</v>
      </c>
    </row>
    <row r="5951" customFormat="false" ht="13.8" hidden="false" customHeight="false" outlineLevel="0" collapsed="false">
      <c r="A5951" s="5" t="s">
        <v>5155</v>
      </c>
      <c r="B5951" s="6" t="s">
        <v>10400</v>
      </c>
      <c r="C5951" s="12" t="n">
        <v>1</v>
      </c>
    </row>
    <row r="5952" customFormat="false" ht="13.8" hidden="false" customHeight="false" outlineLevel="0" collapsed="false">
      <c r="A5952" s="5" t="s">
        <v>5297</v>
      </c>
      <c r="B5952" s="6" t="s">
        <v>10401</v>
      </c>
      <c r="C5952" s="12" t="n">
        <v>1</v>
      </c>
    </row>
    <row r="5953" customFormat="false" ht="13.8" hidden="false" customHeight="false" outlineLevel="0" collapsed="false">
      <c r="A5953" s="5" t="s">
        <v>1837</v>
      </c>
      <c r="B5953" s="6" t="s">
        <v>10402</v>
      </c>
      <c r="C5953" s="12" t="n">
        <v>1</v>
      </c>
    </row>
    <row r="5954" customFormat="false" ht="13.8" hidden="false" customHeight="false" outlineLevel="0" collapsed="false">
      <c r="A5954" s="5" t="s">
        <v>7498</v>
      </c>
      <c r="B5954" s="6" t="s">
        <v>10403</v>
      </c>
      <c r="C5954" s="12" t="n">
        <v>1</v>
      </c>
    </row>
    <row r="5955" customFormat="false" ht="13.8" hidden="false" customHeight="false" outlineLevel="0" collapsed="false">
      <c r="A5955" s="5" t="s">
        <v>10404</v>
      </c>
      <c r="B5955" s="6" t="s">
        <v>10405</v>
      </c>
      <c r="C5955" s="12" t="n">
        <v>1</v>
      </c>
    </row>
    <row r="5956" customFormat="false" ht="13.8" hidden="false" customHeight="false" outlineLevel="0" collapsed="false">
      <c r="A5956" s="5" t="s">
        <v>10406</v>
      </c>
      <c r="B5956" s="6" t="s">
        <v>10407</v>
      </c>
      <c r="C5956" s="12" t="n">
        <v>1</v>
      </c>
    </row>
    <row r="5957" customFormat="false" ht="13.8" hidden="false" customHeight="false" outlineLevel="0" collapsed="false">
      <c r="A5957" s="5" t="s">
        <v>10408</v>
      </c>
      <c r="B5957" s="6" t="s">
        <v>10409</v>
      </c>
      <c r="C5957" s="12" t="n">
        <v>1</v>
      </c>
    </row>
    <row r="5958" customFormat="false" ht="13.8" hidden="false" customHeight="false" outlineLevel="0" collapsed="false">
      <c r="A5958" s="5" t="s">
        <v>6327</v>
      </c>
      <c r="B5958" s="6" t="s">
        <v>10410</v>
      </c>
      <c r="C5958" s="12" t="n">
        <v>1</v>
      </c>
    </row>
    <row r="5959" customFormat="false" ht="13.8" hidden="false" customHeight="false" outlineLevel="0" collapsed="false">
      <c r="A5959" s="5" t="s">
        <v>10411</v>
      </c>
      <c r="B5959" s="6" t="s">
        <v>10412</v>
      </c>
      <c r="C5959" s="12" t="n">
        <v>1</v>
      </c>
    </row>
    <row r="5960" customFormat="false" ht="13.8" hidden="false" customHeight="false" outlineLevel="0" collapsed="false">
      <c r="A5960" s="5" t="s">
        <v>10413</v>
      </c>
      <c r="B5960" s="6" t="s">
        <v>10414</v>
      </c>
      <c r="C5960" s="12" t="n">
        <v>1</v>
      </c>
    </row>
    <row r="5961" customFormat="false" ht="13.8" hidden="false" customHeight="false" outlineLevel="0" collapsed="false">
      <c r="A5961" s="5" t="s">
        <v>10415</v>
      </c>
      <c r="B5961" s="6" t="s">
        <v>10416</v>
      </c>
      <c r="C5961" s="12" t="n">
        <v>1</v>
      </c>
    </row>
    <row r="5962" customFormat="false" ht="13.8" hidden="false" customHeight="false" outlineLevel="0" collapsed="false">
      <c r="A5962" s="5" t="s">
        <v>8774</v>
      </c>
      <c r="B5962" s="6" t="s">
        <v>10417</v>
      </c>
      <c r="C5962" s="12" t="n">
        <v>1</v>
      </c>
    </row>
    <row r="5963" customFormat="false" ht="13.8" hidden="false" customHeight="false" outlineLevel="0" collapsed="false">
      <c r="A5963" s="5" t="s">
        <v>10418</v>
      </c>
      <c r="B5963" s="6" t="s">
        <v>10419</v>
      </c>
      <c r="C5963" s="12" t="n">
        <v>1</v>
      </c>
    </row>
    <row r="5964" customFormat="false" ht="13.8" hidden="false" customHeight="false" outlineLevel="0" collapsed="false">
      <c r="A5964" s="5" t="s">
        <v>3418</v>
      </c>
      <c r="B5964" s="6" t="s">
        <v>10420</v>
      </c>
      <c r="C5964" s="12" t="n">
        <v>1</v>
      </c>
    </row>
    <row r="5965" customFormat="false" ht="13.8" hidden="false" customHeight="false" outlineLevel="0" collapsed="false">
      <c r="A5965" s="5" t="s">
        <v>10421</v>
      </c>
      <c r="B5965" s="6" t="s">
        <v>10422</v>
      </c>
      <c r="C5965" s="12" t="n">
        <v>1</v>
      </c>
    </row>
    <row r="5966" customFormat="false" ht="13.8" hidden="false" customHeight="false" outlineLevel="0" collapsed="false">
      <c r="A5966" s="5" t="s">
        <v>2346</v>
      </c>
      <c r="B5966" s="6" t="s">
        <v>10423</v>
      </c>
      <c r="C5966" s="12" t="n">
        <v>1</v>
      </c>
    </row>
    <row r="5967" customFormat="false" ht="13.8" hidden="false" customHeight="false" outlineLevel="0" collapsed="false">
      <c r="A5967" s="5" t="s">
        <v>10424</v>
      </c>
      <c r="B5967" s="6" t="s">
        <v>10425</v>
      </c>
      <c r="C5967" s="12" t="n">
        <v>1</v>
      </c>
    </row>
    <row r="5968" customFormat="false" ht="13.8" hidden="false" customHeight="false" outlineLevel="0" collapsed="false">
      <c r="A5968" s="5" t="s">
        <v>10426</v>
      </c>
      <c r="B5968" s="6" t="s">
        <v>10427</v>
      </c>
      <c r="C5968" s="12" t="n">
        <v>1</v>
      </c>
    </row>
    <row r="5969" customFormat="false" ht="13.8" hidden="false" customHeight="false" outlineLevel="0" collapsed="false">
      <c r="A5969" s="5" t="s">
        <v>10428</v>
      </c>
      <c r="B5969" s="6" t="s">
        <v>10429</v>
      </c>
      <c r="C5969" s="12" t="n">
        <v>1</v>
      </c>
    </row>
    <row r="5970" customFormat="false" ht="13.8" hidden="false" customHeight="false" outlineLevel="0" collapsed="false">
      <c r="A5970" s="5" t="s">
        <v>5634</v>
      </c>
      <c r="B5970" s="6" t="s">
        <v>10430</v>
      </c>
      <c r="C5970" s="12" t="n">
        <v>1</v>
      </c>
    </row>
    <row r="5971" customFormat="false" ht="13.8" hidden="false" customHeight="false" outlineLevel="0" collapsed="false">
      <c r="A5971" s="5" t="s">
        <v>9732</v>
      </c>
      <c r="B5971" s="6" t="s">
        <v>10431</v>
      </c>
      <c r="C5971" s="12" t="n">
        <v>1</v>
      </c>
    </row>
    <row r="5972" customFormat="false" ht="13.8" hidden="false" customHeight="false" outlineLevel="0" collapsed="false">
      <c r="A5972" s="5" t="s">
        <v>5988</v>
      </c>
      <c r="B5972" s="6" t="s">
        <v>10432</v>
      </c>
      <c r="C5972" s="12" t="n">
        <v>1</v>
      </c>
    </row>
    <row r="5973" customFormat="false" ht="13.8" hidden="false" customHeight="false" outlineLevel="0" collapsed="false">
      <c r="A5973" s="5" t="s">
        <v>8912</v>
      </c>
      <c r="B5973" s="6" t="s">
        <v>10433</v>
      </c>
      <c r="C5973" s="12" t="n">
        <v>1</v>
      </c>
    </row>
    <row r="5974" customFormat="false" ht="13.8" hidden="false" customHeight="false" outlineLevel="0" collapsed="false">
      <c r="A5974" s="5" t="s">
        <v>2025</v>
      </c>
      <c r="B5974" s="6" t="s">
        <v>10434</v>
      </c>
      <c r="C5974" s="12" t="n">
        <v>1</v>
      </c>
    </row>
    <row r="5975" customFormat="false" ht="13.8" hidden="false" customHeight="false" outlineLevel="0" collapsed="false">
      <c r="A5975" s="5" t="s">
        <v>4373</v>
      </c>
      <c r="B5975" s="6" t="s">
        <v>10435</v>
      </c>
      <c r="C5975" s="12" t="n">
        <v>1</v>
      </c>
    </row>
    <row r="5976" customFormat="false" ht="13.8" hidden="false" customHeight="false" outlineLevel="0" collapsed="false">
      <c r="A5976" s="5" t="s">
        <v>1146</v>
      </c>
      <c r="B5976" s="6" t="s">
        <v>10436</v>
      </c>
      <c r="C5976" s="12" t="n">
        <v>1</v>
      </c>
    </row>
    <row r="5977" customFormat="false" ht="13.8" hidden="false" customHeight="false" outlineLevel="0" collapsed="false">
      <c r="A5977" s="5" t="s">
        <v>3978</v>
      </c>
      <c r="B5977" s="6" t="s">
        <v>10437</v>
      </c>
      <c r="C5977" s="12" t="n">
        <v>1</v>
      </c>
    </row>
    <row r="5978" customFormat="false" ht="13.8" hidden="false" customHeight="false" outlineLevel="0" collapsed="false">
      <c r="A5978" s="5" t="s">
        <v>10438</v>
      </c>
      <c r="B5978" s="6" t="s">
        <v>10439</v>
      </c>
      <c r="C5978" s="12" t="n">
        <v>1</v>
      </c>
    </row>
    <row r="5979" customFormat="false" ht="13.8" hidden="false" customHeight="false" outlineLevel="0" collapsed="false">
      <c r="A5979" s="5" t="s">
        <v>10440</v>
      </c>
      <c r="B5979" s="6" t="s">
        <v>10441</v>
      </c>
      <c r="C5979" s="12" t="n">
        <v>1</v>
      </c>
    </row>
    <row r="5980" customFormat="false" ht="13.8" hidden="false" customHeight="false" outlineLevel="0" collapsed="false">
      <c r="A5980" s="5" t="s">
        <v>8174</v>
      </c>
      <c r="B5980" s="6" t="s">
        <v>10442</v>
      </c>
      <c r="C5980" s="12" t="n">
        <v>1</v>
      </c>
    </row>
    <row r="5981" customFormat="false" ht="13.8" hidden="false" customHeight="false" outlineLevel="0" collapsed="false">
      <c r="A5981" s="5" t="s">
        <v>2085</v>
      </c>
      <c r="B5981" s="6" t="s">
        <v>10443</v>
      </c>
      <c r="C5981" s="12" t="n">
        <v>1</v>
      </c>
    </row>
    <row r="5982" customFormat="false" ht="13.8" hidden="false" customHeight="false" outlineLevel="0" collapsed="false">
      <c r="A5982" s="5" t="s">
        <v>10444</v>
      </c>
      <c r="B5982" s="6" t="s">
        <v>10445</v>
      </c>
      <c r="C5982" s="12" t="n">
        <v>1</v>
      </c>
    </row>
    <row r="5983" customFormat="false" ht="13.8" hidden="false" customHeight="false" outlineLevel="0" collapsed="false">
      <c r="A5983" s="5" t="s">
        <v>3125</v>
      </c>
      <c r="B5983" s="6" t="s">
        <v>10446</v>
      </c>
      <c r="C5983" s="12" t="n">
        <v>1</v>
      </c>
    </row>
    <row r="5984" customFormat="false" ht="13.8" hidden="false" customHeight="false" outlineLevel="0" collapsed="false">
      <c r="A5984" s="5" t="s">
        <v>10447</v>
      </c>
      <c r="B5984" s="6" t="s">
        <v>10448</v>
      </c>
      <c r="C5984" s="12" t="n">
        <v>1</v>
      </c>
    </row>
    <row r="5985" customFormat="false" ht="13.8" hidden="false" customHeight="false" outlineLevel="0" collapsed="false">
      <c r="A5985" s="5" t="s">
        <v>10449</v>
      </c>
      <c r="B5985" s="6" t="s">
        <v>10450</v>
      </c>
      <c r="C5985" s="12" t="n">
        <v>1</v>
      </c>
    </row>
    <row r="5986" customFormat="false" ht="13.8" hidden="false" customHeight="false" outlineLevel="0" collapsed="false">
      <c r="A5986" s="5" t="s">
        <v>10451</v>
      </c>
      <c r="B5986" s="6" t="s">
        <v>10452</v>
      </c>
      <c r="C5986" s="12" t="n">
        <v>1</v>
      </c>
    </row>
    <row r="5987" customFormat="false" ht="13.8" hidden="false" customHeight="false" outlineLevel="0" collapsed="false">
      <c r="A5987" s="5" t="s">
        <v>185</v>
      </c>
      <c r="B5987" s="6" t="s">
        <v>10453</v>
      </c>
      <c r="C5987" s="12" t="n">
        <v>1</v>
      </c>
    </row>
    <row r="5988" customFormat="false" ht="13.8" hidden="false" customHeight="false" outlineLevel="0" collapsed="false">
      <c r="A5988" s="5" t="s">
        <v>10454</v>
      </c>
      <c r="B5988" s="6" t="s">
        <v>10455</v>
      </c>
      <c r="C5988" s="12" t="n">
        <v>1</v>
      </c>
    </row>
    <row r="5989" customFormat="false" ht="13.8" hidden="false" customHeight="false" outlineLevel="0" collapsed="false">
      <c r="A5989" s="5" t="s">
        <v>10456</v>
      </c>
      <c r="B5989" s="6" t="s">
        <v>10457</v>
      </c>
      <c r="C5989" s="12" t="n">
        <v>1</v>
      </c>
    </row>
    <row r="5990" customFormat="false" ht="13.8" hidden="false" customHeight="false" outlineLevel="0" collapsed="false">
      <c r="A5990" s="5" t="s">
        <v>10458</v>
      </c>
      <c r="B5990" s="6" t="s">
        <v>10459</v>
      </c>
      <c r="C5990" s="12" t="n">
        <v>1</v>
      </c>
    </row>
    <row r="5991" customFormat="false" ht="13.8" hidden="false" customHeight="false" outlineLevel="0" collapsed="false">
      <c r="A5991" s="5" t="s">
        <v>1766</v>
      </c>
      <c r="B5991" s="6" t="s">
        <v>10460</v>
      </c>
      <c r="C5991" s="12" t="n">
        <v>1</v>
      </c>
    </row>
    <row r="5992" customFormat="false" ht="13.8" hidden="false" customHeight="false" outlineLevel="0" collapsed="false">
      <c r="A5992" s="5" t="s">
        <v>10461</v>
      </c>
      <c r="B5992" s="6" t="s">
        <v>10462</v>
      </c>
      <c r="C5992" s="12" t="n">
        <v>1</v>
      </c>
    </row>
    <row r="5993" customFormat="false" ht="13.8" hidden="false" customHeight="false" outlineLevel="0" collapsed="false">
      <c r="A5993" s="5" t="s">
        <v>10463</v>
      </c>
      <c r="B5993" s="6" t="s">
        <v>10464</v>
      </c>
      <c r="C5993" s="12" t="n">
        <v>1</v>
      </c>
    </row>
    <row r="5994" customFormat="false" ht="13.8" hidden="false" customHeight="false" outlineLevel="0" collapsed="false">
      <c r="A5994" s="5" t="s">
        <v>10465</v>
      </c>
      <c r="B5994" s="6" t="s">
        <v>10466</v>
      </c>
      <c r="C5994" s="12" t="n">
        <v>1</v>
      </c>
    </row>
    <row r="5995" customFormat="false" ht="13.8" hidden="false" customHeight="false" outlineLevel="0" collapsed="false">
      <c r="A5995" s="5" t="s">
        <v>10467</v>
      </c>
      <c r="B5995" s="6" t="s">
        <v>10468</v>
      </c>
      <c r="C5995" s="12" t="n">
        <v>1</v>
      </c>
    </row>
    <row r="5996" customFormat="false" ht="13.8" hidden="false" customHeight="false" outlineLevel="0" collapsed="false">
      <c r="A5996" s="5" t="s">
        <v>10469</v>
      </c>
      <c r="B5996" s="6" t="s">
        <v>10470</v>
      </c>
      <c r="C5996" s="12" t="n">
        <v>1</v>
      </c>
    </row>
    <row r="5997" customFormat="false" ht="13.8" hidden="false" customHeight="false" outlineLevel="0" collapsed="false">
      <c r="A5997" s="5" t="s">
        <v>9349</v>
      </c>
      <c r="B5997" s="6" t="s">
        <v>10471</v>
      </c>
      <c r="C5997" s="12" t="n">
        <v>1</v>
      </c>
    </row>
    <row r="5998" customFormat="false" ht="13.8" hidden="false" customHeight="false" outlineLevel="0" collapsed="false">
      <c r="A5998" s="5" t="s">
        <v>3236</v>
      </c>
      <c r="B5998" s="6" t="s">
        <v>10472</v>
      </c>
      <c r="C5998" s="12" t="n">
        <v>1</v>
      </c>
    </row>
    <row r="5999" customFormat="false" ht="13.8" hidden="false" customHeight="false" outlineLevel="0" collapsed="false">
      <c r="A5999" s="5" t="s">
        <v>10473</v>
      </c>
      <c r="B5999" s="6" t="s">
        <v>10474</v>
      </c>
      <c r="C5999" s="12" t="n">
        <v>1</v>
      </c>
    </row>
    <row r="6000" customFormat="false" ht="13.8" hidden="false" customHeight="false" outlineLevel="0" collapsed="false">
      <c r="A6000" s="5" t="s">
        <v>4141</v>
      </c>
      <c r="B6000" s="6" t="s">
        <v>10475</v>
      </c>
      <c r="C6000" s="12" t="n">
        <v>1</v>
      </c>
    </row>
    <row r="6001" customFormat="false" ht="13.8" hidden="false" customHeight="false" outlineLevel="0" collapsed="false">
      <c r="A6001" s="5" t="s">
        <v>10476</v>
      </c>
      <c r="B6001" s="6" t="s">
        <v>10477</v>
      </c>
      <c r="C6001" s="12" t="n">
        <v>1</v>
      </c>
    </row>
    <row r="6002" customFormat="false" ht="13.8" hidden="false" customHeight="false" outlineLevel="0" collapsed="false">
      <c r="A6002" s="5" t="s">
        <v>2900</v>
      </c>
      <c r="B6002" s="6" t="s">
        <v>10478</v>
      </c>
      <c r="C6002" s="12" t="n">
        <v>1</v>
      </c>
    </row>
    <row r="6003" customFormat="false" ht="13.8" hidden="false" customHeight="false" outlineLevel="0" collapsed="false">
      <c r="A6003" s="5" t="s">
        <v>10192</v>
      </c>
      <c r="B6003" s="6" t="s">
        <v>10479</v>
      </c>
      <c r="C6003" s="12" t="n">
        <v>1</v>
      </c>
    </row>
    <row r="6004" customFormat="false" ht="13.8" hidden="false" customHeight="false" outlineLevel="0" collapsed="false">
      <c r="A6004" s="5" t="s">
        <v>786</v>
      </c>
      <c r="B6004" s="6" t="s">
        <v>10480</v>
      </c>
      <c r="C6004" s="12" t="n">
        <v>1</v>
      </c>
    </row>
    <row r="6005" customFormat="false" ht="13.8" hidden="false" customHeight="false" outlineLevel="0" collapsed="false">
      <c r="A6005" s="5" t="s">
        <v>5944</v>
      </c>
      <c r="B6005" s="6" t="s">
        <v>10481</v>
      </c>
      <c r="C6005" s="12" t="n">
        <v>1</v>
      </c>
    </row>
    <row r="6006" customFormat="false" ht="13.8" hidden="false" customHeight="false" outlineLevel="0" collapsed="false">
      <c r="A6006" s="5" t="s">
        <v>10482</v>
      </c>
      <c r="B6006" s="6" t="s">
        <v>10483</v>
      </c>
      <c r="C6006" s="12" t="n">
        <v>1</v>
      </c>
    </row>
    <row r="6007" customFormat="false" ht="13.8" hidden="false" customHeight="false" outlineLevel="0" collapsed="false">
      <c r="A6007" s="5" t="s">
        <v>10484</v>
      </c>
      <c r="B6007" s="6" t="s">
        <v>10485</v>
      </c>
      <c r="C6007" s="12" t="n">
        <v>1</v>
      </c>
    </row>
    <row r="6008" customFormat="false" ht="13.8" hidden="false" customHeight="false" outlineLevel="0" collapsed="false">
      <c r="A6008" s="5" t="s">
        <v>10486</v>
      </c>
      <c r="B6008" s="6" t="s">
        <v>10487</v>
      </c>
      <c r="C6008" s="12" t="n">
        <v>1</v>
      </c>
    </row>
    <row r="6009" customFormat="false" ht="13.8" hidden="false" customHeight="false" outlineLevel="0" collapsed="false">
      <c r="A6009" s="5" t="s">
        <v>10488</v>
      </c>
      <c r="B6009" s="6" t="s">
        <v>10489</v>
      </c>
      <c r="C6009" s="12" t="n">
        <v>1</v>
      </c>
    </row>
    <row r="6010" customFormat="false" ht="13.8" hidden="false" customHeight="false" outlineLevel="0" collapsed="false">
      <c r="A6010" s="5" t="s">
        <v>10490</v>
      </c>
      <c r="B6010" s="6" t="s">
        <v>10491</v>
      </c>
      <c r="C6010" s="12" t="n">
        <v>1</v>
      </c>
    </row>
    <row r="6011" customFormat="false" ht="13.8" hidden="false" customHeight="false" outlineLevel="0" collapsed="false">
      <c r="A6011" s="5" t="s">
        <v>10492</v>
      </c>
      <c r="B6011" s="6" t="s">
        <v>10493</v>
      </c>
      <c r="C6011" s="12" t="n">
        <v>1</v>
      </c>
    </row>
    <row r="6012" customFormat="false" ht="13.8" hidden="false" customHeight="false" outlineLevel="0" collapsed="false">
      <c r="A6012" s="5" t="s">
        <v>5312</v>
      </c>
      <c r="B6012" s="6" t="s">
        <v>10494</v>
      </c>
      <c r="C6012" s="12" t="n">
        <v>1</v>
      </c>
    </row>
    <row r="6013" customFormat="false" ht="13.8" hidden="false" customHeight="false" outlineLevel="0" collapsed="false">
      <c r="A6013" s="5" t="s">
        <v>7316</v>
      </c>
      <c r="B6013" s="6" t="s">
        <v>10495</v>
      </c>
      <c r="C6013" s="12" t="n">
        <v>1</v>
      </c>
    </row>
    <row r="6014" customFormat="false" ht="13.8" hidden="false" customHeight="false" outlineLevel="0" collapsed="false">
      <c r="A6014" s="5" t="s">
        <v>3783</v>
      </c>
      <c r="B6014" s="6" t="s">
        <v>10496</v>
      </c>
      <c r="C6014" s="12" t="n">
        <v>1</v>
      </c>
    </row>
    <row r="6015" customFormat="false" ht="13.8" hidden="false" customHeight="false" outlineLevel="0" collapsed="false">
      <c r="A6015" s="5" t="s">
        <v>10497</v>
      </c>
      <c r="B6015" s="6" t="s">
        <v>10498</v>
      </c>
      <c r="C6015" s="12" t="n">
        <v>1</v>
      </c>
    </row>
    <row r="6016" customFormat="false" ht="13.8" hidden="false" customHeight="false" outlineLevel="0" collapsed="false">
      <c r="A6016" s="5" t="s">
        <v>4597</v>
      </c>
      <c r="B6016" s="6" t="s">
        <v>10499</v>
      </c>
      <c r="C6016" s="12" t="n">
        <v>1</v>
      </c>
    </row>
    <row r="6017" customFormat="false" ht="13.8" hidden="false" customHeight="false" outlineLevel="0" collapsed="false">
      <c r="A6017" s="5" t="s">
        <v>1201</v>
      </c>
      <c r="B6017" s="6" t="s">
        <v>10500</v>
      </c>
      <c r="C6017" s="12" t="n">
        <v>1</v>
      </c>
    </row>
    <row r="6018" customFormat="false" ht="13.8" hidden="false" customHeight="false" outlineLevel="0" collapsed="false">
      <c r="A6018" s="5" t="s">
        <v>1132</v>
      </c>
      <c r="B6018" s="6" t="s">
        <v>10501</v>
      </c>
      <c r="C6018" s="12" t="n">
        <v>1</v>
      </c>
    </row>
    <row r="6019" customFormat="false" ht="13.8" hidden="false" customHeight="false" outlineLevel="0" collapsed="false">
      <c r="A6019" s="5" t="s">
        <v>1723</v>
      </c>
      <c r="B6019" s="6" t="s">
        <v>10502</v>
      </c>
      <c r="C6019" s="12" t="n">
        <v>1</v>
      </c>
    </row>
    <row r="6020" customFormat="false" ht="13.8" hidden="false" customHeight="false" outlineLevel="0" collapsed="false">
      <c r="A6020" s="5" t="s">
        <v>958</v>
      </c>
      <c r="B6020" s="6" t="s">
        <v>10503</v>
      </c>
      <c r="C6020" s="12" t="n">
        <v>1</v>
      </c>
    </row>
    <row r="6021" customFormat="false" ht="13.8" hidden="false" customHeight="false" outlineLevel="0" collapsed="false">
      <c r="A6021" s="5" t="s">
        <v>4206</v>
      </c>
      <c r="B6021" s="6" t="s">
        <v>10504</v>
      </c>
      <c r="C6021" s="12" t="n">
        <v>1</v>
      </c>
    </row>
    <row r="6022" customFormat="false" ht="13.8" hidden="false" customHeight="false" outlineLevel="0" collapsed="false">
      <c r="A6022" s="5" t="s">
        <v>5557</v>
      </c>
      <c r="B6022" s="6" t="s">
        <v>10505</v>
      </c>
      <c r="C6022" s="12" t="n">
        <v>1</v>
      </c>
    </row>
    <row r="6023" customFormat="false" ht="13.8" hidden="false" customHeight="false" outlineLevel="0" collapsed="false">
      <c r="A6023" s="5" t="s">
        <v>10506</v>
      </c>
      <c r="B6023" s="6" t="s">
        <v>10507</v>
      </c>
      <c r="C6023" s="12" t="n">
        <v>1</v>
      </c>
    </row>
    <row r="6024" customFormat="false" ht="13.8" hidden="false" customHeight="false" outlineLevel="0" collapsed="false">
      <c r="A6024" s="5" t="s">
        <v>9634</v>
      </c>
      <c r="B6024" s="6" t="s">
        <v>10508</v>
      </c>
      <c r="C6024" s="12" t="n">
        <v>1</v>
      </c>
    </row>
    <row r="6025" customFormat="false" ht="13.8" hidden="false" customHeight="false" outlineLevel="0" collapsed="false">
      <c r="A6025" s="5" t="s">
        <v>10509</v>
      </c>
      <c r="B6025" s="6" t="s">
        <v>10510</v>
      </c>
      <c r="C6025" s="12" t="n">
        <v>1</v>
      </c>
    </row>
    <row r="6026" customFormat="false" ht="13.8" hidden="false" customHeight="false" outlineLevel="0" collapsed="false">
      <c r="A6026" s="5" t="s">
        <v>4532</v>
      </c>
      <c r="B6026" s="6" t="s">
        <v>10511</v>
      </c>
      <c r="C6026" s="12" t="n">
        <v>1</v>
      </c>
    </row>
    <row r="6027" customFormat="false" ht="13.8" hidden="false" customHeight="false" outlineLevel="0" collapsed="false">
      <c r="A6027" s="5" t="s">
        <v>6047</v>
      </c>
      <c r="B6027" s="6" t="s">
        <v>10512</v>
      </c>
      <c r="C6027" s="12" t="n">
        <v>1</v>
      </c>
    </row>
    <row r="6028" customFormat="false" ht="13.8" hidden="false" customHeight="false" outlineLevel="0" collapsed="false">
      <c r="A6028" s="5" t="s">
        <v>245</v>
      </c>
      <c r="B6028" s="6" t="s">
        <v>10513</v>
      </c>
      <c r="C6028" s="12" t="n">
        <v>1</v>
      </c>
    </row>
    <row r="6029" customFormat="false" ht="13.8" hidden="false" customHeight="false" outlineLevel="0" collapsed="false">
      <c r="A6029" s="5" t="s">
        <v>10514</v>
      </c>
      <c r="B6029" s="6" t="s">
        <v>10515</v>
      </c>
      <c r="C6029" s="12" t="n">
        <v>1</v>
      </c>
    </row>
    <row r="6030" customFormat="false" ht="13.8" hidden="false" customHeight="false" outlineLevel="0" collapsed="false">
      <c r="A6030" s="5" t="s">
        <v>9195</v>
      </c>
      <c r="B6030" s="6" t="s">
        <v>10516</v>
      </c>
      <c r="C6030" s="12" t="n">
        <v>1</v>
      </c>
    </row>
    <row r="6031" customFormat="false" ht="13.8" hidden="false" customHeight="false" outlineLevel="0" collapsed="false">
      <c r="A6031" s="5" t="s">
        <v>8737</v>
      </c>
      <c r="B6031" s="6" t="s">
        <v>10517</v>
      </c>
      <c r="C6031" s="12" t="n">
        <v>1</v>
      </c>
    </row>
    <row r="6032" customFormat="false" ht="13.8" hidden="false" customHeight="false" outlineLevel="0" collapsed="false">
      <c r="A6032" s="5" t="s">
        <v>10518</v>
      </c>
      <c r="B6032" s="6" t="s">
        <v>10519</v>
      </c>
      <c r="C6032" s="12" t="n">
        <v>1</v>
      </c>
    </row>
    <row r="6033" customFormat="false" ht="13.8" hidden="false" customHeight="false" outlineLevel="0" collapsed="false">
      <c r="A6033" s="5" t="s">
        <v>855</v>
      </c>
      <c r="B6033" s="6" t="s">
        <v>10520</v>
      </c>
      <c r="C6033" s="12" t="n">
        <v>1</v>
      </c>
    </row>
    <row r="6034" customFormat="false" ht="13.8" hidden="false" customHeight="false" outlineLevel="0" collapsed="false">
      <c r="A6034" s="5" t="s">
        <v>10521</v>
      </c>
      <c r="B6034" s="6" t="s">
        <v>10522</v>
      </c>
      <c r="C6034" s="12" t="n">
        <v>1</v>
      </c>
    </row>
    <row r="6035" customFormat="false" ht="13.8" hidden="false" customHeight="false" outlineLevel="0" collapsed="false">
      <c r="A6035" s="5" t="s">
        <v>10523</v>
      </c>
      <c r="B6035" s="6" t="s">
        <v>10524</v>
      </c>
      <c r="C6035" s="12" t="n">
        <v>1</v>
      </c>
    </row>
    <row r="6036" customFormat="false" ht="13.8" hidden="false" customHeight="false" outlineLevel="0" collapsed="false">
      <c r="A6036" s="5" t="s">
        <v>10012</v>
      </c>
      <c r="B6036" s="6" t="s">
        <v>10525</v>
      </c>
      <c r="C6036" s="12" t="n">
        <v>1</v>
      </c>
    </row>
    <row r="6037" customFormat="false" ht="13.8" hidden="false" customHeight="false" outlineLevel="0" collapsed="false">
      <c r="A6037" s="5" t="s">
        <v>10287</v>
      </c>
      <c r="B6037" s="6" t="s">
        <v>10526</v>
      </c>
      <c r="C6037" s="12" t="n">
        <v>1</v>
      </c>
    </row>
    <row r="6038" customFormat="false" ht="13.8" hidden="false" customHeight="false" outlineLevel="0" collapsed="false">
      <c r="A6038" s="5" t="s">
        <v>10527</v>
      </c>
      <c r="B6038" s="6" t="s">
        <v>10528</v>
      </c>
      <c r="C6038" s="12" t="n">
        <v>1</v>
      </c>
    </row>
    <row r="6039" customFormat="false" ht="13.8" hidden="false" customHeight="false" outlineLevel="0" collapsed="false">
      <c r="A6039" s="5" t="s">
        <v>10529</v>
      </c>
      <c r="B6039" s="6" t="s">
        <v>10530</v>
      </c>
      <c r="C6039" s="12" t="n">
        <v>1</v>
      </c>
    </row>
    <row r="6040" customFormat="false" ht="13.8" hidden="false" customHeight="false" outlineLevel="0" collapsed="false">
      <c r="A6040" s="5" t="s">
        <v>10531</v>
      </c>
      <c r="B6040" s="6" t="s">
        <v>10532</v>
      </c>
      <c r="C6040" s="12" t="n">
        <v>1</v>
      </c>
    </row>
    <row r="6041" customFormat="false" ht="13.8" hidden="false" customHeight="false" outlineLevel="0" collapsed="false">
      <c r="A6041" s="5" t="s">
        <v>8971</v>
      </c>
      <c r="B6041" s="6" t="s">
        <v>10533</v>
      </c>
      <c r="C6041" s="12" t="n">
        <v>1</v>
      </c>
    </row>
    <row r="6042" customFormat="false" ht="13.8" hidden="false" customHeight="false" outlineLevel="0" collapsed="false">
      <c r="A6042" s="5" t="s">
        <v>10534</v>
      </c>
      <c r="B6042" s="6" t="s">
        <v>10535</v>
      </c>
      <c r="C6042" s="12" t="n">
        <v>1</v>
      </c>
    </row>
    <row r="6043" customFormat="false" ht="13.8" hidden="false" customHeight="false" outlineLevel="0" collapsed="false">
      <c r="A6043" s="5" t="s">
        <v>10536</v>
      </c>
      <c r="B6043" s="6" t="s">
        <v>10537</v>
      </c>
      <c r="C6043" s="12" t="n">
        <v>1</v>
      </c>
    </row>
    <row r="6044" customFormat="false" ht="13.8" hidden="false" customHeight="false" outlineLevel="0" collapsed="false">
      <c r="A6044" s="5" t="s">
        <v>10538</v>
      </c>
      <c r="B6044" s="6" t="s">
        <v>10539</v>
      </c>
      <c r="C6044" s="12" t="n">
        <v>1</v>
      </c>
    </row>
    <row r="6045" customFormat="false" ht="13.8" hidden="false" customHeight="false" outlineLevel="0" collapsed="false">
      <c r="A6045" s="5" t="s">
        <v>665</v>
      </c>
      <c r="B6045" s="6" t="s">
        <v>10540</v>
      </c>
      <c r="C6045" s="12" t="n">
        <v>1</v>
      </c>
    </row>
    <row r="6046" customFormat="false" ht="13.8" hidden="false" customHeight="false" outlineLevel="0" collapsed="false">
      <c r="A6046" s="5" t="s">
        <v>8645</v>
      </c>
      <c r="B6046" s="6" t="s">
        <v>10541</v>
      </c>
      <c r="C6046" s="12" t="n">
        <v>1</v>
      </c>
    </row>
    <row r="6047" customFormat="false" ht="13.8" hidden="false" customHeight="false" outlineLevel="0" collapsed="false">
      <c r="A6047" s="5" t="s">
        <v>10542</v>
      </c>
      <c r="B6047" s="6" t="s">
        <v>10543</v>
      </c>
      <c r="C6047" s="12" t="n">
        <v>1</v>
      </c>
    </row>
    <row r="6048" customFormat="false" ht="13.8" hidden="false" customHeight="false" outlineLevel="0" collapsed="false">
      <c r="A6048" s="5" t="s">
        <v>5762</v>
      </c>
      <c r="B6048" s="6" t="s">
        <v>10544</v>
      </c>
      <c r="C6048" s="12" t="n">
        <v>1</v>
      </c>
    </row>
    <row r="6049" customFormat="false" ht="13.8" hidden="false" customHeight="false" outlineLevel="0" collapsed="false">
      <c r="A6049" s="5" t="s">
        <v>8068</v>
      </c>
      <c r="B6049" s="6" t="s">
        <v>10545</v>
      </c>
      <c r="C6049" s="12" t="n">
        <v>1</v>
      </c>
    </row>
    <row r="6050" customFormat="false" ht="13.8" hidden="false" customHeight="false" outlineLevel="0" collapsed="false">
      <c r="A6050" s="5" t="s">
        <v>431</v>
      </c>
      <c r="B6050" s="6" t="s">
        <v>10546</v>
      </c>
      <c r="C6050" s="12" t="n">
        <v>1</v>
      </c>
    </row>
    <row r="6051" customFormat="false" ht="13.8" hidden="false" customHeight="false" outlineLevel="0" collapsed="false">
      <c r="A6051" s="5" t="s">
        <v>6259</v>
      </c>
      <c r="B6051" s="6" t="s">
        <v>10547</v>
      </c>
      <c r="C6051" s="12" t="n">
        <v>1</v>
      </c>
    </row>
    <row r="6052" customFormat="false" ht="13.8" hidden="false" customHeight="false" outlineLevel="0" collapsed="false">
      <c r="A6052" s="5" t="s">
        <v>3966</v>
      </c>
      <c r="B6052" s="6" t="s">
        <v>10548</v>
      </c>
      <c r="C6052" s="12" t="n">
        <v>1</v>
      </c>
    </row>
    <row r="6053" customFormat="false" ht="13.8" hidden="false" customHeight="false" outlineLevel="0" collapsed="false">
      <c r="A6053" s="5" t="s">
        <v>1211</v>
      </c>
      <c r="B6053" s="6" t="s">
        <v>10549</v>
      </c>
      <c r="C6053" s="12" t="n">
        <v>1</v>
      </c>
    </row>
    <row r="6054" customFormat="false" ht="13.8" hidden="false" customHeight="false" outlineLevel="0" collapsed="false">
      <c r="A6054" s="5" t="s">
        <v>5611</v>
      </c>
      <c r="B6054" s="6" t="s">
        <v>10550</v>
      </c>
      <c r="C6054" s="12" t="n">
        <v>1</v>
      </c>
    </row>
    <row r="6055" customFormat="false" ht="13.8" hidden="false" customHeight="false" outlineLevel="0" collapsed="false">
      <c r="A6055" s="5" t="s">
        <v>10551</v>
      </c>
      <c r="B6055" s="6" t="s">
        <v>10552</v>
      </c>
      <c r="C6055" s="12" t="n">
        <v>1</v>
      </c>
    </row>
    <row r="6056" customFormat="false" ht="13.8" hidden="false" customHeight="false" outlineLevel="0" collapsed="false">
      <c r="A6056" s="5" t="s">
        <v>4796</v>
      </c>
      <c r="B6056" s="6" t="s">
        <v>10553</v>
      </c>
      <c r="C6056" s="12" t="n">
        <v>1</v>
      </c>
    </row>
    <row r="6057" customFormat="false" ht="13.8" hidden="false" customHeight="false" outlineLevel="0" collapsed="false">
      <c r="A6057" s="5" t="s">
        <v>10554</v>
      </c>
      <c r="B6057" s="6" t="s">
        <v>10555</v>
      </c>
      <c r="C6057" s="12" t="n">
        <v>1</v>
      </c>
    </row>
    <row r="6058" customFormat="false" ht="13.8" hidden="false" customHeight="false" outlineLevel="0" collapsed="false">
      <c r="A6058" s="5" t="s">
        <v>10556</v>
      </c>
      <c r="B6058" s="6" t="s">
        <v>10557</v>
      </c>
      <c r="C6058" s="12" t="n">
        <v>1</v>
      </c>
    </row>
    <row r="6059" customFormat="false" ht="13.8" hidden="false" customHeight="false" outlineLevel="0" collapsed="false">
      <c r="A6059" s="5" t="s">
        <v>10558</v>
      </c>
      <c r="B6059" s="6" t="s">
        <v>10559</v>
      </c>
      <c r="C6059" s="12" t="n">
        <v>1</v>
      </c>
    </row>
    <row r="6060" customFormat="false" ht="13.8" hidden="false" customHeight="false" outlineLevel="0" collapsed="false">
      <c r="A6060" s="5" t="s">
        <v>10560</v>
      </c>
      <c r="B6060" s="6" t="s">
        <v>10561</v>
      </c>
      <c r="C6060" s="12" t="n">
        <v>1</v>
      </c>
    </row>
    <row r="6061" customFormat="false" ht="13.8" hidden="false" customHeight="false" outlineLevel="0" collapsed="false">
      <c r="A6061" s="5" t="s">
        <v>8557</v>
      </c>
      <c r="B6061" s="6" t="s">
        <v>10562</v>
      </c>
      <c r="C6061" s="12" t="n">
        <v>1</v>
      </c>
    </row>
    <row r="6062" customFormat="false" ht="13.8" hidden="false" customHeight="false" outlineLevel="0" collapsed="false">
      <c r="A6062" s="5" t="s">
        <v>10563</v>
      </c>
      <c r="B6062" s="6" t="s">
        <v>10564</v>
      </c>
      <c r="C6062" s="12" t="n">
        <v>1</v>
      </c>
    </row>
    <row r="6063" customFormat="false" ht="13.8" hidden="false" customHeight="false" outlineLevel="0" collapsed="false">
      <c r="A6063" s="5" t="s">
        <v>1807</v>
      </c>
      <c r="B6063" s="6" t="s">
        <v>10565</v>
      </c>
      <c r="C6063" s="12" t="n">
        <v>1</v>
      </c>
    </row>
    <row r="6064" customFormat="false" ht="13.8" hidden="false" customHeight="false" outlineLevel="0" collapsed="false">
      <c r="A6064" s="5" t="s">
        <v>10566</v>
      </c>
      <c r="B6064" s="6" t="s">
        <v>10567</v>
      </c>
      <c r="C6064" s="12" t="n">
        <v>1</v>
      </c>
    </row>
    <row r="6065" customFormat="false" ht="13.8" hidden="false" customHeight="false" outlineLevel="0" collapsed="false">
      <c r="A6065" s="5" t="s">
        <v>4659</v>
      </c>
      <c r="B6065" s="6" t="s">
        <v>10568</v>
      </c>
      <c r="C6065" s="12" t="n">
        <v>1</v>
      </c>
    </row>
    <row r="6066" customFormat="false" ht="13.8" hidden="false" customHeight="false" outlineLevel="0" collapsed="false">
      <c r="A6066" s="5" t="s">
        <v>10569</v>
      </c>
      <c r="B6066" s="6" t="s">
        <v>10570</v>
      </c>
      <c r="C6066" s="12" t="n">
        <v>1</v>
      </c>
    </row>
    <row r="6067" customFormat="false" ht="13.8" hidden="false" customHeight="false" outlineLevel="0" collapsed="false">
      <c r="A6067" s="5" t="s">
        <v>10571</v>
      </c>
      <c r="B6067" s="6" t="s">
        <v>10572</v>
      </c>
      <c r="C6067" s="12" t="n">
        <v>1</v>
      </c>
    </row>
    <row r="6068" customFormat="false" ht="13.8" hidden="false" customHeight="false" outlineLevel="0" collapsed="false">
      <c r="A6068" s="5" t="s">
        <v>10573</v>
      </c>
      <c r="B6068" s="6" t="s">
        <v>10574</v>
      </c>
      <c r="C6068" s="12" t="n">
        <v>1</v>
      </c>
    </row>
    <row r="6069" customFormat="false" ht="13.8" hidden="false" customHeight="false" outlineLevel="0" collapsed="false">
      <c r="A6069" s="5" t="s">
        <v>9100</v>
      </c>
      <c r="B6069" s="6" t="s">
        <v>10575</v>
      </c>
      <c r="C6069" s="12" t="n">
        <v>1</v>
      </c>
    </row>
    <row r="6070" customFormat="false" ht="13.8" hidden="false" customHeight="false" outlineLevel="0" collapsed="false">
      <c r="A6070" s="5" t="s">
        <v>10576</v>
      </c>
      <c r="B6070" s="6" t="s">
        <v>10577</v>
      </c>
      <c r="C6070" s="12" t="n">
        <v>1</v>
      </c>
    </row>
    <row r="6071" customFormat="false" ht="13.8" hidden="false" customHeight="false" outlineLevel="0" collapsed="false">
      <c r="A6071" s="5" t="s">
        <v>7925</v>
      </c>
      <c r="B6071" s="6" t="s">
        <v>10578</v>
      </c>
      <c r="C6071" s="12" t="n">
        <v>1</v>
      </c>
    </row>
    <row r="6072" customFormat="false" ht="13.8" hidden="false" customHeight="false" outlineLevel="0" collapsed="false">
      <c r="A6072" s="5" t="s">
        <v>10579</v>
      </c>
      <c r="B6072" s="6" t="s">
        <v>10580</v>
      </c>
      <c r="C6072" s="12" t="n">
        <v>1</v>
      </c>
    </row>
    <row r="6073" customFormat="false" ht="13.8" hidden="false" customHeight="false" outlineLevel="0" collapsed="false">
      <c r="A6073" s="5" t="s">
        <v>10581</v>
      </c>
      <c r="B6073" s="6" t="s">
        <v>10582</v>
      </c>
      <c r="C6073" s="12" t="n">
        <v>1</v>
      </c>
    </row>
    <row r="6074" customFormat="false" ht="13.8" hidden="false" customHeight="false" outlineLevel="0" collapsed="false">
      <c r="A6074" s="5" t="s">
        <v>10583</v>
      </c>
      <c r="B6074" s="6" t="s">
        <v>10584</v>
      </c>
      <c r="C6074" s="12" t="n">
        <v>1</v>
      </c>
    </row>
    <row r="6075" customFormat="false" ht="13.8" hidden="false" customHeight="false" outlineLevel="0" collapsed="false">
      <c r="A6075" s="5" t="s">
        <v>10585</v>
      </c>
      <c r="B6075" s="6" t="s">
        <v>10586</v>
      </c>
      <c r="C6075" s="12" t="n">
        <v>1</v>
      </c>
    </row>
    <row r="6076" customFormat="false" ht="13.8" hidden="false" customHeight="false" outlineLevel="0" collapsed="false">
      <c r="A6076" s="5" t="s">
        <v>10587</v>
      </c>
      <c r="B6076" s="6" t="s">
        <v>10588</v>
      </c>
      <c r="C6076" s="12" t="n">
        <v>1</v>
      </c>
    </row>
    <row r="6077" customFormat="false" ht="13.8" hidden="false" customHeight="false" outlineLevel="0" collapsed="false">
      <c r="A6077" s="5" t="s">
        <v>8145</v>
      </c>
      <c r="B6077" s="6" t="s">
        <v>10589</v>
      </c>
      <c r="C6077" s="12" t="n">
        <v>1</v>
      </c>
    </row>
    <row r="6078" customFormat="false" ht="13.8" hidden="false" customHeight="false" outlineLevel="0" collapsed="false">
      <c r="A6078" s="5" t="s">
        <v>10590</v>
      </c>
      <c r="B6078" s="6" t="s">
        <v>10591</v>
      </c>
      <c r="C6078" s="12" t="n">
        <v>1</v>
      </c>
    </row>
    <row r="6079" customFormat="false" ht="13.8" hidden="false" customHeight="false" outlineLevel="0" collapsed="false">
      <c r="A6079" s="5" t="s">
        <v>10592</v>
      </c>
      <c r="B6079" s="6" t="s">
        <v>10593</v>
      </c>
      <c r="C6079" s="12" t="n">
        <v>1</v>
      </c>
    </row>
    <row r="6080" customFormat="false" ht="13.8" hidden="false" customHeight="false" outlineLevel="0" collapsed="false">
      <c r="A6080" s="5" t="s">
        <v>10594</v>
      </c>
      <c r="B6080" s="6" t="s">
        <v>10595</v>
      </c>
      <c r="C6080" s="12" t="n">
        <v>1</v>
      </c>
    </row>
    <row r="6081" customFormat="false" ht="13.8" hidden="false" customHeight="false" outlineLevel="0" collapsed="false">
      <c r="A6081" s="5" t="s">
        <v>10596</v>
      </c>
      <c r="B6081" s="6" t="s">
        <v>10597</v>
      </c>
      <c r="C6081" s="12" t="n">
        <v>1</v>
      </c>
    </row>
    <row r="6082" customFormat="false" ht="13.8" hidden="false" customHeight="false" outlineLevel="0" collapsed="false">
      <c r="A6082" s="5" t="s">
        <v>3462</v>
      </c>
      <c r="B6082" s="6" t="s">
        <v>10598</v>
      </c>
      <c r="C6082" s="12" t="n">
        <v>1</v>
      </c>
    </row>
    <row r="6083" customFormat="false" ht="13.8" hidden="false" customHeight="false" outlineLevel="0" collapsed="false">
      <c r="A6083" s="5" t="s">
        <v>10599</v>
      </c>
      <c r="B6083" s="6" t="s">
        <v>10600</v>
      </c>
      <c r="C6083" s="12" t="n">
        <v>1</v>
      </c>
    </row>
    <row r="6084" customFormat="false" ht="13.8" hidden="false" customHeight="false" outlineLevel="0" collapsed="false">
      <c r="A6084" s="5" t="s">
        <v>10601</v>
      </c>
      <c r="B6084" s="6" t="s">
        <v>10602</v>
      </c>
      <c r="C6084" s="12" t="n">
        <v>1</v>
      </c>
    </row>
    <row r="6085" customFormat="false" ht="13.8" hidden="false" customHeight="false" outlineLevel="0" collapsed="false">
      <c r="A6085" s="5" t="s">
        <v>10603</v>
      </c>
      <c r="B6085" s="6" t="s">
        <v>10604</v>
      </c>
      <c r="C6085" s="12" t="n">
        <v>1</v>
      </c>
    </row>
    <row r="6086" customFormat="false" ht="13.8" hidden="false" customHeight="false" outlineLevel="0" collapsed="false">
      <c r="A6086" s="5" t="s">
        <v>2036</v>
      </c>
      <c r="B6086" s="6" t="s">
        <v>10605</v>
      </c>
      <c r="C6086" s="12" t="n">
        <v>1</v>
      </c>
    </row>
    <row r="6087" customFormat="false" ht="13.8" hidden="false" customHeight="false" outlineLevel="0" collapsed="false">
      <c r="A6087" s="5" t="s">
        <v>6643</v>
      </c>
      <c r="B6087" s="6" t="s">
        <v>10606</v>
      </c>
      <c r="C6087" s="12" t="n">
        <v>1</v>
      </c>
    </row>
    <row r="6088" customFormat="false" ht="13.8" hidden="false" customHeight="false" outlineLevel="0" collapsed="false">
      <c r="A6088" s="5" t="s">
        <v>10607</v>
      </c>
      <c r="B6088" s="6" t="s">
        <v>10608</v>
      </c>
      <c r="C6088" s="12" t="n">
        <v>1</v>
      </c>
    </row>
    <row r="6089" customFormat="false" ht="13.8" hidden="false" customHeight="false" outlineLevel="0" collapsed="false">
      <c r="A6089" s="5" t="s">
        <v>10609</v>
      </c>
      <c r="B6089" s="6" t="s">
        <v>10610</v>
      </c>
      <c r="C6089" s="12" t="n">
        <v>1</v>
      </c>
    </row>
    <row r="6090" customFormat="false" ht="13.8" hidden="false" customHeight="false" outlineLevel="0" collapsed="false">
      <c r="A6090" s="5" t="s">
        <v>10611</v>
      </c>
      <c r="B6090" s="6" t="s">
        <v>10612</v>
      </c>
      <c r="C6090" s="12" t="n">
        <v>1</v>
      </c>
    </row>
    <row r="6091" customFormat="false" ht="13.8" hidden="false" customHeight="false" outlineLevel="0" collapsed="false">
      <c r="A6091" s="5" t="s">
        <v>10613</v>
      </c>
      <c r="B6091" s="6" t="s">
        <v>10614</v>
      </c>
      <c r="C6091" s="12" t="n">
        <v>1</v>
      </c>
    </row>
    <row r="6092" customFormat="false" ht="13.8" hidden="false" customHeight="false" outlineLevel="0" collapsed="false">
      <c r="A6092" s="5" t="s">
        <v>10615</v>
      </c>
      <c r="B6092" s="6" t="s">
        <v>10616</v>
      </c>
      <c r="C6092" s="12" t="n">
        <v>1</v>
      </c>
    </row>
    <row r="6093" customFormat="false" ht="13.8" hidden="false" customHeight="false" outlineLevel="0" collapsed="false">
      <c r="A6093" s="5" t="s">
        <v>5821</v>
      </c>
      <c r="B6093" s="6" t="s">
        <v>10617</v>
      </c>
      <c r="C6093" s="12" t="n">
        <v>1</v>
      </c>
    </row>
    <row r="6094" customFormat="false" ht="13.8" hidden="false" customHeight="false" outlineLevel="0" collapsed="false">
      <c r="A6094" s="5" t="s">
        <v>5846</v>
      </c>
      <c r="B6094" s="6" t="s">
        <v>10618</v>
      </c>
      <c r="C6094" s="12" t="n">
        <v>1</v>
      </c>
    </row>
    <row r="6095" customFormat="false" ht="13.8" hidden="false" customHeight="false" outlineLevel="0" collapsed="false">
      <c r="A6095" s="5" t="s">
        <v>8718</v>
      </c>
      <c r="B6095" s="6" t="s">
        <v>10619</v>
      </c>
      <c r="C6095" s="12" t="n">
        <v>1</v>
      </c>
    </row>
    <row r="6096" customFormat="false" ht="13.8" hidden="false" customHeight="false" outlineLevel="0" collapsed="false">
      <c r="A6096" s="5" t="s">
        <v>10620</v>
      </c>
      <c r="B6096" s="6" t="s">
        <v>10621</v>
      </c>
      <c r="C6096" s="12" t="n">
        <v>1</v>
      </c>
    </row>
    <row r="6097" customFormat="false" ht="13.8" hidden="false" customHeight="false" outlineLevel="0" collapsed="false">
      <c r="A6097" s="5" t="s">
        <v>10622</v>
      </c>
      <c r="B6097" s="6" t="s">
        <v>10623</v>
      </c>
      <c r="C6097" s="12" t="n">
        <v>1</v>
      </c>
    </row>
    <row r="6098" customFormat="false" ht="13.8" hidden="false" customHeight="false" outlineLevel="0" collapsed="false">
      <c r="A6098" s="5" t="s">
        <v>10624</v>
      </c>
      <c r="B6098" s="6" t="s">
        <v>10625</v>
      </c>
      <c r="C6098" s="12" t="n">
        <v>1</v>
      </c>
    </row>
    <row r="6099" customFormat="false" ht="13.8" hidden="false" customHeight="false" outlineLevel="0" collapsed="false">
      <c r="A6099" s="5" t="s">
        <v>4543</v>
      </c>
      <c r="B6099" s="6" t="s">
        <v>10626</v>
      </c>
      <c r="C6099" s="12" t="n">
        <v>1</v>
      </c>
    </row>
    <row r="6100" customFormat="false" ht="13.8" hidden="false" customHeight="false" outlineLevel="0" collapsed="false">
      <c r="A6100" s="5" t="s">
        <v>10627</v>
      </c>
      <c r="B6100" s="6" t="s">
        <v>10628</v>
      </c>
      <c r="C6100" s="12" t="n">
        <v>1</v>
      </c>
    </row>
    <row r="6101" customFormat="false" ht="13.8" hidden="false" customHeight="false" outlineLevel="0" collapsed="false">
      <c r="A6101" s="5" t="s">
        <v>1040</v>
      </c>
      <c r="B6101" s="6" t="s">
        <v>10629</v>
      </c>
      <c r="C6101" s="12" t="n">
        <v>1</v>
      </c>
    </row>
    <row r="6102" customFormat="false" ht="13.8" hidden="false" customHeight="false" outlineLevel="0" collapsed="false">
      <c r="A6102" s="5" t="s">
        <v>10630</v>
      </c>
      <c r="B6102" s="6" t="s">
        <v>10631</v>
      </c>
      <c r="C6102" s="12" t="n">
        <v>1</v>
      </c>
    </row>
    <row r="6103" customFormat="false" ht="13.8" hidden="false" customHeight="false" outlineLevel="0" collapsed="false">
      <c r="A6103" s="5" t="s">
        <v>291</v>
      </c>
      <c r="B6103" s="6" t="s">
        <v>10632</v>
      </c>
      <c r="C6103" s="12" t="n">
        <v>1</v>
      </c>
    </row>
    <row r="6104" customFormat="false" ht="13.8" hidden="false" customHeight="false" outlineLevel="0" collapsed="false">
      <c r="A6104" s="5" t="s">
        <v>8278</v>
      </c>
      <c r="B6104" s="6" t="s">
        <v>10633</v>
      </c>
      <c r="C6104" s="12" t="n">
        <v>1</v>
      </c>
    </row>
    <row r="6105" customFormat="false" ht="13.8" hidden="false" customHeight="false" outlineLevel="0" collapsed="false">
      <c r="A6105" s="5" t="s">
        <v>10634</v>
      </c>
      <c r="B6105" s="6" t="s">
        <v>10635</v>
      </c>
      <c r="C6105" s="12" t="n">
        <v>1</v>
      </c>
    </row>
    <row r="6106" customFormat="false" ht="13.8" hidden="false" customHeight="false" outlineLevel="0" collapsed="false">
      <c r="A6106" s="5" t="s">
        <v>10636</v>
      </c>
      <c r="B6106" s="6" t="s">
        <v>10637</v>
      </c>
      <c r="C6106" s="12" t="n">
        <v>1</v>
      </c>
    </row>
    <row r="6107" customFormat="false" ht="13.8" hidden="false" customHeight="false" outlineLevel="0" collapsed="false">
      <c r="A6107" s="5" t="s">
        <v>10638</v>
      </c>
      <c r="B6107" s="6" t="s">
        <v>10639</v>
      </c>
      <c r="C6107" s="12" t="n">
        <v>1</v>
      </c>
    </row>
    <row r="6108" customFormat="false" ht="13.8" hidden="false" customHeight="false" outlineLevel="0" collapsed="false">
      <c r="A6108" s="5" t="s">
        <v>10640</v>
      </c>
      <c r="B6108" s="6" t="s">
        <v>10641</v>
      </c>
      <c r="C6108" s="12" t="n">
        <v>1</v>
      </c>
    </row>
    <row r="6109" customFormat="false" ht="13.8" hidden="false" customHeight="false" outlineLevel="0" collapsed="false">
      <c r="A6109" s="5" t="s">
        <v>6319</v>
      </c>
      <c r="B6109" s="6" t="s">
        <v>10642</v>
      </c>
      <c r="C6109" s="12" t="n">
        <v>1</v>
      </c>
    </row>
    <row r="6110" customFormat="false" ht="13.8" hidden="false" customHeight="false" outlineLevel="0" collapsed="false">
      <c r="A6110" s="5" t="s">
        <v>10643</v>
      </c>
      <c r="B6110" s="6" t="s">
        <v>10644</v>
      </c>
      <c r="C6110" s="12" t="n">
        <v>1</v>
      </c>
    </row>
    <row r="6111" customFormat="false" ht="13.8" hidden="false" customHeight="false" outlineLevel="0" collapsed="false">
      <c r="A6111" s="5" t="s">
        <v>3999</v>
      </c>
      <c r="B6111" s="6" t="s">
        <v>10645</v>
      </c>
      <c r="C6111" s="12" t="n">
        <v>1</v>
      </c>
    </row>
    <row r="6112" customFormat="false" ht="13.8" hidden="false" customHeight="false" outlineLevel="0" collapsed="false">
      <c r="A6112" s="5" t="s">
        <v>5929</v>
      </c>
      <c r="B6112" s="6" t="s">
        <v>10646</v>
      </c>
      <c r="C6112" s="12" t="n">
        <v>1</v>
      </c>
    </row>
    <row r="6113" customFormat="false" ht="13.8" hidden="false" customHeight="false" outlineLevel="0" collapsed="false">
      <c r="A6113" s="5" t="s">
        <v>10647</v>
      </c>
      <c r="B6113" s="6" t="s">
        <v>10648</v>
      </c>
      <c r="C6113" s="12" t="n">
        <v>1</v>
      </c>
    </row>
    <row r="6114" customFormat="false" ht="13.8" hidden="false" customHeight="false" outlineLevel="0" collapsed="false">
      <c r="A6114" s="5" t="s">
        <v>10649</v>
      </c>
      <c r="B6114" s="6" t="s">
        <v>10650</v>
      </c>
      <c r="C6114" s="12" t="n">
        <v>1</v>
      </c>
    </row>
    <row r="6115" customFormat="false" ht="13.8" hidden="false" customHeight="false" outlineLevel="0" collapsed="false">
      <c r="A6115" s="5" t="s">
        <v>10651</v>
      </c>
      <c r="B6115" s="6" t="s">
        <v>10652</v>
      </c>
      <c r="C6115" s="12" t="n">
        <v>1</v>
      </c>
    </row>
    <row r="6116" customFormat="false" ht="13.8" hidden="false" customHeight="false" outlineLevel="0" collapsed="false">
      <c r="A6116" s="5" t="s">
        <v>10653</v>
      </c>
      <c r="B6116" s="6" t="s">
        <v>10654</v>
      </c>
      <c r="C6116" s="12" t="n">
        <v>1</v>
      </c>
    </row>
    <row r="6117" customFormat="false" ht="13.8" hidden="false" customHeight="false" outlineLevel="0" collapsed="false">
      <c r="A6117" s="5" t="s">
        <v>10655</v>
      </c>
      <c r="B6117" s="6" t="s">
        <v>10656</v>
      </c>
      <c r="C6117" s="12" t="n">
        <v>1</v>
      </c>
    </row>
    <row r="6118" customFormat="false" ht="13.8" hidden="false" customHeight="false" outlineLevel="0" collapsed="false">
      <c r="A6118" s="5" t="s">
        <v>2277</v>
      </c>
      <c r="B6118" s="6" t="s">
        <v>10657</v>
      </c>
      <c r="C6118" s="12" t="n">
        <v>1</v>
      </c>
    </row>
    <row r="6119" customFormat="false" ht="13.8" hidden="false" customHeight="false" outlineLevel="0" collapsed="false">
      <c r="A6119" s="5" t="s">
        <v>10658</v>
      </c>
      <c r="B6119" s="6" t="s">
        <v>10659</v>
      </c>
      <c r="C6119" s="12" t="n">
        <v>1</v>
      </c>
    </row>
    <row r="6120" customFormat="false" ht="13.8" hidden="false" customHeight="false" outlineLevel="0" collapsed="false">
      <c r="A6120" s="5" t="s">
        <v>10660</v>
      </c>
      <c r="B6120" s="6" t="s">
        <v>10661</v>
      </c>
      <c r="C6120" s="12" t="n">
        <v>1</v>
      </c>
    </row>
    <row r="6121" customFormat="false" ht="13.8" hidden="false" customHeight="false" outlineLevel="0" collapsed="false">
      <c r="A6121" s="5" t="s">
        <v>10662</v>
      </c>
      <c r="B6121" s="6" t="s">
        <v>10663</v>
      </c>
      <c r="C6121" s="12" t="n">
        <v>1</v>
      </c>
    </row>
    <row r="6122" customFormat="false" ht="13.8" hidden="false" customHeight="false" outlineLevel="0" collapsed="false">
      <c r="A6122" s="5" t="s">
        <v>10664</v>
      </c>
      <c r="B6122" s="6" t="s">
        <v>10665</v>
      </c>
      <c r="C6122" s="12" t="n">
        <v>1</v>
      </c>
    </row>
    <row r="6123" customFormat="false" ht="13.8" hidden="false" customHeight="false" outlineLevel="0" collapsed="false">
      <c r="A6123" s="5" t="s">
        <v>10666</v>
      </c>
      <c r="B6123" s="6" t="s">
        <v>10667</v>
      </c>
      <c r="C6123" s="12" t="n">
        <v>1</v>
      </c>
    </row>
    <row r="6124" customFormat="false" ht="13.8" hidden="false" customHeight="false" outlineLevel="0" collapsed="false">
      <c r="A6124" s="5" t="s">
        <v>10668</v>
      </c>
      <c r="B6124" s="6" t="s">
        <v>10669</v>
      </c>
      <c r="C6124" s="12" t="n">
        <v>1</v>
      </c>
    </row>
    <row r="6125" customFormat="false" ht="13.8" hidden="false" customHeight="false" outlineLevel="0" collapsed="false">
      <c r="A6125" s="5" t="s">
        <v>9274</v>
      </c>
      <c r="B6125" s="6" t="s">
        <v>10670</v>
      </c>
      <c r="C6125" s="12" t="n">
        <v>1</v>
      </c>
    </row>
    <row r="6126" customFormat="false" ht="13.8" hidden="false" customHeight="false" outlineLevel="0" collapsed="false">
      <c r="A6126" s="5" t="s">
        <v>2684</v>
      </c>
      <c r="B6126" s="6" t="s">
        <v>10671</v>
      </c>
      <c r="C6126" s="12" t="n">
        <v>1</v>
      </c>
    </row>
    <row r="6127" customFormat="false" ht="13.8" hidden="false" customHeight="false" outlineLevel="0" collapsed="false">
      <c r="A6127" s="5" t="s">
        <v>2079</v>
      </c>
      <c r="B6127" s="6" t="s">
        <v>10672</v>
      </c>
      <c r="C6127" s="12" t="n">
        <v>1</v>
      </c>
    </row>
    <row r="6128" customFormat="false" ht="13.8" hidden="false" customHeight="false" outlineLevel="0" collapsed="false">
      <c r="A6128" s="5" t="s">
        <v>5027</v>
      </c>
      <c r="B6128" s="6" t="s">
        <v>10673</v>
      </c>
      <c r="C6128" s="12" t="n">
        <v>1</v>
      </c>
    </row>
    <row r="6129" customFormat="false" ht="13.8" hidden="false" customHeight="false" outlineLevel="0" collapsed="false">
      <c r="A6129" s="5" t="s">
        <v>7385</v>
      </c>
      <c r="B6129" s="6" t="s">
        <v>10674</v>
      </c>
      <c r="C6129" s="12" t="n">
        <v>1</v>
      </c>
    </row>
    <row r="6130" customFormat="false" ht="13.8" hidden="false" customHeight="false" outlineLevel="0" collapsed="false">
      <c r="A6130" s="5" t="s">
        <v>5388</v>
      </c>
      <c r="B6130" s="6" t="s">
        <v>10675</v>
      </c>
      <c r="C6130" s="12" t="n">
        <v>1</v>
      </c>
    </row>
    <row r="6131" customFormat="false" ht="13.8" hidden="false" customHeight="false" outlineLevel="0" collapsed="false">
      <c r="A6131" s="5" t="s">
        <v>10676</v>
      </c>
      <c r="B6131" s="6" t="s">
        <v>10677</v>
      </c>
      <c r="C6131" s="12" t="n">
        <v>1</v>
      </c>
    </row>
    <row r="6132" customFormat="false" ht="13.8" hidden="false" customHeight="false" outlineLevel="0" collapsed="false">
      <c r="A6132" s="5" t="s">
        <v>8802</v>
      </c>
      <c r="B6132" s="6" t="s">
        <v>10678</v>
      </c>
      <c r="C6132" s="12" t="n">
        <v>1</v>
      </c>
    </row>
    <row r="6133" customFormat="false" ht="13.8" hidden="false" customHeight="false" outlineLevel="0" collapsed="false">
      <c r="A6133" s="5" t="s">
        <v>4780</v>
      </c>
      <c r="B6133" s="6" t="s">
        <v>10679</v>
      </c>
      <c r="C6133" s="12" t="n">
        <v>1</v>
      </c>
    </row>
    <row r="6134" customFormat="false" ht="13.8" hidden="false" customHeight="false" outlineLevel="0" collapsed="false">
      <c r="A6134" s="5" t="s">
        <v>10680</v>
      </c>
      <c r="B6134" s="6" t="s">
        <v>10681</v>
      </c>
      <c r="C6134" s="12" t="n">
        <v>1</v>
      </c>
    </row>
    <row r="6135" customFormat="false" ht="13.8" hidden="false" customHeight="false" outlineLevel="0" collapsed="false">
      <c r="A6135" s="5" t="s">
        <v>5548</v>
      </c>
      <c r="B6135" s="6" t="s">
        <v>10682</v>
      </c>
      <c r="C6135" s="12" t="n">
        <v>1</v>
      </c>
    </row>
    <row r="6136" customFormat="false" ht="13.8" hidden="false" customHeight="false" outlineLevel="0" collapsed="false">
      <c r="A6136" s="5" t="s">
        <v>10683</v>
      </c>
      <c r="B6136" s="6" t="s">
        <v>10684</v>
      </c>
      <c r="C6136" s="12" t="n">
        <v>1</v>
      </c>
    </row>
    <row r="6137" customFormat="false" ht="13.8" hidden="false" customHeight="false" outlineLevel="0" collapsed="false">
      <c r="A6137" s="5" t="s">
        <v>9091</v>
      </c>
      <c r="B6137" s="6" t="s">
        <v>10685</v>
      </c>
      <c r="C6137" s="12" t="n">
        <v>1</v>
      </c>
    </row>
    <row r="6138" customFormat="false" ht="13.8" hidden="false" customHeight="false" outlineLevel="0" collapsed="false">
      <c r="A6138" s="5" t="s">
        <v>10686</v>
      </c>
      <c r="B6138" s="6" t="s">
        <v>10687</v>
      </c>
      <c r="C6138" s="12" t="n">
        <v>1</v>
      </c>
    </row>
    <row r="6139" customFormat="false" ht="13.8" hidden="false" customHeight="false" outlineLevel="0" collapsed="false">
      <c r="A6139" s="5" t="s">
        <v>10688</v>
      </c>
      <c r="B6139" s="6" t="s">
        <v>10689</v>
      </c>
      <c r="C6139" s="12" t="n">
        <v>1</v>
      </c>
    </row>
    <row r="6140" customFormat="false" ht="13.8" hidden="false" customHeight="false" outlineLevel="0" collapsed="false">
      <c r="A6140" s="5" t="s">
        <v>10690</v>
      </c>
      <c r="B6140" s="6" t="s">
        <v>10691</v>
      </c>
      <c r="C6140" s="12" t="n">
        <v>1</v>
      </c>
    </row>
    <row r="6141" customFormat="false" ht="13.8" hidden="false" customHeight="false" outlineLevel="0" collapsed="false">
      <c r="A6141" s="5" t="s">
        <v>3722</v>
      </c>
      <c r="B6141" s="6" t="s">
        <v>10692</v>
      </c>
      <c r="C6141" s="12" t="n">
        <v>1</v>
      </c>
    </row>
    <row r="6142" customFormat="false" ht="13.8" hidden="false" customHeight="false" outlineLevel="0" collapsed="false">
      <c r="A6142" s="5" t="s">
        <v>10693</v>
      </c>
      <c r="B6142" s="6" t="s">
        <v>10694</v>
      </c>
      <c r="C6142" s="12" t="n">
        <v>1</v>
      </c>
    </row>
    <row r="6143" customFormat="false" ht="13.8" hidden="false" customHeight="false" outlineLevel="0" collapsed="false">
      <c r="A6143" s="5" t="s">
        <v>10695</v>
      </c>
      <c r="B6143" s="6" t="s">
        <v>10696</v>
      </c>
      <c r="C6143" s="12" t="n">
        <v>1</v>
      </c>
    </row>
    <row r="6144" customFormat="false" ht="13.8" hidden="false" customHeight="false" outlineLevel="0" collapsed="false">
      <c r="A6144" s="5" t="s">
        <v>9118</v>
      </c>
      <c r="B6144" s="6" t="s">
        <v>10697</v>
      </c>
      <c r="C6144" s="12" t="n">
        <v>1</v>
      </c>
    </row>
    <row r="6145" customFormat="false" ht="13.8" hidden="false" customHeight="false" outlineLevel="0" collapsed="false">
      <c r="A6145" s="5" t="s">
        <v>10698</v>
      </c>
      <c r="B6145" s="6" t="s">
        <v>10699</v>
      </c>
      <c r="C6145" s="12" t="n">
        <v>1</v>
      </c>
    </row>
    <row r="6146" customFormat="false" ht="13.8" hidden="false" customHeight="false" outlineLevel="0" collapsed="false">
      <c r="A6146" s="5" t="s">
        <v>10700</v>
      </c>
      <c r="B6146" s="6" t="s">
        <v>10701</v>
      </c>
      <c r="C6146" s="12" t="n">
        <v>1</v>
      </c>
    </row>
    <row r="6147" customFormat="false" ht="13.8" hidden="false" customHeight="false" outlineLevel="0" collapsed="false">
      <c r="A6147" s="5" t="s">
        <v>5090</v>
      </c>
      <c r="B6147" s="6" t="s">
        <v>10702</v>
      </c>
      <c r="C6147" s="12" t="n">
        <v>1</v>
      </c>
    </row>
    <row r="6148" customFormat="false" ht="13.8" hidden="false" customHeight="false" outlineLevel="0" collapsed="false">
      <c r="A6148" s="5" t="s">
        <v>1610</v>
      </c>
      <c r="B6148" s="6" t="s">
        <v>10703</v>
      </c>
      <c r="C6148" s="12" t="n">
        <v>1</v>
      </c>
    </row>
    <row r="6149" customFormat="false" ht="13.8" hidden="false" customHeight="false" outlineLevel="0" collapsed="false">
      <c r="A6149" s="5" t="s">
        <v>6221</v>
      </c>
      <c r="B6149" s="6" t="s">
        <v>10704</v>
      </c>
      <c r="C6149" s="12" t="n">
        <v>1</v>
      </c>
    </row>
    <row r="6150" customFormat="false" ht="13.8" hidden="false" customHeight="false" outlineLevel="0" collapsed="false">
      <c r="A6150" s="5" t="s">
        <v>10705</v>
      </c>
      <c r="B6150" s="6" t="s">
        <v>10706</v>
      </c>
      <c r="C6150" s="12" t="n">
        <v>1</v>
      </c>
    </row>
    <row r="6151" customFormat="false" ht="13.8" hidden="false" customHeight="false" outlineLevel="0" collapsed="false">
      <c r="A6151" s="5" t="s">
        <v>10707</v>
      </c>
      <c r="B6151" s="6" t="s">
        <v>10708</v>
      </c>
      <c r="C6151" s="12" t="n">
        <v>1</v>
      </c>
    </row>
    <row r="6152" customFormat="false" ht="13.8" hidden="false" customHeight="false" outlineLevel="0" collapsed="false">
      <c r="A6152" s="5" t="s">
        <v>9138</v>
      </c>
      <c r="B6152" s="6" t="s">
        <v>10709</v>
      </c>
      <c r="C6152" s="12" t="n">
        <v>1</v>
      </c>
    </row>
    <row r="6153" customFormat="false" ht="13.8" hidden="false" customHeight="false" outlineLevel="0" collapsed="false">
      <c r="A6153" s="5" t="s">
        <v>10710</v>
      </c>
      <c r="B6153" s="6" t="s">
        <v>10711</v>
      </c>
      <c r="C6153" s="12" t="n">
        <v>1</v>
      </c>
    </row>
    <row r="6154" customFormat="false" ht="13.8" hidden="false" customHeight="false" outlineLevel="0" collapsed="false">
      <c r="A6154" s="5" t="s">
        <v>2004</v>
      </c>
      <c r="B6154" s="6" t="s">
        <v>10712</v>
      </c>
      <c r="C6154" s="12" t="n">
        <v>1</v>
      </c>
    </row>
    <row r="6155" customFormat="false" ht="13.8" hidden="false" customHeight="false" outlineLevel="0" collapsed="false">
      <c r="A6155" s="5" t="s">
        <v>3438</v>
      </c>
      <c r="B6155" s="6" t="s">
        <v>10713</v>
      </c>
      <c r="C6155" s="12" t="n">
        <v>1</v>
      </c>
    </row>
    <row r="6156" customFormat="false" ht="13.8" hidden="false" customHeight="false" outlineLevel="0" collapsed="false">
      <c r="A6156" s="5" t="s">
        <v>4842</v>
      </c>
      <c r="B6156" s="6" t="s">
        <v>10714</v>
      </c>
      <c r="C6156" s="12" t="n">
        <v>1</v>
      </c>
    </row>
    <row r="6157" customFormat="false" ht="13.8" hidden="false" customHeight="false" outlineLevel="0" collapsed="false">
      <c r="A6157" s="5" t="s">
        <v>9160</v>
      </c>
      <c r="B6157" s="6" t="s">
        <v>10715</v>
      </c>
      <c r="C6157" s="12" t="n">
        <v>1</v>
      </c>
    </row>
    <row r="6158" customFormat="false" ht="13.8" hidden="false" customHeight="false" outlineLevel="0" collapsed="false">
      <c r="A6158" s="5" t="s">
        <v>10716</v>
      </c>
      <c r="B6158" s="6" t="s">
        <v>10717</v>
      </c>
      <c r="C6158" s="12" t="n">
        <v>1</v>
      </c>
    </row>
    <row r="6159" customFormat="false" ht="13.8" hidden="false" customHeight="false" outlineLevel="0" collapsed="false">
      <c r="A6159" s="5" t="s">
        <v>2393</v>
      </c>
      <c r="B6159" s="6" t="s">
        <v>10718</v>
      </c>
      <c r="C6159" s="12" t="n">
        <v>1</v>
      </c>
    </row>
    <row r="6160" customFormat="false" ht="13.8" hidden="false" customHeight="false" outlineLevel="0" collapsed="false">
      <c r="A6160" s="5" t="s">
        <v>2721</v>
      </c>
      <c r="B6160" s="6" t="s">
        <v>10719</v>
      </c>
      <c r="C6160" s="12" t="n">
        <v>1</v>
      </c>
    </row>
    <row r="6161" customFormat="false" ht="13.8" hidden="false" customHeight="false" outlineLevel="0" collapsed="false">
      <c r="A6161" s="5" t="s">
        <v>1394</v>
      </c>
      <c r="B6161" s="6" t="s">
        <v>10720</v>
      </c>
      <c r="C6161" s="12" t="n">
        <v>1</v>
      </c>
    </row>
    <row r="6162" customFormat="false" ht="13.8" hidden="false" customHeight="false" outlineLevel="0" collapsed="false">
      <c r="A6162" s="5" t="s">
        <v>7167</v>
      </c>
      <c r="B6162" s="6" t="s">
        <v>10721</v>
      </c>
      <c r="C6162" s="12" t="n">
        <v>1</v>
      </c>
    </row>
    <row r="6163" customFormat="false" ht="13.8" hidden="false" customHeight="false" outlineLevel="0" collapsed="false">
      <c r="A6163" s="5" t="s">
        <v>3297</v>
      </c>
      <c r="B6163" s="6" t="s">
        <v>10722</v>
      </c>
      <c r="C6163" s="12" t="n">
        <v>1</v>
      </c>
    </row>
    <row r="6164" customFormat="false" ht="13.8" hidden="false" customHeight="false" outlineLevel="0" collapsed="false">
      <c r="A6164" s="5" t="s">
        <v>9242</v>
      </c>
      <c r="B6164" s="6" t="s">
        <v>10723</v>
      </c>
      <c r="C6164" s="12" t="n">
        <v>1</v>
      </c>
    </row>
    <row r="6165" customFormat="false" ht="13.8" hidden="false" customHeight="false" outlineLevel="0" collapsed="false">
      <c r="A6165" s="5" t="s">
        <v>9082</v>
      </c>
      <c r="B6165" s="6" t="s">
        <v>10724</v>
      </c>
      <c r="C6165" s="12" t="n">
        <v>1</v>
      </c>
    </row>
    <row r="6166" customFormat="false" ht="13.8" hidden="false" customHeight="false" outlineLevel="0" collapsed="false">
      <c r="A6166" s="5" t="s">
        <v>59</v>
      </c>
      <c r="B6166" s="6" t="s">
        <v>10725</v>
      </c>
      <c r="C6166" s="12" t="n">
        <v>1</v>
      </c>
    </row>
    <row r="6167" customFormat="false" ht="13.8" hidden="false" customHeight="false" outlineLevel="0" collapsed="false">
      <c r="A6167" s="5" t="s">
        <v>10726</v>
      </c>
      <c r="B6167" s="6" t="s">
        <v>10727</v>
      </c>
      <c r="C6167" s="12" t="n">
        <v>1</v>
      </c>
    </row>
    <row r="6168" customFormat="false" ht="13.8" hidden="false" customHeight="false" outlineLevel="0" collapsed="false">
      <c r="A6168" s="5" t="s">
        <v>5135</v>
      </c>
      <c r="B6168" s="6" t="s">
        <v>10728</v>
      </c>
      <c r="C6168" s="12" t="n">
        <v>1</v>
      </c>
    </row>
    <row r="6169" customFormat="false" ht="13.8" hidden="false" customHeight="false" outlineLevel="0" collapsed="false">
      <c r="A6169" s="5" t="s">
        <v>4677</v>
      </c>
      <c r="B6169" s="6" t="s">
        <v>10729</v>
      </c>
      <c r="C6169" s="12" t="n">
        <v>1</v>
      </c>
    </row>
    <row r="6170" customFormat="false" ht="13.8" hidden="false" customHeight="false" outlineLevel="0" collapsed="false">
      <c r="A6170" s="5" t="s">
        <v>4917</v>
      </c>
      <c r="B6170" s="6" t="s">
        <v>10730</v>
      </c>
      <c r="C6170" s="12" t="n">
        <v>1</v>
      </c>
    </row>
    <row r="6171" customFormat="false" ht="13.8" hidden="false" customHeight="false" outlineLevel="0" collapsed="false">
      <c r="A6171" s="5" t="s">
        <v>647</v>
      </c>
      <c r="B6171" s="6" t="s">
        <v>10731</v>
      </c>
      <c r="C6171" s="12" t="n">
        <v>1</v>
      </c>
    </row>
    <row r="6172" customFormat="false" ht="13.8" hidden="false" customHeight="false" outlineLevel="0" collapsed="false">
      <c r="A6172" s="5" t="s">
        <v>10732</v>
      </c>
      <c r="B6172" s="6" t="s">
        <v>10733</v>
      </c>
      <c r="C6172" s="12" t="n">
        <v>1</v>
      </c>
    </row>
    <row r="6173" customFormat="false" ht="13.8" hidden="false" customHeight="false" outlineLevel="0" collapsed="false">
      <c r="A6173" s="5" t="s">
        <v>10734</v>
      </c>
      <c r="B6173" s="6" t="s">
        <v>10735</v>
      </c>
      <c r="C6173" s="12" t="n">
        <v>1</v>
      </c>
    </row>
    <row r="6174" customFormat="false" ht="13.8" hidden="false" customHeight="false" outlineLevel="0" collapsed="false">
      <c r="A6174" s="5" t="s">
        <v>10736</v>
      </c>
      <c r="B6174" s="6" t="s">
        <v>10737</v>
      </c>
      <c r="C6174" s="12" t="n">
        <v>1</v>
      </c>
    </row>
    <row r="6175" customFormat="false" ht="13.8" hidden="false" customHeight="false" outlineLevel="0" collapsed="false">
      <c r="A6175" s="5" t="s">
        <v>10738</v>
      </c>
      <c r="B6175" s="6" t="s">
        <v>10739</v>
      </c>
      <c r="C6175" s="12" t="n">
        <v>1</v>
      </c>
    </row>
    <row r="6176" customFormat="false" ht="13.8" hidden="false" customHeight="false" outlineLevel="0" collapsed="false">
      <c r="A6176" s="5" t="s">
        <v>4008</v>
      </c>
      <c r="B6176" s="6" t="s">
        <v>10740</v>
      </c>
      <c r="C6176" s="12" t="n">
        <v>1</v>
      </c>
    </row>
    <row r="6177" customFormat="false" ht="13.8" hidden="false" customHeight="false" outlineLevel="0" collapsed="false">
      <c r="A6177" s="5" t="s">
        <v>10741</v>
      </c>
      <c r="B6177" s="6" t="s">
        <v>10742</v>
      </c>
      <c r="C6177" s="12" t="n">
        <v>1</v>
      </c>
    </row>
    <row r="6178" customFormat="false" ht="13.8" hidden="false" customHeight="false" outlineLevel="0" collapsed="false">
      <c r="A6178" s="5" t="s">
        <v>10743</v>
      </c>
      <c r="B6178" s="6" t="s">
        <v>10744</v>
      </c>
      <c r="C6178" s="12" t="n">
        <v>1</v>
      </c>
    </row>
    <row r="6179" customFormat="false" ht="13.8" hidden="false" customHeight="false" outlineLevel="0" collapsed="false">
      <c r="A6179" s="5" t="s">
        <v>10745</v>
      </c>
      <c r="B6179" s="6" t="s">
        <v>10746</v>
      </c>
      <c r="C6179" s="12" t="n">
        <v>1</v>
      </c>
    </row>
    <row r="6180" customFormat="false" ht="13.8" hidden="false" customHeight="false" outlineLevel="0" collapsed="false">
      <c r="A6180" s="5" t="s">
        <v>7932</v>
      </c>
      <c r="B6180" s="6" t="s">
        <v>10747</v>
      </c>
      <c r="C6180" s="12" t="n">
        <v>1</v>
      </c>
    </row>
    <row r="6181" customFormat="false" ht="13.8" hidden="false" customHeight="false" outlineLevel="0" collapsed="false">
      <c r="A6181" s="5" t="s">
        <v>10748</v>
      </c>
      <c r="B6181" s="6" t="s">
        <v>10749</v>
      </c>
      <c r="C6181" s="12" t="n">
        <v>1</v>
      </c>
    </row>
    <row r="6182" customFormat="false" ht="13.8" hidden="false" customHeight="false" outlineLevel="0" collapsed="false">
      <c r="A6182" s="5" t="s">
        <v>10750</v>
      </c>
      <c r="B6182" s="6" t="s">
        <v>10751</v>
      </c>
      <c r="C6182" s="12" t="n">
        <v>1</v>
      </c>
    </row>
    <row r="6183" customFormat="false" ht="13.8" hidden="false" customHeight="false" outlineLevel="0" collapsed="false">
      <c r="A6183" s="5" t="s">
        <v>10752</v>
      </c>
      <c r="B6183" s="6" t="s">
        <v>10753</v>
      </c>
      <c r="C6183" s="12" t="n">
        <v>1</v>
      </c>
    </row>
    <row r="6184" customFormat="false" ht="13.8" hidden="false" customHeight="false" outlineLevel="0" collapsed="false">
      <c r="A6184" s="5" t="s">
        <v>2579</v>
      </c>
      <c r="B6184" s="6" t="s">
        <v>10754</v>
      </c>
      <c r="C6184" s="12" t="n">
        <v>1</v>
      </c>
    </row>
    <row r="6185" customFormat="false" ht="13.8" hidden="false" customHeight="false" outlineLevel="0" collapsed="false">
      <c r="A6185" s="5" t="s">
        <v>8702</v>
      </c>
      <c r="B6185" s="6" t="s">
        <v>10755</v>
      </c>
      <c r="C6185" s="12" t="n">
        <v>1</v>
      </c>
    </row>
    <row r="6186" customFormat="false" ht="13.8" hidden="false" customHeight="false" outlineLevel="0" collapsed="false">
      <c r="A6186" s="5" t="s">
        <v>10756</v>
      </c>
      <c r="B6186" s="6" t="s">
        <v>10757</v>
      </c>
      <c r="C6186" s="12" t="n">
        <v>1</v>
      </c>
    </row>
    <row r="6187" customFormat="false" ht="13.8" hidden="false" customHeight="false" outlineLevel="0" collapsed="false">
      <c r="A6187" s="5" t="s">
        <v>10758</v>
      </c>
      <c r="B6187" s="6" t="s">
        <v>10759</v>
      </c>
      <c r="C6187" s="12" t="n">
        <v>1</v>
      </c>
    </row>
    <row r="6188" customFormat="false" ht="13.8" hidden="false" customHeight="false" outlineLevel="0" collapsed="false">
      <c r="A6188" s="5" t="s">
        <v>2717</v>
      </c>
      <c r="B6188" s="6" t="s">
        <v>10760</v>
      </c>
      <c r="C6188" s="12" t="n">
        <v>1</v>
      </c>
    </row>
    <row r="6189" customFormat="false" ht="13.8" hidden="false" customHeight="false" outlineLevel="0" collapsed="false">
      <c r="A6189" s="5" t="s">
        <v>10761</v>
      </c>
      <c r="B6189" s="6" t="s">
        <v>10762</v>
      </c>
      <c r="C6189" s="12" t="n">
        <v>1</v>
      </c>
    </row>
    <row r="6190" customFormat="false" ht="13.8" hidden="false" customHeight="false" outlineLevel="0" collapsed="false">
      <c r="A6190" s="5" t="s">
        <v>5634</v>
      </c>
      <c r="B6190" s="6" t="s">
        <v>10763</v>
      </c>
      <c r="C6190" s="12" t="n">
        <v>1</v>
      </c>
    </row>
    <row r="6191" customFormat="false" ht="13.8" hidden="false" customHeight="false" outlineLevel="0" collapsed="false">
      <c r="A6191" s="5" t="s">
        <v>10764</v>
      </c>
      <c r="B6191" s="6" t="s">
        <v>10765</v>
      </c>
      <c r="C6191" s="12" t="n">
        <v>1</v>
      </c>
    </row>
    <row r="6192" customFormat="false" ht="13.8" hidden="false" customHeight="false" outlineLevel="0" collapsed="false">
      <c r="A6192" s="5" t="s">
        <v>10766</v>
      </c>
      <c r="B6192" s="6" t="s">
        <v>10767</v>
      </c>
      <c r="C6192" s="12" t="n">
        <v>1</v>
      </c>
    </row>
    <row r="6193" customFormat="false" ht="13.8" hidden="false" customHeight="false" outlineLevel="0" collapsed="false">
      <c r="A6193" s="5" t="s">
        <v>169</v>
      </c>
      <c r="B6193" s="6" t="s">
        <v>10768</v>
      </c>
      <c r="C6193" s="12" t="n">
        <v>1</v>
      </c>
    </row>
    <row r="6194" customFormat="false" ht="13.8" hidden="false" customHeight="false" outlineLevel="0" collapsed="false">
      <c r="A6194" s="5" t="s">
        <v>10769</v>
      </c>
      <c r="B6194" s="6" t="s">
        <v>10770</v>
      </c>
      <c r="C6194" s="12" t="n">
        <v>1</v>
      </c>
    </row>
    <row r="6195" customFormat="false" ht="13.8" hidden="false" customHeight="false" outlineLevel="0" collapsed="false">
      <c r="A6195" s="5" t="s">
        <v>5944</v>
      </c>
      <c r="B6195" s="6" t="s">
        <v>10771</v>
      </c>
      <c r="C6195" s="12" t="n">
        <v>1</v>
      </c>
    </row>
    <row r="6196" customFormat="false" ht="13.8" hidden="false" customHeight="false" outlineLevel="0" collapsed="false">
      <c r="A6196" s="5" t="s">
        <v>3506</v>
      </c>
      <c r="B6196" s="6" t="s">
        <v>10772</v>
      </c>
      <c r="C6196" s="12" t="n">
        <v>1</v>
      </c>
    </row>
    <row r="6197" customFormat="false" ht="13.8" hidden="false" customHeight="false" outlineLevel="0" collapsed="false">
      <c r="A6197" s="5" t="s">
        <v>2231</v>
      </c>
      <c r="B6197" s="6" t="s">
        <v>10773</v>
      </c>
      <c r="C6197" s="12" t="n">
        <v>1</v>
      </c>
    </row>
    <row r="6198" customFormat="false" ht="13.8" hidden="false" customHeight="false" outlineLevel="0" collapsed="false">
      <c r="A6198" s="5" t="s">
        <v>4443</v>
      </c>
      <c r="B6198" s="6" t="s">
        <v>10774</v>
      </c>
      <c r="C6198" s="12" t="n">
        <v>1</v>
      </c>
    </row>
    <row r="6199" customFormat="false" ht="13.8" hidden="false" customHeight="false" outlineLevel="0" collapsed="false">
      <c r="A6199" s="5" t="s">
        <v>10775</v>
      </c>
      <c r="B6199" s="6" t="s">
        <v>10776</v>
      </c>
      <c r="C6199" s="12" t="n">
        <v>1</v>
      </c>
    </row>
    <row r="6200" customFormat="false" ht="13.8" hidden="false" customHeight="false" outlineLevel="0" collapsed="false">
      <c r="A6200" s="5" t="s">
        <v>5176</v>
      </c>
      <c r="B6200" s="6" t="s">
        <v>10777</v>
      </c>
      <c r="C6200" s="12" t="n">
        <v>1</v>
      </c>
    </row>
    <row r="6201" customFormat="false" ht="13.8" hidden="false" customHeight="false" outlineLevel="0" collapsed="false">
      <c r="A6201" s="5" t="s">
        <v>10778</v>
      </c>
      <c r="B6201" s="6" t="s">
        <v>10779</v>
      </c>
      <c r="C6201" s="12" t="n">
        <v>1</v>
      </c>
    </row>
    <row r="6202" customFormat="false" ht="13.8" hidden="false" customHeight="false" outlineLevel="0" collapsed="false">
      <c r="A6202" s="5" t="s">
        <v>10780</v>
      </c>
      <c r="B6202" s="6" t="s">
        <v>10781</v>
      </c>
      <c r="C6202" s="12" t="n">
        <v>1</v>
      </c>
    </row>
    <row r="6203" customFormat="false" ht="13.8" hidden="false" customHeight="false" outlineLevel="0" collapsed="false">
      <c r="A6203" s="5" t="s">
        <v>10782</v>
      </c>
      <c r="B6203" s="6" t="s">
        <v>10783</v>
      </c>
      <c r="C6203" s="12" t="n">
        <v>1</v>
      </c>
    </row>
    <row r="6204" customFormat="false" ht="13.8" hidden="false" customHeight="false" outlineLevel="0" collapsed="false">
      <c r="A6204" s="5" t="s">
        <v>10784</v>
      </c>
      <c r="B6204" s="6" t="s">
        <v>10785</v>
      </c>
      <c r="C6204" s="12" t="n">
        <v>1</v>
      </c>
    </row>
    <row r="6205" customFormat="false" ht="13.8" hidden="false" customHeight="false" outlineLevel="0" collapsed="false">
      <c r="A6205" s="5" t="s">
        <v>10786</v>
      </c>
      <c r="B6205" s="6" t="s">
        <v>10787</v>
      </c>
      <c r="C6205" s="12" t="n">
        <v>1</v>
      </c>
    </row>
    <row r="6206" customFormat="false" ht="13.8" hidden="false" customHeight="false" outlineLevel="0" collapsed="false">
      <c r="A6206" s="5" t="s">
        <v>10788</v>
      </c>
      <c r="B6206" s="6" t="s">
        <v>10789</v>
      </c>
      <c r="C6206" s="12" t="n">
        <v>1</v>
      </c>
    </row>
    <row r="6207" customFormat="false" ht="13.8" hidden="false" customHeight="false" outlineLevel="0" collapsed="false">
      <c r="A6207" s="5" t="s">
        <v>387</v>
      </c>
      <c r="B6207" s="6" t="s">
        <v>10790</v>
      </c>
      <c r="C6207" s="12" t="n">
        <v>1</v>
      </c>
    </row>
    <row r="6208" customFormat="false" ht="13.8" hidden="false" customHeight="false" outlineLevel="0" collapsed="false">
      <c r="A6208" s="5" t="s">
        <v>10791</v>
      </c>
      <c r="B6208" s="6" t="s">
        <v>10792</v>
      </c>
      <c r="C6208" s="12" t="n">
        <v>1</v>
      </c>
    </row>
    <row r="6209" customFormat="false" ht="13.8" hidden="false" customHeight="false" outlineLevel="0" collapsed="false">
      <c r="A6209" s="5" t="s">
        <v>10793</v>
      </c>
      <c r="B6209" s="6" t="s">
        <v>10794</v>
      </c>
      <c r="C6209" s="12" t="n">
        <v>1</v>
      </c>
    </row>
    <row r="6210" customFormat="false" ht="13.8" hidden="false" customHeight="false" outlineLevel="0" collapsed="false">
      <c r="A6210" s="5" t="s">
        <v>10795</v>
      </c>
      <c r="B6210" s="6" t="s">
        <v>10796</v>
      </c>
      <c r="C6210" s="12" t="n">
        <v>1</v>
      </c>
    </row>
    <row r="6211" customFormat="false" ht="13.8" hidden="false" customHeight="false" outlineLevel="0" collapsed="false">
      <c r="A6211" s="5" t="s">
        <v>10797</v>
      </c>
      <c r="B6211" s="6" t="s">
        <v>10798</v>
      </c>
      <c r="C6211" s="12" t="n">
        <v>1</v>
      </c>
    </row>
    <row r="6212" customFormat="false" ht="13.8" hidden="false" customHeight="false" outlineLevel="0" collapsed="false">
      <c r="A6212" s="5" t="s">
        <v>10799</v>
      </c>
      <c r="B6212" s="6" t="s">
        <v>10800</v>
      </c>
      <c r="C6212" s="12" t="n">
        <v>1</v>
      </c>
    </row>
    <row r="6213" customFormat="false" ht="13.8" hidden="false" customHeight="false" outlineLevel="0" collapsed="false">
      <c r="A6213" s="5" t="s">
        <v>10801</v>
      </c>
      <c r="B6213" s="6" t="s">
        <v>10802</v>
      </c>
      <c r="C6213" s="12" t="n">
        <v>1</v>
      </c>
    </row>
    <row r="6214" customFormat="false" ht="13.8" hidden="false" customHeight="false" outlineLevel="0" collapsed="false">
      <c r="A6214" s="5" t="s">
        <v>10803</v>
      </c>
      <c r="B6214" s="6" t="s">
        <v>10804</v>
      </c>
      <c r="C6214" s="12" t="n">
        <v>1</v>
      </c>
    </row>
    <row r="6215" customFormat="false" ht="13.8" hidden="false" customHeight="false" outlineLevel="0" collapsed="false">
      <c r="A6215" s="5" t="s">
        <v>10805</v>
      </c>
      <c r="B6215" s="6" t="s">
        <v>10806</v>
      </c>
      <c r="C6215" s="12" t="n">
        <v>1</v>
      </c>
    </row>
    <row r="6216" customFormat="false" ht="13.8" hidden="false" customHeight="false" outlineLevel="0" collapsed="false">
      <c r="A6216" s="5" t="s">
        <v>3986</v>
      </c>
      <c r="B6216" s="6" t="s">
        <v>10807</v>
      </c>
      <c r="C6216" s="12" t="n">
        <v>1</v>
      </c>
    </row>
    <row r="6217" customFormat="false" ht="13.8" hidden="false" customHeight="false" outlineLevel="0" collapsed="false">
      <c r="A6217" s="5" t="s">
        <v>10808</v>
      </c>
      <c r="B6217" s="6" t="s">
        <v>10809</v>
      </c>
      <c r="C6217" s="12" t="n">
        <v>1</v>
      </c>
    </row>
    <row r="6218" customFormat="false" ht="13.8" hidden="false" customHeight="false" outlineLevel="0" collapsed="false">
      <c r="A6218" s="5" t="s">
        <v>10810</v>
      </c>
      <c r="B6218" s="6" t="s">
        <v>10811</v>
      </c>
      <c r="C6218" s="12" t="n">
        <v>1</v>
      </c>
    </row>
    <row r="6219" customFormat="false" ht="13.8" hidden="false" customHeight="false" outlineLevel="0" collapsed="false">
      <c r="A6219" s="5" t="s">
        <v>10812</v>
      </c>
      <c r="B6219" s="6" t="s">
        <v>10813</v>
      </c>
      <c r="C6219" s="12" t="n">
        <v>1</v>
      </c>
    </row>
    <row r="6220" customFormat="false" ht="13.8" hidden="false" customHeight="false" outlineLevel="0" collapsed="false">
      <c r="A6220" s="5" t="s">
        <v>10814</v>
      </c>
      <c r="B6220" s="6" t="s">
        <v>10815</v>
      </c>
      <c r="C6220" s="12" t="n">
        <v>1</v>
      </c>
    </row>
    <row r="6221" customFormat="false" ht="13.8" hidden="false" customHeight="false" outlineLevel="0" collapsed="false">
      <c r="A6221" s="5" t="s">
        <v>5697</v>
      </c>
      <c r="B6221" s="6" t="s">
        <v>10816</v>
      </c>
      <c r="C6221" s="12" t="n">
        <v>1</v>
      </c>
    </row>
    <row r="6222" customFormat="false" ht="13.8" hidden="false" customHeight="false" outlineLevel="0" collapsed="false">
      <c r="A6222" s="5" t="s">
        <v>10817</v>
      </c>
      <c r="B6222" s="6" t="s">
        <v>10818</v>
      </c>
      <c r="C6222" s="12" t="n">
        <v>1</v>
      </c>
    </row>
    <row r="6223" customFormat="false" ht="13.8" hidden="false" customHeight="false" outlineLevel="0" collapsed="false">
      <c r="A6223" s="5" t="s">
        <v>1852</v>
      </c>
      <c r="B6223" s="6" t="s">
        <v>10819</v>
      </c>
      <c r="C6223" s="12" t="n">
        <v>1</v>
      </c>
    </row>
    <row r="6224" customFormat="false" ht="13.8" hidden="false" customHeight="false" outlineLevel="0" collapsed="false">
      <c r="A6224" s="5" t="s">
        <v>10820</v>
      </c>
      <c r="B6224" s="6" t="s">
        <v>10821</v>
      </c>
      <c r="C6224" s="12" t="n">
        <v>1</v>
      </c>
    </row>
    <row r="6225" customFormat="false" ht="13.8" hidden="false" customHeight="false" outlineLevel="0" collapsed="false">
      <c r="A6225" s="5" t="s">
        <v>10822</v>
      </c>
      <c r="B6225" s="6" t="s">
        <v>10823</v>
      </c>
      <c r="C6225" s="12" t="n">
        <v>1</v>
      </c>
    </row>
    <row r="6226" customFormat="false" ht="13.8" hidden="false" customHeight="false" outlineLevel="0" collapsed="false">
      <c r="A6226" s="5" t="s">
        <v>5137</v>
      </c>
      <c r="B6226" s="6" t="s">
        <v>10824</v>
      </c>
      <c r="C6226" s="12" t="n">
        <v>1</v>
      </c>
    </row>
    <row r="6227" customFormat="false" ht="13.8" hidden="false" customHeight="false" outlineLevel="0" collapsed="false">
      <c r="A6227" s="5" t="s">
        <v>10825</v>
      </c>
      <c r="B6227" s="6" t="s">
        <v>10826</v>
      </c>
      <c r="C6227" s="12" t="n">
        <v>1</v>
      </c>
    </row>
    <row r="6228" customFormat="false" ht="13.8" hidden="false" customHeight="false" outlineLevel="0" collapsed="false">
      <c r="A6228" s="5" t="s">
        <v>10827</v>
      </c>
      <c r="B6228" s="6" t="s">
        <v>10828</v>
      </c>
      <c r="C6228" s="12" t="n">
        <v>1</v>
      </c>
    </row>
    <row r="6229" customFormat="false" ht="13.8" hidden="false" customHeight="false" outlineLevel="0" collapsed="false">
      <c r="A6229" s="5" t="s">
        <v>8023</v>
      </c>
      <c r="B6229" s="6" t="s">
        <v>10829</v>
      </c>
      <c r="C6229" s="12" t="n">
        <v>1</v>
      </c>
    </row>
    <row r="6230" customFormat="false" ht="13.8" hidden="false" customHeight="false" outlineLevel="0" collapsed="false">
      <c r="A6230" s="5" t="s">
        <v>9556</v>
      </c>
      <c r="B6230" s="6" t="s">
        <v>10830</v>
      </c>
      <c r="C6230" s="12" t="n">
        <v>1</v>
      </c>
    </row>
    <row r="6231" customFormat="false" ht="13.8" hidden="false" customHeight="false" outlineLevel="0" collapsed="false">
      <c r="A6231" s="5" t="s">
        <v>10831</v>
      </c>
      <c r="B6231" s="6" t="s">
        <v>10832</v>
      </c>
      <c r="C6231" s="12" t="n">
        <v>1</v>
      </c>
    </row>
    <row r="6232" customFormat="false" ht="13.8" hidden="false" customHeight="false" outlineLevel="0" collapsed="false">
      <c r="A6232" s="5" t="s">
        <v>10833</v>
      </c>
      <c r="B6232" s="6" t="s">
        <v>10834</v>
      </c>
      <c r="C6232" s="12" t="n">
        <v>1</v>
      </c>
    </row>
    <row r="6233" customFormat="false" ht="13.8" hidden="false" customHeight="false" outlineLevel="0" collapsed="false">
      <c r="A6233" s="5" t="s">
        <v>10585</v>
      </c>
      <c r="B6233" s="6" t="s">
        <v>10835</v>
      </c>
      <c r="C6233" s="12" t="n">
        <v>1</v>
      </c>
    </row>
    <row r="6234" customFormat="false" ht="13.8" hidden="false" customHeight="false" outlineLevel="0" collapsed="false">
      <c r="A6234" s="5" t="s">
        <v>10836</v>
      </c>
      <c r="B6234" s="6" t="s">
        <v>10837</v>
      </c>
      <c r="C6234" s="12" t="n">
        <v>1</v>
      </c>
    </row>
    <row r="6235" customFormat="false" ht="13.8" hidden="false" customHeight="false" outlineLevel="0" collapsed="false">
      <c r="A6235" s="5" t="s">
        <v>6943</v>
      </c>
      <c r="B6235" s="6" t="s">
        <v>10838</v>
      </c>
      <c r="C6235" s="12" t="n">
        <v>1</v>
      </c>
    </row>
    <row r="6236" customFormat="false" ht="13.8" hidden="false" customHeight="false" outlineLevel="0" collapsed="false">
      <c r="A6236" s="5" t="s">
        <v>4977</v>
      </c>
      <c r="B6236" s="6" t="s">
        <v>10839</v>
      </c>
      <c r="C6236" s="12" t="n">
        <v>1</v>
      </c>
    </row>
    <row r="6237" customFormat="false" ht="13.8" hidden="false" customHeight="false" outlineLevel="0" collapsed="false">
      <c r="A6237" s="5" t="s">
        <v>10840</v>
      </c>
      <c r="B6237" s="6" t="s">
        <v>10841</v>
      </c>
      <c r="C6237" s="12" t="n">
        <v>1</v>
      </c>
    </row>
    <row r="6238" customFormat="false" ht="13.8" hidden="false" customHeight="false" outlineLevel="0" collapsed="false">
      <c r="A6238" s="5" t="s">
        <v>10842</v>
      </c>
      <c r="B6238" s="6" t="s">
        <v>10843</v>
      </c>
      <c r="C6238" s="12" t="n">
        <v>1</v>
      </c>
    </row>
    <row r="6239" customFormat="false" ht="13.8" hidden="false" customHeight="false" outlineLevel="0" collapsed="false">
      <c r="A6239" s="5" t="s">
        <v>10844</v>
      </c>
      <c r="B6239" s="6" t="s">
        <v>10845</v>
      </c>
      <c r="C6239" s="12" t="n">
        <v>1</v>
      </c>
    </row>
    <row r="6240" customFormat="false" ht="13.8" hidden="false" customHeight="false" outlineLevel="0" collapsed="false">
      <c r="A6240" s="5" t="s">
        <v>1707</v>
      </c>
      <c r="B6240" s="6" t="s">
        <v>10846</v>
      </c>
      <c r="C6240" s="12" t="n">
        <v>1</v>
      </c>
    </row>
    <row r="6241" customFormat="false" ht="13.8" hidden="false" customHeight="false" outlineLevel="0" collapsed="false">
      <c r="A6241" s="5" t="s">
        <v>10847</v>
      </c>
      <c r="B6241" s="6" t="s">
        <v>10848</v>
      </c>
      <c r="C6241" s="12" t="n">
        <v>1</v>
      </c>
    </row>
    <row r="6242" customFormat="false" ht="13.8" hidden="false" customHeight="false" outlineLevel="0" collapsed="false">
      <c r="A6242" s="5" t="s">
        <v>10849</v>
      </c>
      <c r="B6242" s="6" t="s">
        <v>10850</v>
      </c>
      <c r="C6242" s="12" t="n">
        <v>1</v>
      </c>
    </row>
    <row r="6243" customFormat="false" ht="13.8" hidden="false" customHeight="false" outlineLevel="0" collapsed="false">
      <c r="A6243" s="5" t="s">
        <v>477</v>
      </c>
      <c r="B6243" s="6" t="s">
        <v>10851</v>
      </c>
      <c r="C6243" s="12" t="n">
        <v>1</v>
      </c>
    </row>
    <row r="6244" customFormat="false" ht="13.8" hidden="false" customHeight="false" outlineLevel="0" collapsed="false">
      <c r="A6244" s="5" t="s">
        <v>10852</v>
      </c>
      <c r="B6244" s="6" t="s">
        <v>10853</v>
      </c>
      <c r="C6244" s="12" t="n">
        <v>1</v>
      </c>
    </row>
    <row r="6245" customFormat="false" ht="13.8" hidden="false" customHeight="false" outlineLevel="0" collapsed="false">
      <c r="A6245" s="5" t="s">
        <v>7764</v>
      </c>
      <c r="B6245" s="6" t="s">
        <v>10854</v>
      </c>
      <c r="C6245" s="12" t="n">
        <v>1</v>
      </c>
    </row>
    <row r="6246" customFormat="false" ht="13.8" hidden="false" customHeight="false" outlineLevel="0" collapsed="false">
      <c r="A6246" s="5" t="s">
        <v>10855</v>
      </c>
      <c r="B6246" s="6" t="s">
        <v>10856</v>
      </c>
      <c r="C6246" s="12" t="n">
        <v>1</v>
      </c>
    </row>
    <row r="6247" customFormat="false" ht="13.8" hidden="false" customHeight="false" outlineLevel="0" collapsed="false">
      <c r="A6247" s="5" t="s">
        <v>10857</v>
      </c>
      <c r="B6247" s="6" t="s">
        <v>10858</v>
      </c>
      <c r="C6247" s="12" t="n">
        <v>1</v>
      </c>
    </row>
    <row r="6248" customFormat="false" ht="13.8" hidden="false" customHeight="false" outlineLevel="0" collapsed="false">
      <c r="A6248" s="5" t="s">
        <v>10859</v>
      </c>
      <c r="B6248" s="6" t="s">
        <v>10860</v>
      </c>
      <c r="C6248" s="12" t="n">
        <v>1</v>
      </c>
    </row>
    <row r="6249" customFormat="false" ht="13.8" hidden="false" customHeight="false" outlineLevel="0" collapsed="false">
      <c r="A6249" s="5" t="s">
        <v>10861</v>
      </c>
      <c r="B6249" s="6" t="s">
        <v>10862</v>
      </c>
      <c r="C6249" s="12" t="n">
        <v>1</v>
      </c>
    </row>
    <row r="6250" customFormat="false" ht="13.8" hidden="false" customHeight="false" outlineLevel="0" collapsed="false">
      <c r="A6250" s="5" t="s">
        <v>3817</v>
      </c>
      <c r="B6250" s="6" t="s">
        <v>10863</v>
      </c>
      <c r="C6250" s="12" t="n">
        <v>1</v>
      </c>
    </row>
    <row r="6251" customFormat="false" ht="13.8" hidden="false" customHeight="false" outlineLevel="0" collapsed="false">
      <c r="A6251" s="5" t="s">
        <v>7582</v>
      </c>
      <c r="B6251" s="6" t="s">
        <v>10864</v>
      </c>
      <c r="C6251" s="12" t="n">
        <v>1</v>
      </c>
    </row>
    <row r="6252" customFormat="false" ht="13.8" hidden="false" customHeight="false" outlineLevel="0" collapsed="false">
      <c r="A6252" s="5" t="s">
        <v>4671</v>
      </c>
      <c r="B6252" s="6" t="s">
        <v>10865</v>
      </c>
      <c r="C6252" s="12" t="n">
        <v>1</v>
      </c>
    </row>
    <row r="6253" customFormat="false" ht="13.8" hidden="false" customHeight="false" outlineLevel="0" collapsed="false">
      <c r="A6253" s="5" t="s">
        <v>6033</v>
      </c>
      <c r="B6253" s="6" t="s">
        <v>10866</v>
      </c>
      <c r="C6253" s="12" t="n">
        <v>1</v>
      </c>
    </row>
    <row r="6254" customFormat="false" ht="13.8" hidden="false" customHeight="false" outlineLevel="0" collapsed="false">
      <c r="A6254" s="5" t="s">
        <v>10867</v>
      </c>
      <c r="B6254" s="6" t="s">
        <v>10868</v>
      </c>
      <c r="C6254" s="12" t="n">
        <v>1</v>
      </c>
    </row>
    <row r="6255" customFormat="false" ht="13.8" hidden="false" customHeight="false" outlineLevel="0" collapsed="false">
      <c r="A6255" s="5" t="s">
        <v>10869</v>
      </c>
      <c r="B6255" s="6" t="s">
        <v>10870</v>
      </c>
      <c r="C6255" s="12" t="n">
        <v>1</v>
      </c>
    </row>
    <row r="6256" customFormat="false" ht="13.8" hidden="false" customHeight="false" outlineLevel="0" collapsed="false">
      <c r="A6256" s="5" t="s">
        <v>5647</v>
      </c>
      <c r="B6256" s="6" t="s">
        <v>10871</v>
      </c>
      <c r="C6256" s="12" t="n">
        <v>1</v>
      </c>
    </row>
    <row r="6257" customFormat="false" ht="13.8" hidden="false" customHeight="false" outlineLevel="0" collapsed="false">
      <c r="A6257" s="5" t="s">
        <v>10872</v>
      </c>
      <c r="B6257" s="6" t="s">
        <v>10873</v>
      </c>
      <c r="C6257" s="12" t="n">
        <v>1</v>
      </c>
    </row>
    <row r="6258" customFormat="false" ht="13.8" hidden="false" customHeight="false" outlineLevel="0" collapsed="false">
      <c r="A6258" s="5" t="s">
        <v>10874</v>
      </c>
      <c r="B6258" s="6" t="s">
        <v>10875</v>
      </c>
      <c r="C6258" s="12" t="n">
        <v>1</v>
      </c>
    </row>
    <row r="6259" customFormat="false" ht="13.8" hidden="false" customHeight="false" outlineLevel="0" collapsed="false">
      <c r="A6259" s="5" t="s">
        <v>10876</v>
      </c>
      <c r="B6259" s="6" t="s">
        <v>10877</v>
      </c>
      <c r="C6259" s="12" t="n">
        <v>1</v>
      </c>
    </row>
    <row r="6260" customFormat="false" ht="13.8" hidden="false" customHeight="false" outlineLevel="0" collapsed="false">
      <c r="A6260" s="5" t="s">
        <v>5235</v>
      </c>
      <c r="B6260" s="6" t="s">
        <v>10878</v>
      </c>
      <c r="C6260" s="12" t="n">
        <v>1</v>
      </c>
    </row>
    <row r="6261" customFormat="false" ht="13.8" hidden="false" customHeight="false" outlineLevel="0" collapsed="false">
      <c r="A6261" s="5" t="s">
        <v>7048</v>
      </c>
      <c r="B6261" s="6" t="s">
        <v>10879</v>
      </c>
      <c r="C6261" s="12" t="n">
        <v>1</v>
      </c>
    </row>
    <row r="6262" customFormat="false" ht="13.8" hidden="false" customHeight="false" outlineLevel="0" collapsed="false">
      <c r="A6262" s="5" t="s">
        <v>10880</v>
      </c>
      <c r="B6262" s="6" t="s">
        <v>10881</v>
      </c>
      <c r="C6262" s="12" t="n">
        <v>1</v>
      </c>
    </row>
    <row r="6263" customFormat="false" ht="13.8" hidden="false" customHeight="false" outlineLevel="0" collapsed="false">
      <c r="A6263" s="5" t="s">
        <v>10882</v>
      </c>
      <c r="B6263" s="6" t="s">
        <v>10883</v>
      </c>
      <c r="C6263" s="12" t="n">
        <v>1</v>
      </c>
    </row>
    <row r="6264" customFormat="false" ht="13.8" hidden="false" customHeight="false" outlineLevel="0" collapsed="false">
      <c r="A6264" s="5" t="s">
        <v>10884</v>
      </c>
      <c r="B6264" s="6" t="s">
        <v>10885</v>
      </c>
      <c r="C6264" s="12" t="n">
        <v>1</v>
      </c>
    </row>
    <row r="6265" customFormat="false" ht="13.8" hidden="false" customHeight="false" outlineLevel="0" collapsed="false">
      <c r="A6265" s="5" t="s">
        <v>10886</v>
      </c>
      <c r="B6265" s="6" t="s">
        <v>10887</v>
      </c>
      <c r="C6265" s="12" t="n">
        <v>1</v>
      </c>
    </row>
    <row r="6266" customFormat="false" ht="13.8" hidden="false" customHeight="false" outlineLevel="0" collapsed="false">
      <c r="A6266" s="5" t="s">
        <v>1741</v>
      </c>
      <c r="B6266" s="6" t="s">
        <v>10888</v>
      </c>
      <c r="C6266" s="12" t="n">
        <v>1</v>
      </c>
    </row>
    <row r="6267" customFormat="false" ht="13.8" hidden="false" customHeight="false" outlineLevel="0" collapsed="false">
      <c r="A6267" s="5" t="s">
        <v>5420</v>
      </c>
      <c r="B6267" s="6" t="s">
        <v>10889</v>
      </c>
      <c r="C6267" s="12" t="n">
        <v>1</v>
      </c>
    </row>
    <row r="6268" customFormat="false" ht="13.8" hidden="false" customHeight="false" outlineLevel="0" collapsed="false">
      <c r="A6268" s="5" t="s">
        <v>229</v>
      </c>
      <c r="B6268" s="6" t="s">
        <v>10890</v>
      </c>
      <c r="C6268" s="12" t="n">
        <v>1</v>
      </c>
    </row>
    <row r="6269" customFormat="false" ht="13.8" hidden="false" customHeight="false" outlineLevel="0" collapsed="false">
      <c r="A6269" s="5" t="s">
        <v>899</v>
      </c>
      <c r="B6269" s="6" t="s">
        <v>10891</v>
      </c>
      <c r="C6269" s="12" t="n">
        <v>1</v>
      </c>
    </row>
    <row r="6270" customFormat="false" ht="13.8" hidden="false" customHeight="false" outlineLevel="0" collapsed="false">
      <c r="A6270" s="5" t="s">
        <v>10892</v>
      </c>
      <c r="B6270" s="6" t="s">
        <v>10893</v>
      </c>
      <c r="C6270" s="12" t="n">
        <v>1</v>
      </c>
    </row>
    <row r="6271" customFormat="false" ht="13.8" hidden="false" customHeight="false" outlineLevel="0" collapsed="false">
      <c r="A6271" s="5" t="s">
        <v>10222</v>
      </c>
      <c r="B6271" s="6" t="s">
        <v>10894</v>
      </c>
      <c r="C6271" s="12" t="n">
        <v>1</v>
      </c>
    </row>
    <row r="6272" customFormat="false" ht="13.8" hidden="false" customHeight="false" outlineLevel="0" collapsed="false">
      <c r="A6272" s="5" t="s">
        <v>10895</v>
      </c>
      <c r="B6272" s="6" t="s">
        <v>10896</v>
      </c>
      <c r="C6272" s="12" t="n">
        <v>1</v>
      </c>
    </row>
    <row r="6273" customFormat="false" ht="13.8" hidden="false" customHeight="false" outlineLevel="0" collapsed="false">
      <c r="A6273" s="5" t="s">
        <v>3021</v>
      </c>
      <c r="B6273" s="6" t="s">
        <v>10897</v>
      </c>
      <c r="C6273" s="12" t="n">
        <v>1</v>
      </c>
    </row>
    <row r="6274" customFormat="false" ht="13.8" hidden="false" customHeight="false" outlineLevel="0" collapsed="false">
      <c r="A6274" s="5" t="s">
        <v>3686</v>
      </c>
      <c r="B6274" s="6" t="s">
        <v>10898</v>
      </c>
      <c r="C6274" s="12" t="n">
        <v>1</v>
      </c>
    </row>
    <row r="6275" customFormat="false" ht="13.8" hidden="false" customHeight="false" outlineLevel="0" collapsed="false">
      <c r="A6275" s="5" t="s">
        <v>10899</v>
      </c>
      <c r="B6275" s="6" t="s">
        <v>10900</v>
      </c>
      <c r="C6275" s="12" t="n">
        <v>1</v>
      </c>
    </row>
    <row r="6276" customFormat="false" ht="13.8" hidden="false" customHeight="false" outlineLevel="0" collapsed="false">
      <c r="A6276" s="5" t="s">
        <v>513</v>
      </c>
      <c r="B6276" s="6" t="s">
        <v>10901</v>
      </c>
      <c r="C6276" s="12" t="n">
        <v>1</v>
      </c>
    </row>
    <row r="6277" customFormat="false" ht="13.8" hidden="false" customHeight="false" outlineLevel="0" collapsed="false">
      <c r="A6277" s="5" t="s">
        <v>4094</v>
      </c>
      <c r="B6277" s="6" t="s">
        <v>10902</v>
      </c>
      <c r="C6277" s="12" t="n">
        <v>1</v>
      </c>
    </row>
    <row r="6278" customFormat="false" ht="13.8" hidden="false" customHeight="false" outlineLevel="0" collapsed="false">
      <c r="A6278" s="5" t="s">
        <v>10903</v>
      </c>
      <c r="B6278" s="6" t="s">
        <v>10904</v>
      </c>
      <c r="C6278" s="12" t="n">
        <v>1</v>
      </c>
    </row>
    <row r="6279" customFormat="false" ht="13.8" hidden="false" customHeight="false" outlineLevel="0" collapsed="false">
      <c r="A6279" s="5" t="s">
        <v>10905</v>
      </c>
      <c r="B6279" s="6" t="s">
        <v>10906</v>
      </c>
      <c r="C6279" s="12" t="n">
        <v>1</v>
      </c>
    </row>
    <row r="6280" customFormat="false" ht="13.8" hidden="false" customHeight="false" outlineLevel="0" collapsed="false">
      <c r="A6280" s="5" t="s">
        <v>7126</v>
      </c>
      <c r="B6280" s="6" t="s">
        <v>10907</v>
      </c>
      <c r="C6280" s="12" t="n">
        <v>1</v>
      </c>
    </row>
    <row r="6281" customFormat="false" ht="13.8" hidden="false" customHeight="false" outlineLevel="0" collapsed="false">
      <c r="A6281" s="5" t="s">
        <v>10908</v>
      </c>
      <c r="B6281" s="6" t="s">
        <v>10909</v>
      </c>
      <c r="C6281" s="12" t="n">
        <v>1</v>
      </c>
    </row>
    <row r="6282" customFormat="false" ht="13.8" hidden="false" customHeight="false" outlineLevel="0" collapsed="false">
      <c r="A6282" s="5" t="s">
        <v>10910</v>
      </c>
      <c r="B6282" s="6" t="s">
        <v>10911</v>
      </c>
      <c r="C6282" s="12" t="n">
        <v>1</v>
      </c>
    </row>
    <row r="6283" customFormat="false" ht="13.8" hidden="false" customHeight="false" outlineLevel="0" collapsed="false">
      <c r="A6283" s="5" t="s">
        <v>7867</v>
      </c>
      <c r="B6283" s="6" t="s">
        <v>10912</v>
      </c>
      <c r="C6283" s="12" t="n">
        <v>1</v>
      </c>
    </row>
    <row r="6284" customFormat="false" ht="13.8" hidden="false" customHeight="false" outlineLevel="0" collapsed="false">
      <c r="A6284" s="5" t="s">
        <v>10438</v>
      </c>
      <c r="B6284" s="6" t="s">
        <v>10913</v>
      </c>
      <c r="C6284" s="12" t="n">
        <v>1</v>
      </c>
    </row>
    <row r="6285" customFormat="false" ht="13.8" hidden="false" customHeight="false" outlineLevel="0" collapsed="false">
      <c r="A6285" s="5" t="s">
        <v>833</v>
      </c>
      <c r="B6285" s="6" t="s">
        <v>10914</v>
      </c>
      <c r="C6285" s="12" t="n">
        <v>1</v>
      </c>
    </row>
    <row r="6286" customFormat="false" ht="13.8" hidden="false" customHeight="false" outlineLevel="0" collapsed="false">
      <c r="A6286" s="5" t="s">
        <v>10915</v>
      </c>
      <c r="B6286" s="6" t="s">
        <v>10916</v>
      </c>
      <c r="C6286" s="12" t="n">
        <v>1</v>
      </c>
    </row>
    <row r="6287" customFormat="false" ht="13.8" hidden="false" customHeight="false" outlineLevel="0" collapsed="false">
      <c r="A6287" s="5" t="s">
        <v>10917</v>
      </c>
      <c r="B6287" s="6" t="s">
        <v>10918</v>
      </c>
      <c r="C6287" s="12" t="n">
        <v>1</v>
      </c>
    </row>
    <row r="6288" customFormat="false" ht="13.8" hidden="false" customHeight="false" outlineLevel="0" collapsed="false">
      <c r="A6288" s="5" t="s">
        <v>10919</v>
      </c>
      <c r="B6288" s="6" t="s">
        <v>10920</v>
      </c>
      <c r="C6288" s="12" t="n">
        <v>1</v>
      </c>
    </row>
    <row r="6289" customFormat="false" ht="13.8" hidden="false" customHeight="false" outlineLevel="0" collapsed="false">
      <c r="A6289" s="5" t="s">
        <v>10921</v>
      </c>
      <c r="B6289" s="6" t="s">
        <v>10922</v>
      </c>
      <c r="C6289" s="12" t="n">
        <v>1</v>
      </c>
    </row>
    <row r="6290" customFormat="false" ht="13.8" hidden="false" customHeight="false" outlineLevel="0" collapsed="false">
      <c r="A6290" s="5" t="s">
        <v>10923</v>
      </c>
      <c r="B6290" s="6" t="s">
        <v>10924</v>
      </c>
      <c r="C6290" s="12" t="n">
        <v>1</v>
      </c>
    </row>
    <row r="6291" customFormat="false" ht="13.8" hidden="false" customHeight="false" outlineLevel="0" collapsed="false">
      <c r="A6291" s="5" t="s">
        <v>1630</v>
      </c>
      <c r="B6291" s="6" t="s">
        <v>10925</v>
      </c>
      <c r="C6291" s="12" t="n">
        <v>1</v>
      </c>
    </row>
    <row r="6292" customFormat="false" ht="13.8" hidden="false" customHeight="false" outlineLevel="0" collapsed="false">
      <c r="A6292" s="5" t="s">
        <v>10926</v>
      </c>
      <c r="B6292" s="6" t="s">
        <v>10927</v>
      </c>
      <c r="C6292" s="12" t="n">
        <v>1</v>
      </c>
    </row>
    <row r="6293" customFormat="false" ht="13.8" hidden="false" customHeight="false" outlineLevel="0" collapsed="false">
      <c r="A6293" s="5" t="s">
        <v>6947</v>
      </c>
      <c r="B6293" s="6" t="s">
        <v>10928</v>
      </c>
      <c r="C6293" s="12" t="n">
        <v>1</v>
      </c>
    </row>
    <row r="6294" customFormat="false" ht="13.8" hidden="false" customHeight="false" outlineLevel="0" collapsed="false">
      <c r="A6294" s="5" t="s">
        <v>2368</v>
      </c>
      <c r="B6294" s="6" t="s">
        <v>10929</v>
      </c>
      <c r="C6294" s="12" t="n">
        <v>1</v>
      </c>
    </row>
    <row r="6295" customFormat="false" ht="13.8" hidden="false" customHeight="false" outlineLevel="0" collapsed="false">
      <c r="A6295" s="5" t="s">
        <v>3571</v>
      </c>
      <c r="B6295" s="6" t="s">
        <v>10930</v>
      </c>
      <c r="C6295" s="12" t="n">
        <v>1</v>
      </c>
    </row>
    <row r="6296" customFormat="false" ht="13.8" hidden="false" customHeight="false" outlineLevel="0" collapsed="false">
      <c r="A6296" s="5" t="s">
        <v>8201</v>
      </c>
      <c r="B6296" s="6" t="s">
        <v>10931</v>
      </c>
      <c r="C6296" s="12" t="n">
        <v>1</v>
      </c>
    </row>
    <row r="6297" customFormat="false" ht="13.8" hidden="false" customHeight="false" outlineLevel="0" collapsed="false">
      <c r="A6297" s="5" t="s">
        <v>776</v>
      </c>
      <c r="B6297" s="6" t="s">
        <v>10932</v>
      </c>
      <c r="C6297" s="12" t="n">
        <v>1</v>
      </c>
    </row>
    <row r="6298" customFormat="false" ht="13.8" hidden="false" customHeight="false" outlineLevel="0" collapsed="false">
      <c r="A6298" s="5" t="s">
        <v>10933</v>
      </c>
      <c r="B6298" s="6" t="s">
        <v>10934</v>
      </c>
      <c r="C6298" s="12" t="n">
        <v>1</v>
      </c>
    </row>
    <row r="6299" customFormat="false" ht="13.8" hidden="false" customHeight="false" outlineLevel="0" collapsed="false">
      <c r="A6299" s="5" t="s">
        <v>10935</v>
      </c>
      <c r="B6299" s="6" t="s">
        <v>10936</v>
      </c>
      <c r="C6299" s="12" t="n">
        <v>1</v>
      </c>
    </row>
    <row r="6300" customFormat="false" ht="13.8" hidden="false" customHeight="false" outlineLevel="0" collapsed="false">
      <c r="A6300" s="5" t="s">
        <v>10937</v>
      </c>
      <c r="B6300" s="6" t="s">
        <v>10938</v>
      </c>
      <c r="C6300" s="12" t="n">
        <v>1</v>
      </c>
    </row>
    <row r="6301" customFormat="false" ht="13.8" hidden="false" customHeight="false" outlineLevel="0" collapsed="false">
      <c r="A6301" s="5" t="s">
        <v>7062</v>
      </c>
      <c r="B6301" s="6" t="s">
        <v>10939</v>
      </c>
      <c r="C6301" s="12" t="n">
        <v>1</v>
      </c>
    </row>
    <row r="6302" customFormat="false" ht="13.8" hidden="false" customHeight="false" outlineLevel="0" collapsed="false">
      <c r="A6302" s="5" t="s">
        <v>10940</v>
      </c>
      <c r="B6302" s="6" t="s">
        <v>10941</v>
      </c>
      <c r="C6302" s="12" t="n">
        <v>1</v>
      </c>
    </row>
    <row r="6303" customFormat="false" ht="13.8" hidden="false" customHeight="false" outlineLevel="0" collapsed="false">
      <c r="A6303" s="5" t="s">
        <v>974</v>
      </c>
      <c r="B6303" s="6" t="s">
        <v>10942</v>
      </c>
      <c r="C6303" s="12" t="n">
        <v>1</v>
      </c>
    </row>
    <row r="6304" customFormat="false" ht="13.8" hidden="false" customHeight="false" outlineLevel="0" collapsed="false">
      <c r="A6304" s="5" t="s">
        <v>6635</v>
      </c>
      <c r="B6304" s="6" t="s">
        <v>10943</v>
      </c>
      <c r="C6304" s="12" t="n">
        <v>1</v>
      </c>
    </row>
    <row r="6305" customFormat="false" ht="13.8" hidden="false" customHeight="false" outlineLevel="0" collapsed="false">
      <c r="A6305" s="5" t="s">
        <v>2075</v>
      </c>
      <c r="B6305" s="6" t="s">
        <v>10944</v>
      </c>
      <c r="C6305" s="12" t="n">
        <v>1</v>
      </c>
    </row>
    <row r="6306" customFormat="false" ht="13.8" hidden="false" customHeight="false" outlineLevel="0" collapsed="false">
      <c r="A6306" s="5" t="s">
        <v>4685</v>
      </c>
      <c r="B6306" s="6" t="s">
        <v>10945</v>
      </c>
      <c r="C6306" s="12" t="n">
        <v>1</v>
      </c>
    </row>
    <row r="6307" customFormat="false" ht="13.8" hidden="false" customHeight="false" outlineLevel="0" collapsed="false">
      <c r="A6307" s="5" t="s">
        <v>10946</v>
      </c>
      <c r="B6307" s="6" t="s">
        <v>10947</v>
      </c>
      <c r="C6307" s="12" t="n">
        <v>1</v>
      </c>
    </row>
    <row r="6308" customFormat="false" ht="13.8" hidden="false" customHeight="false" outlineLevel="0" collapsed="false">
      <c r="A6308" s="5" t="s">
        <v>9809</v>
      </c>
      <c r="B6308" s="6" t="s">
        <v>10948</v>
      </c>
      <c r="C6308" s="12" t="n">
        <v>1</v>
      </c>
    </row>
    <row r="6309" customFormat="false" ht="13.8" hidden="false" customHeight="false" outlineLevel="0" collapsed="false">
      <c r="A6309" s="5" t="s">
        <v>10949</v>
      </c>
      <c r="B6309" s="6" t="s">
        <v>10950</v>
      </c>
      <c r="C6309" s="12" t="n">
        <v>1</v>
      </c>
    </row>
    <row r="6310" customFormat="false" ht="13.8" hidden="false" customHeight="false" outlineLevel="0" collapsed="false">
      <c r="A6310" s="5" t="s">
        <v>9373</v>
      </c>
      <c r="B6310" s="6" t="s">
        <v>10951</v>
      </c>
      <c r="C6310" s="12" t="n">
        <v>1</v>
      </c>
    </row>
    <row r="6311" customFormat="false" ht="13.8" hidden="false" customHeight="false" outlineLevel="0" collapsed="false">
      <c r="A6311" s="5" t="s">
        <v>10952</v>
      </c>
      <c r="B6311" s="6" t="s">
        <v>10953</v>
      </c>
      <c r="C6311" s="12" t="n">
        <v>1</v>
      </c>
    </row>
    <row r="6312" customFormat="false" ht="13.8" hidden="false" customHeight="false" outlineLevel="0" collapsed="false">
      <c r="A6312" s="5" t="s">
        <v>5334</v>
      </c>
      <c r="B6312" s="6" t="s">
        <v>10954</v>
      </c>
      <c r="C6312" s="12" t="n">
        <v>1</v>
      </c>
    </row>
    <row r="6313" customFormat="false" ht="13.8" hidden="false" customHeight="false" outlineLevel="0" collapsed="false">
      <c r="A6313" s="5" t="s">
        <v>10955</v>
      </c>
      <c r="B6313" s="6" t="s">
        <v>10956</v>
      </c>
      <c r="C6313" s="12" t="n">
        <v>1</v>
      </c>
    </row>
    <row r="6314" customFormat="false" ht="13.8" hidden="false" customHeight="false" outlineLevel="0" collapsed="false">
      <c r="A6314" s="5" t="s">
        <v>9784</v>
      </c>
      <c r="B6314" s="6" t="s">
        <v>10957</v>
      </c>
      <c r="C6314" s="12" t="n">
        <v>1</v>
      </c>
    </row>
    <row r="6315" customFormat="false" ht="13.8" hidden="false" customHeight="false" outlineLevel="0" collapsed="false">
      <c r="A6315" s="5" t="s">
        <v>4147</v>
      </c>
      <c r="B6315" s="6" t="s">
        <v>10958</v>
      </c>
      <c r="C6315" s="12" t="n">
        <v>1</v>
      </c>
    </row>
    <row r="6316" customFormat="false" ht="13.8" hidden="false" customHeight="false" outlineLevel="0" collapsed="false">
      <c r="A6316" s="5" t="s">
        <v>10959</v>
      </c>
      <c r="B6316" s="6" t="s">
        <v>10960</v>
      </c>
      <c r="C6316" s="12" t="n">
        <v>1</v>
      </c>
    </row>
    <row r="6317" customFormat="false" ht="13.8" hidden="false" customHeight="false" outlineLevel="0" collapsed="false">
      <c r="A6317" s="5" t="s">
        <v>7343</v>
      </c>
      <c r="B6317" s="6" t="s">
        <v>10961</v>
      </c>
      <c r="C6317" s="12" t="n">
        <v>1</v>
      </c>
    </row>
    <row r="6318" customFormat="false" ht="13.8" hidden="false" customHeight="false" outlineLevel="0" collapsed="false">
      <c r="A6318" s="5" t="s">
        <v>4280</v>
      </c>
      <c r="B6318" s="6" t="s">
        <v>10962</v>
      </c>
      <c r="C6318" s="12" t="n">
        <v>1</v>
      </c>
    </row>
    <row r="6319" customFormat="false" ht="13.8" hidden="false" customHeight="false" outlineLevel="0" collapsed="false">
      <c r="A6319" s="5" t="s">
        <v>2352</v>
      </c>
      <c r="B6319" s="6" t="s">
        <v>10963</v>
      </c>
      <c r="C6319" s="12" t="n">
        <v>1</v>
      </c>
    </row>
    <row r="6320" customFormat="false" ht="13.8" hidden="false" customHeight="false" outlineLevel="0" collapsed="false">
      <c r="A6320" s="5" t="s">
        <v>7197</v>
      </c>
      <c r="B6320" s="6" t="s">
        <v>10964</v>
      </c>
      <c r="C6320" s="12" t="n">
        <v>1</v>
      </c>
    </row>
    <row r="6321" customFormat="false" ht="13.8" hidden="false" customHeight="false" outlineLevel="0" collapsed="false">
      <c r="A6321" s="5" t="s">
        <v>10554</v>
      </c>
      <c r="B6321" s="6" t="s">
        <v>10965</v>
      </c>
      <c r="C6321" s="12" t="n">
        <v>1</v>
      </c>
    </row>
    <row r="6322" customFormat="false" ht="13.8" hidden="false" customHeight="false" outlineLevel="0" collapsed="false">
      <c r="A6322" s="5" t="s">
        <v>10966</v>
      </c>
      <c r="B6322" s="6" t="s">
        <v>10967</v>
      </c>
      <c r="C6322" s="12" t="n">
        <v>1</v>
      </c>
    </row>
    <row r="6323" customFormat="false" ht="13.8" hidden="false" customHeight="false" outlineLevel="0" collapsed="false">
      <c r="A6323" s="5" t="s">
        <v>10968</v>
      </c>
      <c r="B6323" s="6" t="s">
        <v>10969</v>
      </c>
      <c r="C6323" s="12" t="n">
        <v>1</v>
      </c>
    </row>
    <row r="6324" customFormat="false" ht="13.8" hidden="false" customHeight="false" outlineLevel="0" collapsed="false">
      <c r="A6324" s="5" t="s">
        <v>4756</v>
      </c>
      <c r="B6324" s="6" t="s">
        <v>10970</v>
      </c>
      <c r="C6324" s="12" t="n">
        <v>1</v>
      </c>
    </row>
    <row r="6325" customFormat="false" ht="13.8" hidden="false" customHeight="false" outlineLevel="0" collapsed="false">
      <c r="A6325" s="5" t="s">
        <v>10971</v>
      </c>
      <c r="B6325" s="6" t="s">
        <v>10972</v>
      </c>
      <c r="C6325" s="12" t="n">
        <v>1</v>
      </c>
    </row>
    <row r="6326" customFormat="false" ht="13.8" hidden="false" customHeight="false" outlineLevel="0" collapsed="false">
      <c r="A6326" s="5" t="s">
        <v>3794</v>
      </c>
      <c r="B6326" s="6" t="s">
        <v>10973</v>
      </c>
      <c r="C6326" s="12" t="n">
        <v>1</v>
      </c>
    </row>
    <row r="6327" customFormat="false" ht="13.8" hidden="false" customHeight="false" outlineLevel="0" collapsed="false">
      <c r="A6327" s="5" t="s">
        <v>10974</v>
      </c>
      <c r="B6327" s="6" t="s">
        <v>10975</v>
      </c>
      <c r="C6327" s="12" t="n">
        <v>1</v>
      </c>
    </row>
    <row r="6328" customFormat="false" ht="13.8" hidden="false" customHeight="false" outlineLevel="0" collapsed="false">
      <c r="A6328" s="5" t="s">
        <v>6110</v>
      </c>
      <c r="B6328" s="6" t="s">
        <v>10976</v>
      </c>
      <c r="C6328" s="12" t="n">
        <v>1</v>
      </c>
    </row>
    <row r="6329" customFormat="false" ht="13.8" hidden="false" customHeight="false" outlineLevel="0" collapsed="false">
      <c r="A6329" s="5" t="s">
        <v>7999</v>
      </c>
      <c r="B6329" s="6" t="s">
        <v>10977</v>
      </c>
      <c r="C6329" s="12" t="n">
        <v>1</v>
      </c>
    </row>
    <row r="6330" customFormat="false" ht="13.8" hidden="false" customHeight="false" outlineLevel="0" collapsed="false">
      <c r="A6330" s="5" t="s">
        <v>10978</v>
      </c>
      <c r="B6330" s="6" t="s">
        <v>10979</v>
      </c>
      <c r="C6330" s="12" t="n">
        <v>1</v>
      </c>
    </row>
    <row r="6331" customFormat="false" ht="13.8" hidden="false" customHeight="false" outlineLevel="0" collapsed="false">
      <c r="A6331" s="5" t="s">
        <v>10980</v>
      </c>
      <c r="B6331" s="6" t="s">
        <v>10981</v>
      </c>
      <c r="C6331" s="12" t="n">
        <v>1</v>
      </c>
    </row>
    <row r="6332" customFormat="false" ht="13.8" hidden="false" customHeight="false" outlineLevel="0" collapsed="false">
      <c r="A6332" s="5" t="s">
        <v>5133</v>
      </c>
      <c r="B6332" s="6" t="s">
        <v>10982</v>
      </c>
      <c r="C6332" s="12" t="n">
        <v>1</v>
      </c>
    </row>
    <row r="6333" customFormat="false" ht="13.8" hidden="false" customHeight="false" outlineLevel="0" collapsed="false">
      <c r="A6333" s="5" t="s">
        <v>10983</v>
      </c>
      <c r="B6333" s="6" t="s">
        <v>10984</v>
      </c>
      <c r="C6333" s="12" t="n">
        <v>1</v>
      </c>
    </row>
    <row r="6334" customFormat="false" ht="13.8" hidden="false" customHeight="false" outlineLevel="0" collapsed="false">
      <c r="A6334" s="5" t="s">
        <v>10985</v>
      </c>
      <c r="B6334" s="6" t="s">
        <v>10986</v>
      </c>
      <c r="C6334" s="12" t="n">
        <v>1</v>
      </c>
    </row>
    <row r="6335" customFormat="false" ht="13.8" hidden="false" customHeight="false" outlineLevel="0" collapsed="false">
      <c r="A6335" s="5" t="s">
        <v>10987</v>
      </c>
      <c r="B6335" s="6" t="s">
        <v>10988</v>
      </c>
      <c r="C6335" s="12" t="n">
        <v>1</v>
      </c>
    </row>
    <row r="6336" customFormat="false" ht="13.8" hidden="false" customHeight="false" outlineLevel="0" collapsed="false">
      <c r="A6336" s="5" t="s">
        <v>10989</v>
      </c>
      <c r="B6336" s="6" t="s">
        <v>10990</v>
      </c>
      <c r="C6336" s="12" t="n">
        <v>1</v>
      </c>
    </row>
    <row r="6337" customFormat="false" ht="13.8" hidden="false" customHeight="false" outlineLevel="0" collapsed="false">
      <c r="A6337" s="5" t="s">
        <v>10991</v>
      </c>
      <c r="B6337" s="6" t="s">
        <v>10992</v>
      </c>
      <c r="C6337" s="12" t="n">
        <v>1</v>
      </c>
    </row>
    <row r="6338" customFormat="false" ht="13.8" hidden="false" customHeight="false" outlineLevel="0" collapsed="false">
      <c r="A6338" s="5" t="s">
        <v>10993</v>
      </c>
      <c r="B6338" s="6" t="s">
        <v>10994</v>
      </c>
      <c r="C6338" s="12" t="n">
        <v>1</v>
      </c>
    </row>
    <row r="6339" customFormat="false" ht="13.8" hidden="false" customHeight="false" outlineLevel="0" collapsed="false">
      <c r="A6339" s="5" t="s">
        <v>1322</v>
      </c>
      <c r="B6339" s="6" t="s">
        <v>10995</v>
      </c>
      <c r="C6339" s="12" t="n">
        <v>1</v>
      </c>
    </row>
    <row r="6340" customFormat="false" ht="13.8" hidden="false" customHeight="false" outlineLevel="0" collapsed="false">
      <c r="A6340" s="5" t="s">
        <v>10996</v>
      </c>
      <c r="B6340" s="6" t="s">
        <v>10997</v>
      </c>
      <c r="C6340" s="12" t="n">
        <v>1</v>
      </c>
    </row>
    <row r="6341" customFormat="false" ht="13.8" hidden="false" customHeight="false" outlineLevel="0" collapsed="false">
      <c r="A6341" s="5" t="s">
        <v>10998</v>
      </c>
      <c r="B6341" s="6" t="s">
        <v>10999</v>
      </c>
      <c r="C6341" s="12" t="n">
        <v>1</v>
      </c>
    </row>
    <row r="6342" customFormat="false" ht="13.8" hidden="false" customHeight="false" outlineLevel="0" collapsed="false">
      <c r="A6342" s="5" t="s">
        <v>1122</v>
      </c>
      <c r="B6342" s="6" t="s">
        <v>11000</v>
      </c>
      <c r="C6342" s="12" t="n">
        <v>1</v>
      </c>
    </row>
    <row r="6343" customFormat="false" ht="13.8" hidden="false" customHeight="false" outlineLevel="0" collapsed="false">
      <c r="A6343" s="5" t="s">
        <v>9263</v>
      </c>
      <c r="B6343" s="6" t="s">
        <v>11001</v>
      </c>
      <c r="C6343" s="12" t="n">
        <v>1</v>
      </c>
    </row>
    <row r="6344" customFormat="false" ht="13.8" hidden="false" customHeight="false" outlineLevel="0" collapsed="false">
      <c r="A6344" s="5" t="s">
        <v>11002</v>
      </c>
      <c r="B6344" s="6" t="s">
        <v>11003</v>
      </c>
      <c r="C6344" s="12" t="n">
        <v>1</v>
      </c>
    </row>
    <row r="6345" customFormat="false" ht="13.8" hidden="false" customHeight="false" outlineLevel="0" collapsed="false">
      <c r="A6345" s="5" t="s">
        <v>297</v>
      </c>
      <c r="B6345" s="6" t="s">
        <v>11004</v>
      </c>
      <c r="C6345" s="12" t="n">
        <v>1</v>
      </c>
    </row>
    <row r="6346" customFormat="false" ht="13.8" hidden="false" customHeight="false" outlineLevel="0" collapsed="false">
      <c r="A6346" s="5" t="s">
        <v>11005</v>
      </c>
      <c r="B6346" s="6" t="s">
        <v>11006</v>
      </c>
      <c r="C6346" s="12" t="n">
        <v>1</v>
      </c>
    </row>
    <row r="6347" customFormat="false" ht="13.8" hidden="false" customHeight="false" outlineLevel="0" collapsed="false">
      <c r="A6347" s="5" t="s">
        <v>6772</v>
      </c>
      <c r="B6347" s="6" t="s">
        <v>11007</v>
      </c>
      <c r="C6347" s="12" t="n">
        <v>1</v>
      </c>
    </row>
    <row r="6348" customFormat="false" ht="13.8" hidden="false" customHeight="false" outlineLevel="0" collapsed="false">
      <c r="A6348" s="5" t="s">
        <v>11008</v>
      </c>
      <c r="B6348" s="6" t="s">
        <v>11009</v>
      </c>
      <c r="C6348" s="12" t="n">
        <v>1</v>
      </c>
    </row>
    <row r="6349" customFormat="false" ht="13.8" hidden="false" customHeight="false" outlineLevel="0" collapsed="false">
      <c r="A6349" s="5" t="s">
        <v>10005</v>
      </c>
      <c r="B6349" s="6" t="s">
        <v>11010</v>
      </c>
      <c r="C6349" s="12" t="n">
        <v>1</v>
      </c>
    </row>
    <row r="6350" customFormat="false" ht="13.8" hidden="false" customHeight="false" outlineLevel="0" collapsed="false">
      <c r="A6350" s="5" t="s">
        <v>11011</v>
      </c>
      <c r="B6350" s="6" t="s">
        <v>11012</v>
      </c>
      <c r="C6350" s="12" t="n">
        <v>1</v>
      </c>
    </row>
    <row r="6351" customFormat="false" ht="13.8" hidden="false" customHeight="false" outlineLevel="0" collapsed="false">
      <c r="A6351" s="5" t="s">
        <v>329</v>
      </c>
      <c r="B6351" s="6" t="s">
        <v>11013</v>
      </c>
      <c r="C6351" s="12" t="n">
        <v>1</v>
      </c>
    </row>
    <row r="6352" customFormat="false" ht="13.8" hidden="false" customHeight="false" outlineLevel="0" collapsed="false">
      <c r="A6352" s="5" t="s">
        <v>11014</v>
      </c>
      <c r="B6352" s="6" t="s">
        <v>11015</v>
      </c>
      <c r="C6352" s="12" t="n">
        <v>1</v>
      </c>
    </row>
    <row r="6353" customFormat="false" ht="13.8" hidden="false" customHeight="false" outlineLevel="0" collapsed="false">
      <c r="A6353" s="5" t="s">
        <v>11016</v>
      </c>
      <c r="B6353" s="6" t="s">
        <v>11017</v>
      </c>
      <c r="C6353" s="12" t="n">
        <v>1</v>
      </c>
    </row>
    <row r="6354" customFormat="false" ht="13.8" hidden="false" customHeight="false" outlineLevel="0" collapsed="false">
      <c r="A6354" s="5" t="s">
        <v>7210</v>
      </c>
      <c r="B6354" s="6" t="s">
        <v>11018</v>
      </c>
      <c r="C6354" s="12" t="n">
        <v>1</v>
      </c>
    </row>
    <row r="6355" customFormat="false" ht="13.8" hidden="false" customHeight="false" outlineLevel="0" collapsed="false">
      <c r="A6355" s="5" t="s">
        <v>8871</v>
      </c>
      <c r="B6355" s="6" t="s">
        <v>11019</v>
      </c>
      <c r="C6355" s="12" t="n">
        <v>1</v>
      </c>
    </row>
    <row r="6356" customFormat="false" ht="13.8" hidden="false" customHeight="false" outlineLevel="0" collapsed="false">
      <c r="A6356" s="5" t="s">
        <v>11020</v>
      </c>
      <c r="B6356" s="6" t="s">
        <v>11021</v>
      </c>
      <c r="C6356" s="12" t="n">
        <v>1</v>
      </c>
    </row>
    <row r="6357" customFormat="false" ht="13.8" hidden="false" customHeight="false" outlineLevel="0" collapsed="false">
      <c r="A6357" s="5" t="s">
        <v>11022</v>
      </c>
      <c r="B6357" s="6" t="s">
        <v>11023</v>
      </c>
      <c r="C6357" s="12" t="n">
        <v>1</v>
      </c>
    </row>
    <row r="6358" customFormat="false" ht="13.8" hidden="false" customHeight="false" outlineLevel="0" collapsed="false">
      <c r="A6358" s="5" t="s">
        <v>1495</v>
      </c>
      <c r="B6358" s="6" t="s">
        <v>11024</v>
      </c>
      <c r="C6358" s="12" t="n">
        <v>1</v>
      </c>
    </row>
    <row r="6359" customFormat="false" ht="13.8" hidden="false" customHeight="false" outlineLevel="0" collapsed="false">
      <c r="A6359" s="5" t="s">
        <v>2952</v>
      </c>
      <c r="B6359" s="6" t="s">
        <v>11025</v>
      </c>
      <c r="C6359" s="12" t="n">
        <v>1</v>
      </c>
    </row>
    <row r="6360" customFormat="false" ht="13.8" hidden="false" customHeight="false" outlineLevel="0" collapsed="false">
      <c r="A6360" s="5" t="s">
        <v>10683</v>
      </c>
      <c r="B6360" s="6" t="s">
        <v>11026</v>
      </c>
      <c r="C6360" s="12" t="n">
        <v>1</v>
      </c>
    </row>
    <row r="6361" customFormat="false" ht="13.8" hidden="false" customHeight="false" outlineLevel="0" collapsed="false">
      <c r="A6361" s="5" t="s">
        <v>11027</v>
      </c>
      <c r="B6361" s="6" t="s">
        <v>11028</v>
      </c>
      <c r="C6361" s="12" t="n">
        <v>1</v>
      </c>
    </row>
    <row r="6362" customFormat="false" ht="13.8" hidden="false" customHeight="false" outlineLevel="0" collapsed="false">
      <c r="A6362" s="5" t="s">
        <v>3859</v>
      </c>
      <c r="B6362" s="6" t="s">
        <v>11029</v>
      </c>
      <c r="C6362" s="12" t="n">
        <v>1</v>
      </c>
    </row>
    <row r="6363" customFormat="false" ht="13.8" hidden="false" customHeight="false" outlineLevel="0" collapsed="false">
      <c r="A6363" s="5" t="s">
        <v>11030</v>
      </c>
      <c r="B6363" s="6" t="s">
        <v>11031</v>
      </c>
      <c r="C6363" s="12" t="n">
        <v>1</v>
      </c>
    </row>
    <row r="6364" customFormat="false" ht="13.8" hidden="false" customHeight="false" outlineLevel="0" collapsed="false">
      <c r="A6364" s="5" t="s">
        <v>117</v>
      </c>
      <c r="B6364" s="6" t="s">
        <v>11032</v>
      </c>
      <c r="C6364" s="12" t="n">
        <v>1</v>
      </c>
    </row>
    <row r="6365" customFormat="false" ht="13.8" hidden="false" customHeight="false" outlineLevel="0" collapsed="false">
      <c r="A6365" s="5" t="s">
        <v>11033</v>
      </c>
      <c r="B6365" s="6" t="s">
        <v>11034</v>
      </c>
      <c r="C6365" s="12" t="n">
        <v>1</v>
      </c>
    </row>
    <row r="6366" customFormat="false" ht="13.8" hidden="false" customHeight="false" outlineLevel="0" collapsed="false">
      <c r="A6366" s="5" t="s">
        <v>11035</v>
      </c>
      <c r="B6366" s="6" t="s">
        <v>11036</v>
      </c>
      <c r="C6366" s="12" t="n">
        <v>1</v>
      </c>
    </row>
    <row r="6367" customFormat="false" ht="13.8" hidden="false" customHeight="false" outlineLevel="0" collapsed="false">
      <c r="A6367" s="5" t="s">
        <v>11037</v>
      </c>
      <c r="B6367" s="6" t="s">
        <v>11038</v>
      </c>
      <c r="C6367" s="12" t="n">
        <v>1</v>
      </c>
    </row>
    <row r="6368" customFormat="false" ht="13.8" hidden="false" customHeight="false" outlineLevel="0" collapsed="false">
      <c r="A6368" s="5" t="s">
        <v>11039</v>
      </c>
      <c r="B6368" s="6" t="s">
        <v>11040</v>
      </c>
      <c r="C6368" s="12" t="n">
        <v>1</v>
      </c>
    </row>
    <row r="6369" customFormat="false" ht="13.8" hidden="false" customHeight="false" outlineLevel="0" collapsed="false">
      <c r="A6369" s="5" t="s">
        <v>11041</v>
      </c>
      <c r="B6369" s="6" t="s">
        <v>11042</v>
      </c>
      <c r="C6369" s="12" t="n">
        <v>1</v>
      </c>
    </row>
    <row r="6370" customFormat="false" ht="13.8" hidden="false" customHeight="false" outlineLevel="0" collapsed="false">
      <c r="A6370" s="5" t="s">
        <v>9955</v>
      </c>
      <c r="B6370" s="6" t="s">
        <v>11043</v>
      </c>
      <c r="C6370" s="12" t="n">
        <v>1</v>
      </c>
    </row>
    <row r="6371" customFormat="false" ht="13.8" hidden="false" customHeight="false" outlineLevel="0" collapsed="false">
      <c r="A6371" s="5" t="s">
        <v>3315</v>
      </c>
      <c r="B6371" s="6" t="s">
        <v>11044</v>
      </c>
      <c r="C6371" s="12" t="n">
        <v>1</v>
      </c>
    </row>
    <row r="6372" customFormat="false" ht="13.8" hidden="false" customHeight="false" outlineLevel="0" collapsed="false">
      <c r="A6372" s="5" t="s">
        <v>11045</v>
      </c>
      <c r="B6372" s="6" t="s">
        <v>11046</v>
      </c>
      <c r="C6372" s="12" t="n">
        <v>1</v>
      </c>
    </row>
    <row r="6373" customFormat="false" ht="13.8" hidden="false" customHeight="false" outlineLevel="0" collapsed="false">
      <c r="A6373" s="5" t="s">
        <v>11047</v>
      </c>
      <c r="B6373" s="6" t="s">
        <v>11048</v>
      </c>
      <c r="C6373" s="12" t="n">
        <v>1</v>
      </c>
    </row>
    <row r="6374" customFormat="false" ht="13.8" hidden="false" customHeight="false" outlineLevel="0" collapsed="false">
      <c r="A6374" s="5" t="s">
        <v>11049</v>
      </c>
      <c r="B6374" s="6" t="s">
        <v>11050</v>
      </c>
      <c r="C6374" s="12" t="n">
        <v>1</v>
      </c>
    </row>
    <row r="6375" customFormat="false" ht="13.8" hidden="false" customHeight="false" outlineLevel="0" collapsed="false">
      <c r="A6375" s="5" t="s">
        <v>2067</v>
      </c>
      <c r="B6375" s="6" t="s">
        <v>11051</v>
      </c>
      <c r="C6375" s="12" t="n">
        <v>1</v>
      </c>
    </row>
    <row r="6376" customFormat="false" ht="13.8" hidden="false" customHeight="false" outlineLevel="0" collapsed="false">
      <c r="A6376" s="5" t="s">
        <v>11052</v>
      </c>
      <c r="B6376" s="6" t="s">
        <v>11053</v>
      </c>
      <c r="C6376" s="12" t="n">
        <v>1</v>
      </c>
    </row>
    <row r="6377" customFormat="false" ht="13.8" hidden="false" customHeight="false" outlineLevel="0" collapsed="false">
      <c r="A6377" s="5" t="s">
        <v>11054</v>
      </c>
      <c r="B6377" s="6" t="s">
        <v>11055</v>
      </c>
      <c r="C6377" s="12" t="n">
        <v>1</v>
      </c>
    </row>
    <row r="6378" customFormat="false" ht="13.8" hidden="false" customHeight="false" outlineLevel="0" collapsed="false">
      <c r="A6378" s="5" t="s">
        <v>11056</v>
      </c>
      <c r="B6378" s="6" t="s">
        <v>11057</v>
      </c>
      <c r="C6378" s="12" t="n">
        <v>1</v>
      </c>
    </row>
    <row r="6379" customFormat="false" ht="13.8" hidden="false" customHeight="false" outlineLevel="0" collapsed="false">
      <c r="A6379" s="5" t="s">
        <v>11058</v>
      </c>
      <c r="B6379" s="6" t="s">
        <v>11059</v>
      </c>
      <c r="C6379" s="12" t="n">
        <v>1</v>
      </c>
    </row>
    <row r="6380" customFormat="false" ht="13.8" hidden="false" customHeight="false" outlineLevel="0" collapsed="false">
      <c r="A6380" s="5" t="s">
        <v>11060</v>
      </c>
      <c r="B6380" s="6" t="s">
        <v>11061</v>
      </c>
      <c r="C6380" s="12" t="n">
        <v>1</v>
      </c>
    </row>
    <row r="6381" customFormat="false" ht="13.8" hidden="false" customHeight="false" outlineLevel="0" collapsed="false">
      <c r="A6381" s="5" t="s">
        <v>8445</v>
      </c>
      <c r="B6381" s="6" t="s">
        <v>11062</v>
      </c>
      <c r="C6381" s="12" t="n">
        <v>1</v>
      </c>
    </row>
    <row r="6382" customFormat="false" ht="13.8" hidden="false" customHeight="false" outlineLevel="0" collapsed="false">
      <c r="A6382" s="5" t="s">
        <v>11063</v>
      </c>
      <c r="B6382" s="6" t="s">
        <v>11064</v>
      </c>
      <c r="C6382" s="12" t="n">
        <v>1</v>
      </c>
    </row>
    <row r="6383" customFormat="false" ht="13.8" hidden="false" customHeight="false" outlineLevel="0" collapsed="false">
      <c r="A6383" s="5" t="s">
        <v>11065</v>
      </c>
      <c r="B6383" s="6" t="s">
        <v>11066</v>
      </c>
      <c r="C6383" s="12" t="n">
        <v>1</v>
      </c>
    </row>
    <row r="6384" customFormat="false" ht="13.8" hidden="false" customHeight="false" outlineLevel="0" collapsed="false">
      <c r="A6384" s="5" t="s">
        <v>2702</v>
      </c>
      <c r="B6384" s="6" t="s">
        <v>11067</v>
      </c>
      <c r="C6384" s="12" t="n">
        <v>1</v>
      </c>
    </row>
    <row r="6385" customFormat="false" ht="13.8" hidden="false" customHeight="false" outlineLevel="0" collapsed="false">
      <c r="A6385" s="5" t="s">
        <v>1749</v>
      </c>
      <c r="B6385" s="6" t="s">
        <v>11068</v>
      </c>
      <c r="C6385" s="12" t="n">
        <v>1</v>
      </c>
    </row>
    <row r="6386" customFormat="false" ht="13.8" hidden="false" customHeight="false" outlineLevel="0" collapsed="false">
      <c r="A6386" s="5" t="s">
        <v>11069</v>
      </c>
      <c r="B6386" s="6" t="s">
        <v>11070</v>
      </c>
      <c r="C6386" s="12" t="n">
        <v>1</v>
      </c>
    </row>
    <row r="6387" customFormat="false" ht="13.8" hidden="false" customHeight="false" outlineLevel="0" collapsed="false">
      <c r="A6387" s="5" t="s">
        <v>11071</v>
      </c>
      <c r="B6387" s="6" t="s">
        <v>11072</v>
      </c>
      <c r="C6387" s="12" t="n">
        <v>1</v>
      </c>
    </row>
    <row r="6388" customFormat="false" ht="13.8" hidden="false" customHeight="false" outlineLevel="0" collapsed="false">
      <c r="A6388" s="5" t="s">
        <v>6496</v>
      </c>
      <c r="B6388" s="6" t="s">
        <v>11073</v>
      </c>
      <c r="C6388" s="12" t="n">
        <v>1</v>
      </c>
    </row>
    <row r="6389" customFormat="false" ht="13.8" hidden="false" customHeight="false" outlineLevel="0" collapsed="false">
      <c r="A6389" s="5" t="s">
        <v>11074</v>
      </c>
      <c r="B6389" s="6" t="s">
        <v>11075</v>
      </c>
      <c r="C6389" s="12" t="n">
        <v>1</v>
      </c>
    </row>
    <row r="6390" customFormat="false" ht="13.8" hidden="false" customHeight="false" outlineLevel="0" collapsed="false">
      <c r="A6390" s="5" t="s">
        <v>11076</v>
      </c>
      <c r="B6390" s="6" t="s">
        <v>11077</v>
      </c>
      <c r="C6390" s="12" t="n">
        <v>1</v>
      </c>
    </row>
    <row r="6391" customFormat="false" ht="13.8" hidden="false" customHeight="false" outlineLevel="0" collapsed="false">
      <c r="A6391" s="5" t="s">
        <v>5990</v>
      </c>
      <c r="B6391" s="6" t="s">
        <v>11078</v>
      </c>
      <c r="C6391" s="12" t="n">
        <v>1</v>
      </c>
    </row>
    <row r="6392" customFormat="false" ht="13.8" hidden="false" customHeight="false" outlineLevel="0" collapsed="false">
      <c r="A6392" s="5" t="s">
        <v>11079</v>
      </c>
      <c r="B6392" s="6" t="s">
        <v>11080</v>
      </c>
      <c r="C6392" s="12" t="n">
        <v>1</v>
      </c>
    </row>
    <row r="6393" customFormat="false" ht="13.8" hidden="false" customHeight="false" outlineLevel="0" collapsed="false">
      <c r="A6393" s="5" t="s">
        <v>11081</v>
      </c>
      <c r="B6393" s="6" t="s">
        <v>11082</v>
      </c>
      <c r="C6393" s="12" t="n">
        <v>1</v>
      </c>
    </row>
    <row r="6394" customFormat="false" ht="13.8" hidden="false" customHeight="false" outlineLevel="0" collapsed="false">
      <c r="A6394" s="5" t="s">
        <v>11083</v>
      </c>
      <c r="B6394" s="6" t="s">
        <v>11084</v>
      </c>
      <c r="C6394" s="12" t="n">
        <v>1</v>
      </c>
    </row>
    <row r="6395" customFormat="false" ht="13.8" hidden="false" customHeight="false" outlineLevel="0" collapsed="false">
      <c r="A6395" s="5" t="s">
        <v>11085</v>
      </c>
      <c r="B6395" s="6" t="s">
        <v>11086</v>
      </c>
      <c r="C6395" s="12" t="n">
        <v>1</v>
      </c>
    </row>
    <row r="6396" customFormat="false" ht="13.8" hidden="false" customHeight="false" outlineLevel="0" collapsed="false">
      <c r="A6396" s="5" t="s">
        <v>11087</v>
      </c>
      <c r="B6396" s="6" t="s">
        <v>11088</v>
      </c>
      <c r="C6396" s="12" t="n">
        <v>1</v>
      </c>
    </row>
    <row r="6397" customFormat="false" ht="13.8" hidden="false" customHeight="false" outlineLevel="0" collapsed="false">
      <c r="A6397" s="5" t="s">
        <v>9959</v>
      </c>
      <c r="B6397" s="6" t="s">
        <v>11089</v>
      </c>
      <c r="C6397" s="12" t="n">
        <v>1</v>
      </c>
    </row>
    <row r="6398" customFormat="false" ht="13.8" hidden="false" customHeight="false" outlineLevel="0" collapsed="false">
      <c r="A6398" s="5" t="s">
        <v>11090</v>
      </c>
      <c r="B6398" s="6" t="s">
        <v>11091</v>
      </c>
      <c r="C6398" s="12" t="n">
        <v>1</v>
      </c>
    </row>
    <row r="6399" customFormat="false" ht="13.8" hidden="false" customHeight="false" outlineLevel="0" collapsed="false">
      <c r="A6399" s="5" t="s">
        <v>4954</v>
      </c>
      <c r="B6399" s="6" t="s">
        <v>11092</v>
      </c>
      <c r="C6399" s="12" t="n">
        <v>1</v>
      </c>
    </row>
    <row r="6400" customFormat="false" ht="13.8" hidden="false" customHeight="false" outlineLevel="0" collapsed="false">
      <c r="A6400" s="5" t="s">
        <v>5938</v>
      </c>
      <c r="B6400" s="6" t="s">
        <v>11093</v>
      </c>
      <c r="C6400" s="12" t="n">
        <v>1</v>
      </c>
    </row>
    <row r="6401" customFormat="false" ht="13.8" hidden="false" customHeight="false" outlineLevel="0" collapsed="false">
      <c r="A6401" s="5" t="s">
        <v>11094</v>
      </c>
      <c r="B6401" s="6" t="s">
        <v>11095</v>
      </c>
      <c r="C6401" s="12" t="n">
        <v>1</v>
      </c>
    </row>
    <row r="6402" customFormat="false" ht="13.8" hidden="false" customHeight="false" outlineLevel="0" collapsed="false">
      <c r="A6402" s="5" t="s">
        <v>3184</v>
      </c>
      <c r="B6402" s="6" t="s">
        <v>11096</v>
      </c>
      <c r="C6402" s="12" t="n">
        <v>1</v>
      </c>
    </row>
    <row r="6403" customFormat="false" ht="13.8" hidden="false" customHeight="false" outlineLevel="0" collapsed="false">
      <c r="A6403" s="5" t="s">
        <v>11097</v>
      </c>
      <c r="B6403" s="6" t="s">
        <v>11098</v>
      </c>
      <c r="C6403" s="12" t="n">
        <v>1</v>
      </c>
    </row>
    <row r="6404" customFormat="false" ht="13.8" hidden="false" customHeight="false" outlineLevel="0" collapsed="false">
      <c r="A6404" s="5" t="s">
        <v>11099</v>
      </c>
      <c r="B6404" s="6" t="s">
        <v>11100</v>
      </c>
      <c r="C6404" s="12" t="n">
        <v>1</v>
      </c>
    </row>
    <row r="6405" customFormat="false" ht="13.8" hidden="false" customHeight="false" outlineLevel="0" collapsed="false">
      <c r="A6405" s="5" t="s">
        <v>10332</v>
      </c>
      <c r="B6405" s="6" t="s">
        <v>11101</v>
      </c>
      <c r="C6405" s="12" t="n">
        <v>1</v>
      </c>
    </row>
    <row r="6406" customFormat="false" ht="13.8" hidden="false" customHeight="false" outlineLevel="0" collapsed="false">
      <c r="A6406" s="5" t="s">
        <v>11102</v>
      </c>
      <c r="B6406" s="6" t="s">
        <v>11103</v>
      </c>
      <c r="C6406" s="12" t="n">
        <v>1</v>
      </c>
    </row>
    <row r="6407" customFormat="false" ht="13.8" hidden="false" customHeight="false" outlineLevel="0" collapsed="false">
      <c r="A6407" s="5" t="s">
        <v>11104</v>
      </c>
      <c r="B6407" s="6" t="s">
        <v>11105</v>
      </c>
      <c r="C6407" s="12" t="n">
        <v>1</v>
      </c>
    </row>
    <row r="6408" customFormat="false" ht="13.8" hidden="false" customHeight="false" outlineLevel="0" collapsed="false">
      <c r="A6408" s="5" t="s">
        <v>11106</v>
      </c>
      <c r="B6408" s="6" t="s">
        <v>11107</v>
      </c>
      <c r="C6408" s="12" t="n">
        <v>1</v>
      </c>
    </row>
    <row r="6409" customFormat="false" ht="13.8" hidden="false" customHeight="false" outlineLevel="0" collapsed="false">
      <c r="A6409" s="5" t="s">
        <v>11108</v>
      </c>
      <c r="B6409" s="6" t="s">
        <v>11109</v>
      </c>
      <c r="C6409" s="12" t="n">
        <v>1</v>
      </c>
    </row>
    <row r="6410" customFormat="false" ht="13.8" hidden="false" customHeight="false" outlineLevel="0" collapsed="false">
      <c r="A6410" s="5" t="s">
        <v>10509</v>
      </c>
      <c r="B6410" s="6" t="s">
        <v>11110</v>
      </c>
      <c r="C6410" s="12" t="n">
        <v>1</v>
      </c>
    </row>
    <row r="6411" customFormat="false" ht="13.8" hidden="false" customHeight="false" outlineLevel="0" collapsed="false">
      <c r="A6411" s="5" t="s">
        <v>11111</v>
      </c>
      <c r="B6411" s="6" t="s">
        <v>11112</v>
      </c>
      <c r="C6411" s="12" t="n">
        <v>1</v>
      </c>
    </row>
    <row r="6412" customFormat="false" ht="13.8" hidden="false" customHeight="false" outlineLevel="0" collapsed="false">
      <c r="A6412" s="5" t="s">
        <v>11113</v>
      </c>
      <c r="B6412" s="6" t="s">
        <v>11114</v>
      </c>
      <c r="C6412" s="12" t="n">
        <v>1</v>
      </c>
    </row>
    <row r="6413" customFormat="false" ht="13.8" hidden="false" customHeight="false" outlineLevel="0" collapsed="false">
      <c r="A6413" s="5" t="s">
        <v>11115</v>
      </c>
      <c r="B6413" s="6" t="s">
        <v>11116</v>
      </c>
      <c r="C6413" s="12" t="n">
        <v>1</v>
      </c>
    </row>
    <row r="6414" customFormat="false" ht="13.8" hidden="false" customHeight="false" outlineLevel="0" collapsed="false">
      <c r="A6414" s="5" t="s">
        <v>11117</v>
      </c>
      <c r="B6414" s="6" t="s">
        <v>11118</v>
      </c>
      <c r="C6414" s="12" t="n">
        <v>1</v>
      </c>
    </row>
    <row r="6415" customFormat="false" ht="13.8" hidden="false" customHeight="false" outlineLevel="0" collapsed="false">
      <c r="A6415" s="5" t="s">
        <v>11119</v>
      </c>
      <c r="B6415" s="6" t="s">
        <v>11120</v>
      </c>
      <c r="C6415" s="12" t="n">
        <v>1</v>
      </c>
    </row>
    <row r="6416" customFormat="false" ht="13.8" hidden="false" customHeight="false" outlineLevel="0" collapsed="false">
      <c r="A6416" s="5" t="s">
        <v>11121</v>
      </c>
      <c r="B6416" s="6" t="s">
        <v>11122</v>
      </c>
      <c r="C6416" s="12" t="n">
        <v>1</v>
      </c>
    </row>
    <row r="6417" customFormat="false" ht="13.8" hidden="false" customHeight="false" outlineLevel="0" collapsed="false">
      <c r="A6417" s="5" t="s">
        <v>3569</v>
      </c>
      <c r="B6417" s="6" t="s">
        <v>11123</v>
      </c>
      <c r="C6417" s="12" t="n">
        <v>1</v>
      </c>
    </row>
    <row r="6418" customFormat="false" ht="13.8" hidden="false" customHeight="false" outlineLevel="0" collapsed="false">
      <c r="A6418" s="5" t="s">
        <v>6250</v>
      </c>
      <c r="B6418" s="6" t="s">
        <v>11124</v>
      </c>
      <c r="C6418" s="12" t="n">
        <v>1</v>
      </c>
    </row>
    <row r="6419" customFormat="false" ht="13.8" hidden="false" customHeight="false" outlineLevel="0" collapsed="false">
      <c r="A6419" s="5" t="s">
        <v>4411</v>
      </c>
      <c r="B6419" s="6" t="s">
        <v>11125</v>
      </c>
      <c r="C6419" s="12" t="n">
        <v>1</v>
      </c>
    </row>
    <row r="6420" customFormat="false" ht="13.8" hidden="false" customHeight="false" outlineLevel="0" collapsed="false">
      <c r="A6420" s="5" t="s">
        <v>1459</v>
      </c>
      <c r="B6420" s="6" t="s">
        <v>11126</v>
      </c>
      <c r="C6420" s="12" t="n">
        <v>1</v>
      </c>
    </row>
    <row r="6421" customFormat="false" ht="13.8" hidden="false" customHeight="false" outlineLevel="0" collapsed="false">
      <c r="A6421" s="5" t="s">
        <v>6143</v>
      </c>
      <c r="B6421" s="6" t="s">
        <v>11127</v>
      </c>
      <c r="C6421" s="12" t="n">
        <v>1</v>
      </c>
    </row>
    <row r="6422" customFormat="false" ht="13.8" hidden="false" customHeight="false" outlineLevel="0" collapsed="false">
      <c r="A6422" s="5" t="s">
        <v>623</v>
      </c>
      <c r="B6422" s="6" t="s">
        <v>11128</v>
      </c>
      <c r="C6422" s="12" t="n">
        <v>1</v>
      </c>
    </row>
    <row r="6423" customFormat="false" ht="13.8" hidden="false" customHeight="false" outlineLevel="0" collapsed="false">
      <c r="A6423" s="5" t="s">
        <v>221</v>
      </c>
      <c r="B6423" s="6" t="s">
        <v>11129</v>
      </c>
      <c r="C6423" s="12" t="n">
        <v>1</v>
      </c>
    </row>
    <row r="6424" customFormat="false" ht="13.8" hidden="false" customHeight="false" outlineLevel="0" collapsed="false">
      <c r="A6424" s="5" t="s">
        <v>6913</v>
      </c>
      <c r="B6424" s="6" t="s">
        <v>11130</v>
      </c>
      <c r="C6424" s="12" t="n">
        <v>1</v>
      </c>
    </row>
    <row r="6425" customFormat="false" ht="13.8" hidden="false" customHeight="false" outlineLevel="0" collapsed="false">
      <c r="A6425" s="5" t="s">
        <v>7871</v>
      </c>
      <c r="B6425" s="6" t="s">
        <v>11131</v>
      </c>
      <c r="C6425" s="12" t="n">
        <v>1</v>
      </c>
    </row>
    <row r="6426" customFormat="false" ht="13.8" hidden="false" customHeight="false" outlineLevel="0" collapsed="false">
      <c r="A6426" s="5" t="s">
        <v>4389</v>
      </c>
      <c r="B6426" s="6" t="s">
        <v>11132</v>
      </c>
      <c r="C6426" s="12" t="n">
        <v>1</v>
      </c>
    </row>
    <row r="6427" customFormat="false" ht="13.8" hidden="false" customHeight="false" outlineLevel="0" collapsed="false">
      <c r="A6427" s="5" t="s">
        <v>11133</v>
      </c>
      <c r="B6427" s="6" t="s">
        <v>11134</v>
      </c>
      <c r="C6427" s="12" t="n">
        <v>1</v>
      </c>
    </row>
    <row r="6428" customFormat="false" ht="13.8" hidden="false" customHeight="false" outlineLevel="0" collapsed="false">
      <c r="A6428" s="5" t="s">
        <v>3382</v>
      </c>
      <c r="B6428" s="6" t="s">
        <v>11135</v>
      </c>
      <c r="C6428" s="12" t="n">
        <v>1</v>
      </c>
    </row>
    <row r="6429" customFormat="false" ht="13.8" hidden="false" customHeight="false" outlineLevel="0" collapsed="false">
      <c r="A6429" s="5" t="s">
        <v>11136</v>
      </c>
      <c r="B6429" s="6" t="s">
        <v>11137</v>
      </c>
      <c r="C6429" s="12" t="n">
        <v>1</v>
      </c>
    </row>
    <row r="6430" customFormat="false" ht="13.8" hidden="false" customHeight="false" outlineLevel="0" collapsed="false">
      <c r="A6430" s="5" t="s">
        <v>11138</v>
      </c>
      <c r="B6430" s="6" t="s">
        <v>11139</v>
      </c>
      <c r="C6430" s="12" t="n">
        <v>1</v>
      </c>
    </row>
    <row r="6431" customFormat="false" ht="13.8" hidden="false" customHeight="false" outlineLevel="0" collapsed="false">
      <c r="A6431" s="5" t="s">
        <v>11140</v>
      </c>
      <c r="B6431" s="6" t="s">
        <v>11141</v>
      </c>
      <c r="C6431" s="12" t="n">
        <v>1</v>
      </c>
    </row>
    <row r="6432" customFormat="false" ht="13.8" hidden="false" customHeight="false" outlineLevel="0" collapsed="false">
      <c r="A6432" s="5" t="s">
        <v>11142</v>
      </c>
      <c r="B6432" s="6" t="s">
        <v>11143</v>
      </c>
      <c r="C6432" s="12" t="n">
        <v>1</v>
      </c>
    </row>
    <row r="6433" customFormat="false" ht="13.8" hidden="false" customHeight="false" outlineLevel="0" collapsed="false">
      <c r="A6433" s="5" t="s">
        <v>8190</v>
      </c>
      <c r="B6433" s="6" t="s">
        <v>11144</v>
      </c>
      <c r="C6433" s="12" t="n">
        <v>1</v>
      </c>
    </row>
    <row r="6434" customFormat="false" ht="13.8" hidden="false" customHeight="false" outlineLevel="0" collapsed="false">
      <c r="A6434" s="5" t="s">
        <v>2087</v>
      </c>
      <c r="B6434" s="6" t="s">
        <v>11145</v>
      </c>
      <c r="C6434" s="12" t="n">
        <v>1</v>
      </c>
    </row>
    <row r="6435" customFormat="false" ht="13.8" hidden="false" customHeight="false" outlineLevel="0" collapsed="false">
      <c r="A6435" s="5" t="s">
        <v>183</v>
      </c>
      <c r="B6435" s="6" t="s">
        <v>11146</v>
      </c>
      <c r="C6435" s="12" t="n">
        <v>1</v>
      </c>
    </row>
    <row r="6436" customFormat="false" ht="13.8" hidden="false" customHeight="false" outlineLevel="0" collapsed="false">
      <c r="A6436" s="5" t="s">
        <v>11147</v>
      </c>
      <c r="B6436" s="6" t="s">
        <v>11148</v>
      </c>
      <c r="C6436" s="12" t="n">
        <v>1</v>
      </c>
    </row>
    <row r="6437" customFormat="false" ht="13.8" hidden="false" customHeight="false" outlineLevel="0" collapsed="false">
      <c r="A6437" s="5" t="s">
        <v>11149</v>
      </c>
      <c r="B6437" s="6" t="s">
        <v>11150</v>
      </c>
      <c r="C6437" s="12" t="n">
        <v>1</v>
      </c>
    </row>
    <row r="6438" customFormat="false" ht="13.8" hidden="false" customHeight="false" outlineLevel="0" collapsed="false">
      <c r="A6438" s="5" t="s">
        <v>11151</v>
      </c>
      <c r="B6438" s="6" t="s">
        <v>11152</v>
      </c>
      <c r="C6438" s="12" t="n">
        <v>1</v>
      </c>
    </row>
    <row r="6439" customFormat="false" ht="13.8" hidden="false" customHeight="false" outlineLevel="0" collapsed="false">
      <c r="A6439" s="5" t="s">
        <v>423</v>
      </c>
      <c r="B6439" s="6" t="s">
        <v>11153</v>
      </c>
      <c r="C6439" s="12" t="n">
        <v>1</v>
      </c>
    </row>
    <row r="6440" customFormat="false" ht="13.8" hidden="false" customHeight="false" outlineLevel="0" collapsed="false">
      <c r="A6440" s="5" t="s">
        <v>11154</v>
      </c>
      <c r="B6440" s="6" t="s">
        <v>11155</v>
      </c>
      <c r="C6440" s="12" t="n">
        <v>1</v>
      </c>
    </row>
    <row r="6441" customFormat="false" ht="13.8" hidden="false" customHeight="false" outlineLevel="0" collapsed="false">
      <c r="A6441" s="5" t="s">
        <v>5041</v>
      </c>
      <c r="B6441" s="6" t="s">
        <v>11156</v>
      </c>
      <c r="C6441" s="12" t="n">
        <v>1</v>
      </c>
    </row>
    <row r="6442" customFormat="false" ht="13.8" hidden="false" customHeight="false" outlineLevel="0" collapsed="false">
      <c r="A6442" s="5" t="s">
        <v>11157</v>
      </c>
      <c r="B6442" s="6" t="s">
        <v>11158</v>
      </c>
      <c r="C6442" s="12" t="n">
        <v>1</v>
      </c>
    </row>
    <row r="6443" customFormat="false" ht="13.8" hidden="false" customHeight="false" outlineLevel="0" collapsed="false">
      <c r="A6443" s="5" t="s">
        <v>9598</v>
      </c>
      <c r="B6443" s="6" t="s">
        <v>11159</v>
      </c>
      <c r="C6443" s="12" t="n">
        <v>1</v>
      </c>
    </row>
    <row r="6444" customFormat="false" ht="13.8" hidden="false" customHeight="false" outlineLevel="0" collapsed="false">
      <c r="A6444" s="5" t="s">
        <v>11160</v>
      </c>
      <c r="B6444" s="6" t="s">
        <v>11161</v>
      </c>
      <c r="C6444" s="12" t="n">
        <v>1</v>
      </c>
    </row>
    <row r="6445" customFormat="false" ht="13.8" hidden="false" customHeight="false" outlineLevel="0" collapsed="false">
      <c r="A6445" s="5" t="s">
        <v>11162</v>
      </c>
      <c r="B6445" s="6" t="s">
        <v>11163</v>
      </c>
      <c r="C6445" s="12" t="n">
        <v>1</v>
      </c>
    </row>
    <row r="6446" customFormat="false" ht="13.8" hidden="false" customHeight="false" outlineLevel="0" collapsed="false">
      <c r="A6446" s="5" t="s">
        <v>7149</v>
      </c>
      <c r="B6446" s="6" t="s">
        <v>11164</v>
      </c>
      <c r="C6446" s="12" t="n">
        <v>1</v>
      </c>
    </row>
    <row r="6447" customFormat="false" ht="13.8" hidden="false" customHeight="false" outlineLevel="0" collapsed="false">
      <c r="A6447" s="5" t="s">
        <v>6740</v>
      </c>
      <c r="B6447" s="6" t="s">
        <v>11165</v>
      </c>
      <c r="C6447" s="12" t="n">
        <v>1</v>
      </c>
    </row>
    <row r="6448" customFormat="false" ht="13.8" hidden="false" customHeight="false" outlineLevel="0" collapsed="false">
      <c r="A6448" s="5" t="s">
        <v>7065</v>
      </c>
      <c r="B6448" s="6" t="s">
        <v>11166</v>
      </c>
      <c r="C6448" s="12" t="n">
        <v>1</v>
      </c>
    </row>
    <row r="6449" customFormat="false" ht="13.8" hidden="false" customHeight="false" outlineLevel="0" collapsed="false">
      <c r="A6449" s="5" t="s">
        <v>371</v>
      </c>
      <c r="B6449" s="6" t="s">
        <v>11167</v>
      </c>
      <c r="C6449" s="12" t="n">
        <v>1</v>
      </c>
    </row>
    <row r="6450" customFormat="false" ht="13.8" hidden="false" customHeight="false" outlineLevel="0" collapsed="false">
      <c r="A6450" s="5" t="s">
        <v>9513</v>
      </c>
      <c r="B6450" s="6" t="s">
        <v>11168</v>
      </c>
      <c r="C6450" s="12" t="n">
        <v>1</v>
      </c>
    </row>
    <row r="6451" customFormat="false" ht="13.8" hidden="false" customHeight="false" outlineLevel="0" collapsed="false">
      <c r="A6451" s="5" t="s">
        <v>11169</v>
      </c>
      <c r="B6451" s="6" t="s">
        <v>11170</v>
      </c>
      <c r="C6451" s="12" t="n">
        <v>1</v>
      </c>
    </row>
    <row r="6452" customFormat="false" ht="13.8" hidden="false" customHeight="false" outlineLevel="0" collapsed="false">
      <c r="A6452" s="5" t="s">
        <v>11171</v>
      </c>
      <c r="B6452" s="6" t="s">
        <v>11172</v>
      </c>
      <c r="C6452" s="12" t="n">
        <v>1</v>
      </c>
    </row>
    <row r="6453" customFormat="false" ht="13.8" hidden="false" customHeight="false" outlineLevel="0" collapsed="false">
      <c r="A6453" s="5" t="s">
        <v>2112</v>
      </c>
      <c r="B6453" s="6" t="s">
        <v>11173</v>
      </c>
      <c r="C6453" s="12" t="n">
        <v>1</v>
      </c>
    </row>
    <row r="6454" customFormat="false" ht="13.8" hidden="false" customHeight="false" outlineLevel="0" collapsed="false">
      <c r="A6454" s="5" t="s">
        <v>6221</v>
      </c>
      <c r="B6454" s="6" t="s">
        <v>11174</v>
      </c>
      <c r="C6454" s="12" t="n">
        <v>1</v>
      </c>
    </row>
    <row r="6455" customFormat="false" ht="13.8" hidden="false" customHeight="false" outlineLevel="0" collapsed="false">
      <c r="A6455" s="5" t="s">
        <v>1718</v>
      </c>
      <c r="B6455" s="6" t="s">
        <v>11175</v>
      </c>
      <c r="C6455" s="12" t="n">
        <v>1</v>
      </c>
    </row>
    <row r="6456" customFormat="false" ht="13.8" hidden="false" customHeight="false" outlineLevel="0" collapsed="false">
      <c r="A6456" s="5" t="s">
        <v>2577</v>
      </c>
      <c r="B6456" s="6" t="s">
        <v>11176</v>
      </c>
      <c r="C6456" s="12" t="n">
        <v>1</v>
      </c>
    </row>
    <row r="6457" customFormat="false" ht="13.8" hidden="false" customHeight="false" outlineLevel="0" collapsed="false">
      <c r="A6457" s="5" t="s">
        <v>3937</v>
      </c>
      <c r="B6457" s="6" t="s">
        <v>11177</v>
      </c>
      <c r="C6457" s="12" t="n">
        <v>1</v>
      </c>
    </row>
    <row r="6458" customFormat="false" ht="13.8" hidden="false" customHeight="false" outlineLevel="0" collapsed="false">
      <c r="A6458" s="5" t="s">
        <v>11178</v>
      </c>
      <c r="B6458" s="6" t="s">
        <v>11179</v>
      </c>
      <c r="C6458" s="12" t="n">
        <v>1</v>
      </c>
    </row>
    <row r="6459" customFormat="false" ht="13.8" hidden="false" customHeight="false" outlineLevel="0" collapsed="false">
      <c r="A6459" s="5" t="s">
        <v>8537</v>
      </c>
      <c r="B6459" s="6" t="s">
        <v>11180</v>
      </c>
      <c r="C6459" s="12" t="n">
        <v>1</v>
      </c>
    </row>
    <row r="6460" customFormat="false" ht="13.8" hidden="false" customHeight="false" outlineLevel="0" collapsed="false">
      <c r="A6460" s="5" t="s">
        <v>11181</v>
      </c>
      <c r="B6460" s="6" t="s">
        <v>11182</v>
      </c>
      <c r="C6460" s="12" t="n">
        <v>1</v>
      </c>
    </row>
    <row r="6461" customFormat="false" ht="13.8" hidden="false" customHeight="false" outlineLevel="0" collapsed="false">
      <c r="A6461" s="5" t="s">
        <v>3164</v>
      </c>
      <c r="B6461" s="6" t="s">
        <v>11183</v>
      </c>
      <c r="C6461" s="12" t="n">
        <v>1</v>
      </c>
    </row>
    <row r="6462" customFormat="false" ht="13.8" hidden="false" customHeight="false" outlineLevel="0" collapsed="false">
      <c r="A6462" s="5" t="s">
        <v>11184</v>
      </c>
      <c r="B6462" s="6" t="s">
        <v>11185</v>
      </c>
      <c r="C6462" s="12" t="n">
        <v>1</v>
      </c>
    </row>
    <row r="6463" customFormat="false" ht="13.8" hidden="false" customHeight="false" outlineLevel="0" collapsed="false">
      <c r="A6463" s="5" t="s">
        <v>11186</v>
      </c>
      <c r="B6463" s="6" t="s">
        <v>11187</v>
      </c>
      <c r="C6463" s="12" t="n">
        <v>1</v>
      </c>
    </row>
    <row r="6464" customFormat="false" ht="13.8" hidden="false" customHeight="false" outlineLevel="0" collapsed="false">
      <c r="A6464" s="5" t="s">
        <v>790</v>
      </c>
      <c r="B6464" s="6" t="s">
        <v>11188</v>
      </c>
      <c r="C6464" s="12" t="n">
        <v>1</v>
      </c>
    </row>
    <row r="6465" customFormat="false" ht="13.8" hidden="false" customHeight="false" outlineLevel="0" collapsed="false">
      <c r="A6465" s="5" t="s">
        <v>11189</v>
      </c>
      <c r="B6465" s="6" t="s">
        <v>11190</v>
      </c>
      <c r="C6465" s="12" t="n">
        <v>1</v>
      </c>
    </row>
    <row r="6466" customFormat="false" ht="13.8" hidden="false" customHeight="false" outlineLevel="0" collapsed="false">
      <c r="A6466" s="5" t="s">
        <v>11191</v>
      </c>
      <c r="B6466" s="6" t="s">
        <v>11192</v>
      </c>
      <c r="C6466" s="12" t="n">
        <v>1</v>
      </c>
    </row>
    <row r="6467" customFormat="false" ht="13.8" hidden="false" customHeight="false" outlineLevel="0" collapsed="false">
      <c r="A6467" s="5" t="s">
        <v>8599</v>
      </c>
      <c r="B6467" s="6" t="s">
        <v>11193</v>
      </c>
      <c r="C6467" s="12" t="n">
        <v>1</v>
      </c>
    </row>
    <row r="6468" customFormat="false" ht="13.8" hidden="false" customHeight="false" outlineLevel="0" collapsed="false">
      <c r="A6468" s="5" t="s">
        <v>11194</v>
      </c>
      <c r="B6468" s="6" t="s">
        <v>11195</v>
      </c>
      <c r="C6468" s="12" t="n">
        <v>1</v>
      </c>
    </row>
    <row r="6469" customFormat="false" ht="13.8" hidden="false" customHeight="false" outlineLevel="0" collapsed="false">
      <c r="A6469" s="5" t="s">
        <v>11196</v>
      </c>
      <c r="B6469" s="6" t="s">
        <v>11197</v>
      </c>
      <c r="C6469" s="12" t="n">
        <v>1</v>
      </c>
    </row>
    <row r="6470" customFormat="false" ht="13.8" hidden="false" customHeight="false" outlineLevel="0" collapsed="false">
      <c r="A6470" s="5" t="s">
        <v>11198</v>
      </c>
      <c r="B6470" s="6" t="s">
        <v>11199</v>
      </c>
      <c r="C6470" s="12" t="n">
        <v>1</v>
      </c>
    </row>
    <row r="6471" customFormat="false" ht="13.8" hidden="false" customHeight="false" outlineLevel="0" collapsed="false">
      <c r="A6471" s="5" t="s">
        <v>11200</v>
      </c>
      <c r="B6471" s="6" t="s">
        <v>11201</v>
      </c>
      <c r="C6471" s="12" t="n">
        <v>1</v>
      </c>
    </row>
    <row r="6472" customFormat="false" ht="13.8" hidden="false" customHeight="false" outlineLevel="0" collapsed="false">
      <c r="A6472" s="5" t="s">
        <v>11202</v>
      </c>
      <c r="B6472" s="6" t="s">
        <v>11203</v>
      </c>
      <c r="C6472" s="12" t="n">
        <v>1</v>
      </c>
    </row>
    <row r="6473" customFormat="false" ht="13.8" hidden="false" customHeight="false" outlineLevel="0" collapsed="false">
      <c r="A6473" s="5" t="s">
        <v>11204</v>
      </c>
      <c r="B6473" s="6" t="s">
        <v>11205</v>
      </c>
      <c r="C6473" s="12" t="n">
        <v>1</v>
      </c>
    </row>
    <row r="6474" customFormat="false" ht="13.8" hidden="false" customHeight="false" outlineLevel="0" collapsed="false">
      <c r="A6474" s="5" t="s">
        <v>11206</v>
      </c>
      <c r="B6474" s="6" t="s">
        <v>11207</v>
      </c>
      <c r="C6474" s="12" t="n">
        <v>1</v>
      </c>
    </row>
    <row r="6475" customFormat="false" ht="13.8" hidden="false" customHeight="false" outlineLevel="0" collapsed="false">
      <c r="A6475" s="5" t="s">
        <v>1876</v>
      </c>
      <c r="B6475" s="6" t="s">
        <v>11208</v>
      </c>
      <c r="C6475" s="12" t="n">
        <v>1</v>
      </c>
    </row>
    <row r="6476" customFormat="false" ht="13.8" hidden="false" customHeight="false" outlineLevel="0" collapsed="false">
      <c r="A6476" s="5" t="s">
        <v>11209</v>
      </c>
      <c r="B6476" s="6" t="s">
        <v>11210</v>
      </c>
      <c r="C6476" s="12" t="n">
        <v>1</v>
      </c>
    </row>
    <row r="6477" customFormat="false" ht="13.8" hidden="false" customHeight="false" outlineLevel="0" collapsed="false">
      <c r="A6477" s="5" t="s">
        <v>1541</v>
      </c>
      <c r="B6477" s="6" t="s">
        <v>11211</v>
      </c>
      <c r="C6477" s="12" t="n">
        <v>1</v>
      </c>
    </row>
    <row r="6478" customFormat="false" ht="13.8" hidden="false" customHeight="false" outlineLevel="0" collapsed="false">
      <c r="A6478" s="5" t="s">
        <v>11212</v>
      </c>
      <c r="B6478" s="6" t="s">
        <v>11213</v>
      </c>
      <c r="C6478" s="12" t="n">
        <v>1</v>
      </c>
    </row>
    <row r="6479" customFormat="false" ht="13.8" hidden="false" customHeight="false" outlineLevel="0" collapsed="false">
      <c r="A6479" s="5" t="s">
        <v>11214</v>
      </c>
      <c r="B6479" s="6" t="s">
        <v>11215</v>
      </c>
      <c r="C6479" s="12" t="n">
        <v>1</v>
      </c>
    </row>
    <row r="6480" customFormat="false" ht="13.8" hidden="false" customHeight="false" outlineLevel="0" collapsed="false">
      <c r="A6480" s="5" t="s">
        <v>11216</v>
      </c>
      <c r="B6480" s="6" t="s">
        <v>11217</v>
      </c>
      <c r="C6480" s="12" t="n">
        <v>1</v>
      </c>
    </row>
    <row r="6481" customFormat="false" ht="13.8" hidden="false" customHeight="false" outlineLevel="0" collapsed="false">
      <c r="A6481" s="5" t="s">
        <v>1699</v>
      </c>
      <c r="B6481" s="6" t="s">
        <v>11218</v>
      </c>
      <c r="C6481" s="12" t="n">
        <v>1</v>
      </c>
    </row>
    <row r="6482" customFormat="false" ht="13.8" hidden="false" customHeight="false" outlineLevel="0" collapsed="false">
      <c r="A6482" s="5" t="s">
        <v>7646</v>
      </c>
      <c r="B6482" s="6" t="s">
        <v>11219</v>
      </c>
      <c r="C6482" s="12" t="n">
        <v>1</v>
      </c>
    </row>
    <row r="6483" customFormat="false" ht="13.8" hidden="false" customHeight="false" outlineLevel="0" collapsed="false">
      <c r="A6483" s="5" t="s">
        <v>6043</v>
      </c>
      <c r="B6483" s="6" t="s">
        <v>11220</v>
      </c>
      <c r="C6483" s="12" t="n">
        <v>1</v>
      </c>
    </row>
    <row r="6484" customFormat="false" ht="13.8" hidden="false" customHeight="false" outlineLevel="0" collapsed="false">
      <c r="A6484" s="5" t="s">
        <v>5923</v>
      </c>
      <c r="B6484" s="6" t="s">
        <v>11221</v>
      </c>
      <c r="C6484" s="12" t="n">
        <v>1</v>
      </c>
    </row>
    <row r="6485" customFormat="false" ht="13.8" hidden="false" customHeight="false" outlineLevel="0" collapsed="false">
      <c r="A6485" s="5" t="s">
        <v>11222</v>
      </c>
      <c r="B6485" s="6" t="s">
        <v>11223</v>
      </c>
      <c r="C6485" s="12" t="n">
        <v>1</v>
      </c>
    </row>
    <row r="6486" customFormat="false" ht="13.8" hidden="false" customHeight="false" outlineLevel="0" collapsed="false">
      <c r="A6486" s="5" t="s">
        <v>1158</v>
      </c>
      <c r="B6486" s="6" t="s">
        <v>11224</v>
      </c>
      <c r="C6486" s="12" t="n">
        <v>1</v>
      </c>
    </row>
    <row r="6487" customFormat="false" ht="13.8" hidden="false" customHeight="false" outlineLevel="0" collapsed="false">
      <c r="A6487" s="5" t="s">
        <v>9484</v>
      </c>
      <c r="B6487" s="6" t="s">
        <v>11225</v>
      </c>
      <c r="C6487" s="12" t="n">
        <v>1</v>
      </c>
    </row>
    <row r="6488" customFormat="false" ht="13.8" hidden="false" customHeight="false" outlineLevel="0" collapsed="false">
      <c r="A6488" s="5" t="s">
        <v>11226</v>
      </c>
      <c r="B6488" s="6" t="s">
        <v>11227</v>
      </c>
      <c r="C6488" s="12" t="n">
        <v>1</v>
      </c>
    </row>
    <row r="6489" customFormat="false" ht="13.8" hidden="false" customHeight="false" outlineLevel="0" collapsed="false">
      <c r="A6489" s="5" t="s">
        <v>11228</v>
      </c>
      <c r="B6489" s="6" t="s">
        <v>11229</v>
      </c>
      <c r="C6489" s="12" t="n">
        <v>1</v>
      </c>
    </row>
    <row r="6490" customFormat="false" ht="13.8" hidden="false" customHeight="false" outlineLevel="0" collapsed="false">
      <c r="A6490" s="5" t="s">
        <v>11230</v>
      </c>
      <c r="B6490" s="6" t="s">
        <v>11231</v>
      </c>
      <c r="C6490" s="12" t="n">
        <v>1</v>
      </c>
    </row>
    <row r="6491" customFormat="false" ht="13.8" hidden="false" customHeight="false" outlineLevel="0" collapsed="false">
      <c r="A6491" s="5" t="s">
        <v>11232</v>
      </c>
      <c r="B6491" s="6" t="s">
        <v>11233</v>
      </c>
      <c r="C6491" s="12" t="n">
        <v>1</v>
      </c>
    </row>
    <row r="6492" customFormat="false" ht="13.8" hidden="false" customHeight="false" outlineLevel="0" collapsed="false">
      <c r="A6492" s="5" t="s">
        <v>3276</v>
      </c>
      <c r="B6492" s="6" t="s">
        <v>11234</v>
      </c>
      <c r="C6492" s="12" t="n">
        <v>1</v>
      </c>
    </row>
    <row r="6493" customFormat="false" ht="13.8" hidden="false" customHeight="false" outlineLevel="0" collapsed="false">
      <c r="A6493" s="5" t="s">
        <v>11235</v>
      </c>
      <c r="B6493" s="6" t="s">
        <v>11236</v>
      </c>
      <c r="C6493" s="12" t="n">
        <v>1</v>
      </c>
    </row>
    <row r="6494" customFormat="false" ht="13.8" hidden="false" customHeight="false" outlineLevel="0" collapsed="false">
      <c r="A6494" s="5" t="s">
        <v>11237</v>
      </c>
      <c r="B6494" s="6" t="s">
        <v>11238</v>
      </c>
      <c r="C6494" s="12" t="n">
        <v>1</v>
      </c>
    </row>
    <row r="6495" customFormat="false" ht="13.8" hidden="false" customHeight="false" outlineLevel="0" collapsed="false">
      <c r="A6495" s="5" t="s">
        <v>7445</v>
      </c>
      <c r="B6495" s="6" t="s">
        <v>11239</v>
      </c>
      <c r="C6495" s="12" t="n">
        <v>1</v>
      </c>
    </row>
    <row r="6496" customFormat="false" ht="13.8" hidden="false" customHeight="false" outlineLevel="0" collapsed="false">
      <c r="A6496" s="5" t="s">
        <v>11240</v>
      </c>
      <c r="B6496" s="6" t="s">
        <v>11241</v>
      </c>
      <c r="C6496" s="12" t="n">
        <v>1</v>
      </c>
    </row>
    <row r="6497" customFormat="false" ht="13.8" hidden="false" customHeight="false" outlineLevel="0" collapsed="false">
      <c r="A6497" s="5" t="s">
        <v>2596</v>
      </c>
      <c r="B6497" s="6" t="s">
        <v>11242</v>
      </c>
      <c r="C6497" s="12" t="n">
        <v>1</v>
      </c>
    </row>
    <row r="6498" customFormat="false" ht="13.8" hidden="false" customHeight="false" outlineLevel="0" collapsed="false">
      <c r="A6498" s="5" t="s">
        <v>11243</v>
      </c>
      <c r="B6498" s="6" t="s">
        <v>11244</v>
      </c>
      <c r="C6498" s="12" t="n">
        <v>1</v>
      </c>
    </row>
    <row r="6499" customFormat="false" ht="13.8" hidden="false" customHeight="false" outlineLevel="0" collapsed="false">
      <c r="A6499" s="5" t="s">
        <v>7859</v>
      </c>
      <c r="B6499" s="6" t="s">
        <v>11245</v>
      </c>
      <c r="C6499" s="12" t="n">
        <v>1</v>
      </c>
    </row>
    <row r="6500" customFormat="false" ht="13.8" hidden="false" customHeight="false" outlineLevel="0" collapsed="false">
      <c r="A6500" s="5" t="s">
        <v>11246</v>
      </c>
      <c r="B6500" s="6" t="s">
        <v>11247</v>
      </c>
      <c r="C6500" s="12" t="n">
        <v>1</v>
      </c>
    </row>
    <row r="6501" customFormat="false" ht="13.8" hidden="false" customHeight="false" outlineLevel="0" collapsed="false">
      <c r="A6501" s="5" t="s">
        <v>11248</v>
      </c>
      <c r="B6501" s="6" t="s">
        <v>11249</v>
      </c>
      <c r="C6501" s="12" t="n">
        <v>1</v>
      </c>
    </row>
    <row r="6502" customFormat="false" ht="13.8" hidden="false" customHeight="false" outlineLevel="0" collapsed="false">
      <c r="A6502" s="5" t="s">
        <v>5543</v>
      </c>
      <c r="B6502" s="6" t="s">
        <v>11250</v>
      </c>
      <c r="C6502" s="12" t="n">
        <v>1</v>
      </c>
    </row>
    <row r="6503" customFormat="false" ht="13.8" hidden="false" customHeight="false" outlineLevel="0" collapsed="false">
      <c r="A6503" s="5" t="s">
        <v>155</v>
      </c>
      <c r="B6503" s="6" t="s">
        <v>11251</v>
      </c>
      <c r="C6503" s="12" t="n">
        <v>1</v>
      </c>
    </row>
    <row r="6504" customFormat="false" ht="13.8" hidden="false" customHeight="false" outlineLevel="0" collapsed="false">
      <c r="A6504" s="5" t="s">
        <v>9292</v>
      </c>
      <c r="B6504" s="6" t="s">
        <v>11252</v>
      </c>
      <c r="C6504" s="12" t="n">
        <v>1</v>
      </c>
    </row>
    <row r="6505" customFormat="false" ht="13.8" hidden="false" customHeight="false" outlineLevel="0" collapsed="false">
      <c r="A6505" s="5" t="s">
        <v>11253</v>
      </c>
      <c r="B6505" s="6" t="s">
        <v>11254</v>
      </c>
      <c r="C6505" s="12" t="n">
        <v>1</v>
      </c>
    </row>
    <row r="6506" customFormat="false" ht="13.8" hidden="false" customHeight="false" outlineLevel="0" collapsed="false">
      <c r="A6506" s="5" t="s">
        <v>6239</v>
      </c>
      <c r="B6506" s="6" t="s">
        <v>11255</v>
      </c>
      <c r="C6506" s="12" t="n">
        <v>1</v>
      </c>
    </row>
    <row r="6507" customFormat="false" ht="13.8" hidden="false" customHeight="false" outlineLevel="0" collapsed="false">
      <c r="A6507" s="5" t="s">
        <v>9017</v>
      </c>
      <c r="B6507" s="6" t="s">
        <v>11256</v>
      </c>
      <c r="C6507" s="12" t="n">
        <v>1</v>
      </c>
    </row>
    <row r="6508" customFormat="false" ht="13.8" hidden="false" customHeight="false" outlineLevel="0" collapsed="false">
      <c r="A6508" s="5" t="s">
        <v>6928</v>
      </c>
      <c r="B6508" s="6" t="s">
        <v>11257</v>
      </c>
      <c r="C6508" s="12" t="n">
        <v>1</v>
      </c>
    </row>
    <row r="6509" customFormat="false" ht="13.8" hidden="false" customHeight="false" outlineLevel="0" collapsed="false">
      <c r="A6509" s="5" t="s">
        <v>4983</v>
      </c>
      <c r="B6509" s="6" t="s">
        <v>11258</v>
      </c>
      <c r="C6509" s="12" t="n">
        <v>1</v>
      </c>
    </row>
    <row r="6510" customFormat="false" ht="13.8" hidden="false" customHeight="false" outlineLevel="0" collapsed="false">
      <c r="A6510" s="5" t="s">
        <v>11259</v>
      </c>
      <c r="B6510" s="6" t="s">
        <v>11260</v>
      </c>
      <c r="C6510" s="12" t="n">
        <v>1</v>
      </c>
    </row>
    <row r="6511" customFormat="false" ht="13.8" hidden="false" customHeight="false" outlineLevel="0" collapsed="false">
      <c r="A6511" s="5" t="s">
        <v>5064</v>
      </c>
      <c r="B6511" s="6" t="s">
        <v>11261</v>
      </c>
      <c r="C6511" s="12" t="n">
        <v>1</v>
      </c>
    </row>
    <row r="6512" customFormat="false" ht="13.8" hidden="false" customHeight="false" outlineLevel="0" collapsed="false">
      <c r="A6512" s="5" t="s">
        <v>10266</v>
      </c>
      <c r="B6512" s="6" t="s">
        <v>11262</v>
      </c>
      <c r="C6512" s="12" t="n">
        <v>1</v>
      </c>
    </row>
    <row r="6513" customFormat="false" ht="13.8" hidden="false" customHeight="false" outlineLevel="0" collapsed="false">
      <c r="A6513" s="5" t="s">
        <v>5187</v>
      </c>
      <c r="B6513" s="6" t="s">
        <v>11263</v>
      </c>
      <c r="C6513" s="12" t="n">
        <v>1</v>
      </c>
    </row>
    <row r="6514" customFormat="false" ht="13.8" hidden="false" customHeight="false" outlineLevel="0" collapsed="false">
      <c r="A6514" s="5" t="s">
        <v>4459</v>
      </c>
      <c r="B6514" s="6" t="s">
        <v>11264</v>
      </c>
      <c r="C6514" s="12" t="n">
        <v>1</v>
      </c>
    </row>
    <row r="6515" customFormat="false" ht="13.8" hidden="false" customHeight="false" outlineLevel="0" collapsed="false">
      <c r="A6515" s="5" t="s">
        <v>5535</v>
      </c>
      <c r="B6515" s="6" t="s">
        <v>11265</v>
      </c>
      <c r="C6515" s="12" t="n">
        <v>1</v>
      </c>
    </row>
    <row r="6516" customFormat="false" ht="13.8" hidden="false" customHeight="false" outlineLevel="0" collapsed="false">
      <c r="A6516" s="5" t="s">
        <v>9961</v>
      </c>
      <c r="B6516" s="6" t="s">
        <v>11266</v>
      </c>
      <c r="C6516" s="12" t="n">
        <v>1</v>
      </c>
    </row>
    <row r="6517" customFormat="false" ht="13.8" hidden="false" customHeight="false" outlineLevel="0" collapsed="false">
      <c r="A6517" s="5" t="s">
        <v>11267</v>
      </c>
      <c r="B6517" s="6" t="s">
        <v>11268</v>
      </c>
      <c r="C6517" s="12" t="n">
        <v>1</v>
      </c>
    </row>
    <row r="6518" customFormat="false" ht="13.8" hidden="false" customHeight="false" outlineLevel="0" collapsed="false">
      <c r="A6518" s="5" t="s">
        <v>6682</v>
      </c>
      <c r="B6518" s="6" t="s">
        <v>11269</v>
      </c>
      <c r="C6518" s="12" t="n">
        <v>1</v>
      </c>
    </row>
    <row r="6519" customFormat="false" ht="13.8" hidden="false" customHeight="false" outlineLevel="0" collapsed="false">
      <c r="A6519" s="5" t="s">
        <v>6261</v>
      </c>
      <c r="B6519" s="6" t="s">
        <v>11270</v>
      </c>
      <c r="C6519" s="12" t="n">
        <v>1</v>
      </c>
    </row>
    <row r="6520" customFormat="false" ht="13.8" hidden="false" customHeight="false" outlineLevel="0" collapsed="false">
      <c r="A6520" s="5" t="s">
        <v>11271</v>
      </c>
      <c r="B6520" s="6" t="s">
        <v>11272</v>
      </c>
      <c r="C6520" s="12" t="n">
        <v>1</v>
      </c>
    </row>
    <row r="6521" customFormat="false" ht="13.8" hidden="false" customHeight="false" outlineLevel="0" collapsed="false">
      <c r="A6521" s="5" t="s">
        <v>7121</v>
      </c>
      <c r="B6521" s="6" t="s">
        <v>11273</v>
      </c>
      <c r="C6521" s="12" t="n">
        <v>1</v>
      </c>
    </row>
    <row r="6522" customFormat="false" ht="13.8" hidden="false" customHeight="false" outlineLevel="0" collapsed="false">
      <c r="A6522" s="5" t="s">
        <v>10373</v>
      </c>
      <c r="B6522" s="6" t="s">
        <v>11274</v>
      </c>
      <c r="C6522" s="12" t="n">
        <v>1</v>
      </c>
    </row>
    <row r="6523" customFormat="false" ht="13.8" hidden="false" customHeight="false" outlineLevel="0" collapsed="false">
      <c r="A6523" s="5" t="s">
        <v>4248</v>
      </c>
      <c r="B6523" s="6" t="s">
        <v>11275</v>
      </c>
      <c r="C6523" s="12" t="n">
        <v>1</v>
      </c>
    </row>
    <row r="6524" customFormat="false" ht="13.8" hidden="false" customHeight="false" outlineLevel="0" collapsed="false">
      <c r="A6524" s="5" t="s">
        <v>7599</v>
      </c>
      <c r="B6524" s="6" t="s">
        <v>11276</v>
      </c>
      <c r="C6524" s="12" t="n">
        <v>1</v>
      </c>
    </row>
    <row r="6525" customFormat="false" ht="13.8" hidden="false" customHeight="false" outlineLevel="0" collapsed="false">
      <c r="A6525" s="5" t="s">
        <v>6601</v>
      </c>
      <c r="B6525" s="6" t="s">
        <v>11277</v>
      </c>
      <c r="C6525" s="12" t="n">
        <v>1</v>
      </c>
    </row>
    <row r="6526" customFormat="false" ht="13.8" hidden="false" customHeight="false" outlineLevel="0" collapsed="false">
      <c r="A6526" s="5" t="s">
        <v>11278</v>
      </c>
      <c r="B6526" s="6" t="s">
        <v>11279</v>
      </c>
      <c r="C6526" s="12" t="n">
        <v>1</v>
      </c>
    </row>
    <row r="6527" customFormat="false" ht="13.8" hidden="false" customHeight="false" outlineLevel="0" collapsed="false">
      <c r="A6527" s="5" t="s">
        <v>4424</v>
      </c>
      <c r="B6527" s="6" t="s">
        <v>11280</v>
      </c>
      <c r="C6527" s="12" t="n">
        <v>1</v>
      </c>
    </row>
    <row r="6528" customFormat="false" ht="13.8" hidden="false" customHeight="false" outlineLevel="0" collapsed="false">
      <c r="A6528" s="5" t="s">
        <v>11281</v>
      </c>
      <c r="B6528" s="6" t="s">
        <v>11282</v>
      </c>
      <c r="C6528" s="12" t="n">
        <v>1</v>
      </c>
    </row>
    <row r="6529" customFormat="false" ht="13.8" hidden="false" customHeight="false" outlineLevel="0" collapsed="false">
      <c r="A6529" s="5" t="s">
        <v>11283</v>
      </c>
      <c r="B6529" s="6" t="s">
        <v>11284</v>
      </c>
      <c r="C6529" s="12" t="n">
        <v>1</v>
      </c>
    </row>
    <row r="6530" customFormat="false" ht="13.8" hidden="false" customHeight="false" outlineLevel="0" collapsed="false">
      <c r="A6530" s="5" t="s">
        <v>5973</v>
      </c>
      <c r="B6530" s="6" t="s">
        <v>11285</v>
      </c>
      <c r="C6530" s="12" t="n">
        <v>1</v>
      </c>
    </row>
    <row r="6531" customFormat="false" ht="13.8" hidden="false" customHeight="false" outlineLevel="0" collapsed="false">
      <c r="A6531" s="5" t="s">
        <v>1475</v>
      </c>
      <c r="B6531" s="6" t="s">
        <v>11286</v>
      </c>
      <c r="C6531" s="12" t="n">
        <v>1</v>
      </c>
    </row>
    <row r="6532" customFormat="false" ht="13.8" hidden="false" customHeight="false" outlineLevel="0" collapsed="false">
      <c r="A6532" s="5" t="s">
        <v>11228</v>
      </c>
      <c r="B6532" s="6" t="s">
        <v>11287</v>
      </c>
      <c r="C6532" s="12" t="n">
        <v>1</v>
      </c>
    </row>
    <row r="6533" customFormat="false" ht="13.8" hidden="false" customHeight="false" outlineLevel="0" collapsed="false">
      <c r="A6533" s="5" t="s">
        <v>11288</v>
      </c>
      <c r="B6533" s="6" t="s">
        <v>11289</v>
      </c>
      <c r="C6533" s="12" t="n">
        <v>1</v>
      </c>
    </row>
    <row r="6534" customFormat="false" ht="13.8" hidden="false" customHeight="false" outlineLevel="0" collapsed="false">
      <c r="A6534" s="5" t="s">
        <v>11290</v>
      </c>
      <c r="B6534" s="6" t="s">
        <v>11291</v>
      </c>
      <c r="C6534" s="12" t="n">
        <v>1</v>
      </c>
    </row>
    <row r="6535" customFormat="false" ht="13.8" hidden="false" customHeight="false" outlineLevel="0" collapsed="false">
      <c r="A6535" s="5" t="s">
        <v>11292</v>
      </c>
      <c r="B6535" s="6" t="s">
        <v>11293</v>
      </c>
      <c r="C6535" s="12" t="n">
        <v>1</v>
      </c>
    </row>
    <row r="6536" customFormat="false" ht="13.8" hidden="false" customHeight="false" outlineLevel="0" collapsed="false">
      <c r="A6536" s="5" t="s">
        <v>11294</v>
      </c>
      <c r="B6536" s="6" t="s">
        <v>11295</v>
      </c>
      <c r="C6536" s="12" t="n">
        <v>1</v>
      </c>
    </row>
    <row r="6537" customFormat="false" ht="13.8" hidden="false" customHeight="false" outlineLevel="0" collapsed="false">
      <c r="A6537" s="5" t="s">
        <v>11296</v>
      </c>
      <c r="B6537" s="6" t="s">
        <v>11297</v>
      </c>
      <c r="C6537" s="12" t="n">
        <v>1</v>
      </c>
    </row>
    <row r="6538" customFormat="false" ht="13.8" hidden="false" customHeight="false" outlineLevel="0" collapsed="false">
      <c r="A6538" s="5" t="s">
        <v>2073</v>
      </c>
      <c r="B6538" s="6" t="s">
        <v>11298</v>
      </c>
      <c r="C6538" s="12" t="n">
        <v>1</v>
      </c>
    </row>
    <row r="6539" customFormat="false" ht="13.8" hidden="false" customHeight="false" outlineLevel="0" collapsed="false">
      <c r="A6539" s="5" t="s">
        <v>11299</v>
      </c>
      <c r="B6539" s="6" t="s">
        <v>11300</v>
      </c>
      <c r="C6539" s="12" t="n">
        <v>1</v>
      </c>
    </row>
    <row r="6540" customFormat="false" ht="13.8" hidden="false" customHeight="false" outlineLevel="0" collapsed="false">
      <c r="A6540" s="5" t="s">
        <v>11301</v>
      </c>
      <c r="B6540" s="6" t="s">
        <v>11302</v>
      </c>
      <c r="C6540" s="12" t="n">
        <v>1</v>
      </c>
    </row>
    <row r="6541" customFormat="false" ht="13.8" hidden="false" customHeight="false" outlineLevel="0" collapsed="false">
      <c r="A6541" s="5" t="s">
        <v>11303</v>
      </c>
      <c r="B6541" s="6" t="s">
        <v>11304</v>
      </c>
      <c r="C6541" s="12" t="n">
        <v>1</v>
      </c>
    </row>
    <row r="6542" customFormat="false" ht="13.8" hidden="false" customHeight="false" outlineLevel="0" collapsed="false">
      <c r="A6542" s="5" t="s">
        <v>11305</v>
      </c>
      <c r="B6542" s="6" t="s">
        <v>11306</v>
      </c>
      <c r="C6542" s="12" t="n">
        <v>1</v>
      </c>
    </row>
    <row r="6543" customFormat="false" ht="13.8" hidden="false" customHeight="false" outlineLevel="0" collapsed="false">
      <c r="A6543" s="5" t="s">
        <v>4584</v>
      </c>
      <c r="B6543" s="6" t="s">
        <v>11307</v>
      </c>
      <c r="C6543" s="12" t="n">
        <v>1</v>
      </c>
    </row>
    <row r="6544" customFormat="false" ht="13.8" hidden="false" customHeight="false" outlineLevel="0" collapsed="false">
      <c r="A6544" s="5" t="s">
        <v>6724</v>
      </c>
      <c r="B6544" s="6" t="s">
        <v>11308</v>
      </c>
      <c r="C6544" s="12" t="n">
        <v>1</v>
      </c>
    </row>
    <row r="6545" customFormat="false" ht="13.8" hidden="false" customHeight="false" outlineLevel="0" collapsed="false">
      <c r="A6545" s="5" t="s">
        <v>11309</v>
      </c>
      <c r="B6545" s="6" t="s">
        <v>11310</v>
      </c>
      <c r="C6545" s="12" t="n">
        <v>1</v>
      </c>
    </row>
    <row r="6546" customFormat="false" ht="13.8" hidden="false" customHeight="false" outlineLevel="0" collapsed="false">
      <c r="A6546" s="5" t="s">
        <v>11311</v>
      </c>
      <c r="B6546" s="6" t="s">
        <v>11312</v>
      </c>
      <c r="C6546" s="12" t="n">
        <v>1</v>
      </c>
    </row>
    <row r="6547" customFormat="false" ht="13.8" hidden="false" customHeight="false" outlineLevel="0" collapsed="false">
      <c r="A6547" s="5" t="s">
        <v>11313</v>
      </c>
      <c r="B6547" s="6" t="s">
        <v>11314</v>
      </c>
      <c r="C6547" s="12" t="n">
        <v>1</v>
      </c>
    </row>
    <row r="6548" customFormat="false" ht="13.8" hidden="false" customHeight="false" outlineLevel="0" collapsed="false">
      <c r="A6548" s="5" t="s">
        <v>11315</v>
      </c>
      <c r="B6548" s="6" t="s">
        <v>11316</v>
      </c>
      <c r="C6548" s="12" t="n">
        <v>1</v>
      </c>
    </row>
    <row r="6549" customFormat="false" ht="13.8" hidden="false" customHeight="false" outlineLevel="0" collapsed="false">
      <c r="A6549" s="5" t="s">
        <v>6837</v>
      </c>
      <c r="B6549" s="6" t="s">
        <v>11317</v>
      </c>
      <c r="C6549" s="12" t="n">
        <v>1</v>
      </c>
    </row>
    <row r="6550" customFormat="false" ht="13.8" hidden="false" customHeight="false" outlineLevel="0" collapsed="false">
      <c r="A6550" s="5" t="s">
        <v>11318</v>
      </c>
      <c r="B6550" s="6" t="s">
        <v>11319</v>
      </c>
      <c r="C6550" s="12" t="n">
        <v>1</v>
      </c>
    </row>
    <row r="6551" customFormat="false" ht="13.8" hidden="false" customHeight="false" outlineLevel="0" collapsed="false">
      <c r="A6551" s="5" t="s">
        <v>11320</v>
      </c>
      <c r="B6551" s="6" t="s">
        <v>11321</v>
      </c>
      <c r="C6551" s="12" t="n">
        <v>1</v>
      </c>
    </row>
    <row r="6552" customFormat="false" ht="13.8" hidden="false" customHeight="false" outlineLevel="0" collapsed="false">
      <c r="A6552" s="5" t="s">
        <v>9370</v>
      </c>
      <c r="B6552" s="6" t="s">
        <v>11322</v>
      </c>
      <c r="C6552" s="12" t="n">
        <v>1</v>
      </c>
    </row>
    <row r="6553" customFormat="false" ht="13.8" hidden="false" customHeight="false" outlineLevel="0" collapsed="false">
      <c r="A6553" s="5" t="s">
        <v>4126</v>
      </c>
      <c r="B6553" s="6" t="s">
        <v>11323</v>
      </c>
      <c r="C6553" s="12" t="n">
        <v>1</v>
      </c>
    </row>
    <row r="6554" customFormat="false" ht="13.8" hidden="false" customHeight="false" outlineLevel="0" collapsed="false">
      <c r="A6554" s="5" t="s">
        <v>2914</v>
      </c>
      <c r="B6554" s="6" t="s">
        <v>11324</v>
      </c>
      <c r="C6554" s="12" t="n">
        <v>1</v>
      </c>
    </row>
    <row r="6555" customFormat="false" ht="13.8" hidden="false" customHeight="false" outlineLevel="0" collapsed="false">
      <c r="A6555" s="5" t="s">
        <v>9061</v>
      </c>
      <c r="B6555" s="6" t="s">
        <v>11325</v>
      </c>
      <c r="C6555" s="12" t="n">
        <v>1</v>
      </c>
    </row>
    <row r="6556" customFormat="false" ht="13.8" hidden="false" customHeight="false" outlineLevel="0" collapsed="false">
      <c r="A6556" s="5" t="s">
        <v>2939</v>
      </c>
      <c r="B6556" s="6" t="s">
        <v>11326</v>
      </c>
      <c r="C6556" s="12" t="n">
        <v>1</v>
      </c>
    </row>
    <row r="6557" customFormat="false" ht="13.8" hidden="false" customHeight="false" outlineLevel="0" collapsed="false">
      <c r="A6557" s="5" t="s">
        <v>5310</v>
      </c>
      <c r="B6557" s="6" t="s">
        <v>11327</v>
      </c>
      <c r="C6557" s="12" t="n">
        <v>1</v>
      </c>
    </row>
    <row r="6558" customFormat="false" ht="13.8" hidden="false" customHeight="false" outlineLevel="0" collapsed="false">
      <c r="A6558" s="5" t="s">
        <v>6312</v>
      </c>
      <c r="B6558" s="6" t="s">
        <v>11328</v>
      </c>
      <c r="C6558" s="12" t="n">
        <v>1</v>
      </c>
    </row>
    <row r="6559" customFormat="false" ht="13.8" hidden="false" customHeight="false" outlineLevel="0" collapsed="false">
      <c r="A6559" s="5" t="s">
        <v>11329</v>
      </c>
      <c r="B6559" s="6" t="s">
        <v>11330</v>
      </c>
      <c r="C6559" s="12" t="n">
        <v>1</v>
      </c>
    </row>
    <row r="6560" customFormat="false" ht="13.8" hidden="false" customHeight="false" outlineLevel="0" collapsed="false">
      <c r="A6560" s="5" t="s">
        <v>11331</v>
      </c>
      <c r="B6560" s="6" t="s">
        <v>11332</v>
      </c>
      <c r="C6560" s="12" t="n">
        <v>1</v>
      </c>
    </row>
    <row r="6561" customFormat="false" ht="13.8" hidden="false" customHeight="false" outlineLevel="0" collapsed="false">
      <c r="A6561" s="5" t="s">
        <v>11333</v>
      </c>
      <c r="B6561" s="6" t="s">
        <v>11334</v>
      </c>
      <c r="C6561" s="12" t="n">
        <v>1</v>
      </c>
    </row>
    <row r="6562" customFormat="false" ht="13.8" hidden="false" customHeight="false" outlineLevel="0" collapsed="false">
      <c r="A6562" s="5" t="s">
        <v>11335</v>
      </c>
      <c r="B6562" s="6" t="s">
        <v>11336</v>
      </c>
      <c r="C6562" s="12" t="n">
        <v>1</v>
      </c>
    </row>
    <row r="6563" customFormat="false" ht="13.8" hidden="false" customHeight="false" outlineLevel="0" collapsed="false">
      <c r="A6563" s="5" t="s">
        <v>5639</v>
      </c>
      <c r="B6563" s="6" t="s">
        <v>11337</v>
      </c>
      <c r="C6563" s="12" t="n">
        <v>1</v>
      </c>
    </row>
    <row r="6564" customFormat="false" ht="13.8" hidden="false" customHeight="false" outlineLevel="0" collapsed="false">
      <c r="A6564" s="5" t="s">
        <v>1010</v>
      </c>
      <c r="B6564" s="6" t="s">
        <v>11338</v>
      </c>
      <c r="C6564" s="12" t="n">
        <v>1</v>
      </c>
    </row>
    <row r="6565" customFormat="false" ht="13.8" hidden="false" customHeight="false" outlineLevel="0" collapsed="false">
      <c r="A6565" s="5" t="s">
        <v>11339</v>
      </c>
      <c r="B6565" s="6" t="s">
        <v>11340</v>
      </c>
      <c r="C6565" s="12" t="n">
        <v>1</v>
      </c>
    </row>
    <row r="6566" customFormat="false" ht="13.8" hidden="false" customHeight="false" outlineLevel="0" collapsed="false">
      <c r="A6566" s="5" t="s">
        <v>4128</v>
      </c>
      <c r="B6566" s="6" t="s">
        <v>11341</v>
      </c>
      <c r="C6566" s="12" t="n">
        <v>1</v>
      </c>
    </row>
    <row r="6567" customFormat="false" ht="13.8" hidden="false" customHeight="false" outlineLevel="0" collapsed="false">
      <c r="A6567" s="5" t="s">
        <v>7484</v>
      </c>
      <c r="B6567" s="6" t="s">
        <v>11342</v>
      </c>
      <c r="C6567" s="12" t="n">
        <v>1</v>
      </c>
    </row>
    <row r="6568" customFormat="false" ht="13.8" hidden="false" customHeight="false" outlineLevel="0" collapsed="false">
      <c r="A6568" s="5" t="s">
        <v>969</v>
      </c>
      <c r="B6568" s="6" t="s">
        <v>11343</v>
      </c>
      <c r="C6568" s="12" t="n">
        <v>1</v>
      </c>
    </row>
    <row r="6569" customFormat="false" ht="13.8" hidden="false" customHeight="false" outlineLevel="0" collapsed="false">
      <c r="A6569" s="5" t="s">
        <v>2097</v>
      </c>
      <c r="B6569" s="6" t="s">
        <v>11344</v>
      </c>
      <c r="C6569" s="12" t="n">
        <v>1</v>
      </c>
    </row>
    <row r="6570" customFormat="false" ht="13.8" hidden="false" customHeight="false" outlineLevel="0" collapsed="false">
      <c r="A6570" s="5" t="s">
        <v>11345</v>
      </c>
      <c r="B6570" s="6" t="s">
        <v>11346</v>
      </c>
      <c r="C6570" s="12" t="n">
        <v>1</v>
      </c>
    </row>
    <row r="6571" customFormat="false" ht="13.8" hidden="false" customHeight="false" outlineLevel="0" collapsed="false">
      <c r="A6571" s="5" t="s">
        <v>11347</v>
      </c>
      <c r="B6571" s="6" t="s">
        <v>11348</v>
      </c>
      <c r="C6571" s="12" t="n">
        <v>1</v>
      </c>
    </row>
    <row r="6572" customFormat="false" ht="13.8" hidden="false" customHeight="false" outlineLevel="0" collapsed="false">
      <c r="A6572" s="5" t="s">
        <v>11349</v>
      </c>
      <c r="B6572" s="6" t="s">
        <v>11350</v>
      </c>
      <c r="C6572" s="12" t="n">
        <v>1</v>
      </c>
    </row>
    <row r="6573" customFormat="false" ht="13.8" hidden="false" customHeight="false" outlineLevel="0" collapsed="false">
      <c r="A6573" s="5" t="s">
        <v>11351</v>
      </c>
      <c r="B6573" s="6" t="s">
        <v>11352</v>
      </c>
      <c r="C6573" s="12" t="n">
        <v>1</v>
      </c>
    </row>
    <row r="6574" customFormat="false" ht="13.8" hidden="false" customHeight="false" outlineLevel="0" collapsed="false">
      <c r="A6574" s="5" t="s">
        <v>11353</v>
      </c>
      <c r="B6574" s="6" t="s">
        <v>11354</v>
      </c>
      <c r="C6574" s="12" t="n">
        <v>1</v>
      </c>
    </row>
    <row r="6575" customFormat="false" ht="13.8" hidden="false" customHeight="false" outlineLevel="0" collapsed="false">
      <c r="A6575" s="5" t="s">
        <v>11355</v>
      </c>
      <c r="B6575" s="6" t="s">
        <v>11356</v>
      </c>
      <c r="C6575" s="12" t="n">
        <v>1</v>
      </c>
    </row>
    <row r="6576" customFormat="false" ht="13.8" hidden="false" customHeight="false" outlineLevel="0" collapsed="false">
      <c r="A6576" s="5" t="s">
        <v>11357</v>
      </c>
      <c r="B6576" s="6" t="s">
        <v>11358</v>
      </c>
      <c r="C6576" s="12" t="n">
        <v>1</v>
      </c>
    </row>
    <row r="6577" customFormat="false" ht="13.8" hidden="false" customHeight="false" outlineLevel="0" collapsed="false">
      <c r="A6577" s="5" t="s">
        <v>11359</v>
      </c>
      <c r="B6577" s="6" t="s">
        <v>11360</v>
      </c>
      <c r="C6577" s="12" t="n">
        <v>1</v>
      </c>
    </row>
    <row r="6578" customFormat="false" ht="13.8" hidden="false" customHeight="false" outlineLevel="0" collapsed="false">
      <c r="A6578" s="5" t="s">
        <v>11361</v>
      </c>
      <c r="B6578" s="6" t="s">
        <v>11362</v>
      </c>
      <c r="C6578" s="12" t="n">
        <v>1</v>
      </c>
    </row>
    <row r="6579" customFormat="false" ht="13.8" hidden="false" customHeight="false" outlineLevel="0" collapsed="false">
      <c r="A6579" s="5" t="s">
        <v>3709</v>
      </c>
      <c r="B6579" s="6" t="s">
        <v>11363</v>
      </c>
      <c r="C6579" s="12" t="n">
        <v>1</v>
      </c>
    </row>
    <row r="6580" customFormat="false" ht="13.8" hidden="false" customHeight="false" outlineLevel="0" collapsed="false">
      <c r="A6580" s="5" t="s">
        <v>4107</v>
      </c>
      <c r="B6580" s="6" t="s">
        <v>11364</v>
      </c>
      <c r="C6580" s="12" t="n">
        <v>1</v>
      </c>
    </row>
    <row r="6581" customFormat="false" ht="13.8" hidden="false" customHeight="false" outlineLevel="0" collapsed="false">
      <c r="A6581" s="5" t="s">
        <v>11365</v>
      </c>
      <c r="B6581" s="6" t="s">
        <v>11366</v>
      </c>
      <c r="C6581" s="12" t="n">
        <v>1</v>
      </c>
    </row>
    <row r="6582" customFormat="false" ht="13.8" hidden="false" customHeight="false" outlineLevel="0" collapsed="false">
      <c r="A6582" s="5" t="s">
        <v>3076</v>
      </c>
      <c r="B6582" s="6" t="s">
        <v>11367</v>
      </c>
      <c r="C6582" s="12" t="n">
        <v>1</v>
      </c>
    </row>
    <row r="6583" customFormat="false" ht="13.8" hidden="false" customHeight="false" outlineLevel="0" collapsed="false">
      <c r="A6583" s="5" t="s">
        <v>5125</v>
      </c>
      <c r="B6583" s="6" t="s">
        <v>11368</v>
      </c>
      <c r="C6583" s="12" t="n">
        <v>1</v>
      </c>
    </row>
    <row r="6584" customFormat="false" ht="13.8" hidden="false" customHeight="false" outlineLevel="0" collapsed="false">
      <c r="A6584" s="5" t="s">
        <v>11369</v>
      </c>
      <c r="B6584" s="6" t="s">
        <v>11370</v>
      </c>
      <c r="C6584" s="12" t="n">
        <v>1</v>
      </c>
    </row>
    <row r="6585" customFormat="false" ht="13.8" hidden="false" customHeight="false" outlineLevel="0" collapsed="false">
      <c r="A6585" s="5" t="s">
        <v>11371</v>
      </c>
      <c r="B6585" s="6" t="s">
        <v>11372</v>
      </c>
      <c r="C6585" s="12" t="n">
        <v>1</v>
      </c>
    </row>
    <row r="6586" customFormat="false" ht="13.8" hidden="false" customHeight="false" outlineLevel="0" collapsed="false">
      <c r="A6586" s="5" t="s">
        <v>6939</v>
      </c>
      <c r="B6586" s="6" t="s">
        <v>11373</v>
      </c>
      <c r="C6586" s="12" t="n">
        <v>1</v>
      </c>
    </row>
    <row r="6587" customFormat="false" ht="13.8" hidden="false" customHeight="false" outlineLevel="0" collapsed="false">
      <c r="A6587" s="5" t="s">
        <v>11374</v>
      </c>
      <c r="B6587" s="6" t="s">
        <v>11375</v>
      </c>
      <c r="C6587" s="12" t="n">
        <v>1</v>
      </c>
    </row>
    <row r="6588" customFormat="false" ht="13.8" hidden="false" customHeight="false" outlineLevel="0" collapsed="false">
      <c r="A6588" s="5" t="s">
        <v>9476</v>
      </c>
      <c r="B6588" s="6" t="s">
        <v>11376</v>
      </c>
      <c r="C6588" s="12" t="n">
        <v>1</v>
      </c>
    </row>
    <row r="6589" customFormat="false" ht="13.8" hidden="false" customHeight="false" outlineLevel="0" collapsed="false">
      <c r="A6589" s="5" t="s">
        <v>2921</v>
      </c>
      <c r="B6589" s="6" t="s">
        <v>11377</v>
      </c>
      <c r="C6589" s="12" t="n">
        <v>1</v>
      </c>
    </row>
    <row r="6590" customFormat="false" ht="13.8" hidden="false" customHeight="false" outlineLevel="0" collapsed="false">
      <c r="A6590" s="5" t="s">
        <v>11378</v>
      </c>
      <c r="B6590" s="6" t="s">
        <v>11379</v>
      </c>
      <c r="C6590" s="12" t="n">
        <v>1</v>
      </c>
    </row>
    <row r="6591" customFormat="false" ht="13.8" hidden="false" customHeight="false" outlineLevel="0" collapsed="false">
      <c r="A6591" s="5" t="s">
        <v>11380</v>
      </c>
      <c r="B6591" s="6" t="s">
        <v>11381</v>
      </c>
      <c r="C6591" s="12" t="n">
        <v>1</v>
      </c>
    </row>
    <row r="6592" customFormat="false" ht="13.8" hidden="false" customHeight="false" outlineLevel="0" collapsed="false">
      <c r="A6592" s="5" t="s">
        <v>2460</v>
      </c>
      <c r="B6592" s="6" t="s">
        <v>11382</v>
      </c>
      <c r="C6592" s="12" t="n">
        <v>1</v>
      </c>
    </row>
    <row r="6593" customFormat="false" ht="13.8" hidden="false" customHeight="false" outlineLevel="0" collapsed="false">
      <c r="A6593" s="5" t="s">
        <v>11383</v>
      </c>
      <c r="B6593" s="6" t="s">
        <v>11384</v>
      </c>
      <c r="C6593" s="12" t="n">
        <v>1</v>
      </c>
    </row>
    <row r="6594" customFormat="false" ht="13.8" hidden="false" customHeight="false" outlineLevel="0" collapsed="false">
      <c r="A6594" s="5" t="s">
        <v>11385</v>
      </c>
      <c r="B6594" s="6" t="s">
        <v>11386</v>
      </c>
      <c r="C6594" s="12" t="n">
        <v>1</v>
      </c>
    </row>
    <row r="6595" customFormat="false" ht="13.8" hidden="false" customHeight="false" outlineLevel="0" collapsed="false">
      <c r="A6595" s="5" t="s">
        <v>11387</v>
      </c>
      <c r="B6595" s="6" t="s">
        <v>11388</v>
      </c>
      <c r="C6595" s="12" t="n">
        <v>1</v>
      </c>
    </row>
    <row r="6596" customFormat="false" ht="13.8" hidden="false" customHeight="false" outlineLevel="0" collapsed="false">
      <c r="A6596" s="5" t="s">
        <v>1318</v>
      </c>
      <c r="B6596" s="6" t="s">
        <v>11389</v>
      </c>
      <c r="C6596" s="12" t="n">
        <v>1</v>
      </c>
    </row>
    <row r="6597" customFormat="false" ht="13.8" hidden="false" customHeight="false" outlineLevel="0" collapsed="false">
      <c r="A6597" s="5" t="s">
        <v>7263</v>
      </c>
      <c r="B6597" s="6" t="s">
        <v>11390</v>
      </c>
      <c r="C6597" s="12" t="n">
        <v>1</v>
      </c>
    </row>
    <row r="6598" customFormat="false" ht="13.8" hidden="false" customHeight="false" outlineLevel="0" collapsed="false">
      <c r="A6598" s="5" t="s">
        <v>11391</v>
      </c>
      <c r="B6598" s="6" t="s">
        <v>11392</v>
      </c>
      <c r="C6598" s="12" t="n">
        <v>1</v>
      </c>
    </row>
    <row r="6599" customFormat="false" ht="13.8" hidden="false" customHeight="false" outlineLevel="0" collapsed="false">
      <c r="A6599" s="5" t="s">
        <v>11393</v>
      </c>
      <c r="B6599" s="6" t="s">
        <v>11394</v>
      </c>
      <c r="C6599" s="12" t="n">
        <v>1</v>
      </c>
    </row>
    <row r="6600" customFormat="false" ht="13.8" hidden="false" customHeight="false" outlineLevel="0" collapsed="false">
      <c r="A6600" s="5" t="s">
        <v>11395</v>
      </c>
      <c r="B6600" s="6" t="s">
        <v>11396</v>
      </c>
      <c r="C6600" s="12" t="n">
        <v>1</v>
      </c>
    </row>
    <row r="6601" customFormat="false" ht="13.8" hidden="false" customHeight="false" outlineLevel="0" collapsed="false">
      <c r="A6601" s="5" t="s">
        <v>11397</v>
      </c>
      <c r="B6601" s="6" t="s">
        <v>11398</v>
      </c>
      <c r="C6601" s="12" t="n">
        <v>1</v>
      </c>
    </row>
    <row r="6602" customFormat="false" ht="13.8" hidden="false" customHeight="false" outlineLevel="0" collapsed="false">
      <c r="A6602" s="5" t="s">
        <v>6363</v>
      </c>
      <c r="B6602" s="6" t="s">
        <v>11399</v>
      </c>
      <c r="C6602" s="12" t="n">
        <v>1</v>
      </c>
    </row>
    <row r="6603" customFormat="false" ht="13.8" hidden="false" customHeight="false" outlineLevel="0" collapsed="false">
      <c r="A6603" s="5" t="s">
        <v>6678</v>
      </c>
      <c r="B6603" s="6" t="s">
        <v>11400</v>
      </c>
      <c r="C6603" s="12" t="n">
        <v>1</v>
      </c>
    </row>
    <row r="6604" customFormat="false" ht="13.8" hidden="false" customHeight="false" outlineLevel="0" collapsed="false">
      <c r="A6604" s="5" t="s">
        <v>4963</v>
      </c>
      <c r="B6604" s="6" t="s">
        <v>11401</v>
      </c>
      <c r="C6604" s="12" t="n">
        <v>1</v>
      </c>
    </row>
    <row r="6605" customFormat="false" ht="13.8" hidden="false" customHeight="false" outlineLevel="0" collapsed="false">
      <c r="A6605" s="5" t="s">
        <v>2225</v>
      </c>
      <c r="B6605" s="6" t="s">
        <v>11402</v>
      </c>
      <c r="C6605" s="12" t="n">
        <v>1</v>
      </c>
    </row>
    <row r="6606" customFormat="false" ht="13.8" hidden="false" customHeight="false" outlineLevel="0" collapsed="false">
      <c r="A6606" s="5" t="s">
        <v>8922</v>
      </c>
      <c r="B6606" s="6" t="s">
        <v>11403</v>
      </c>
      <c r="C6606" s="12" t="n">
        <v>1</v>
      </c>
    </row>
    <row r="6607" customFormat="false" ht="13.8" hidden="false" customHeight="false" outlineLevel="0" collapsed="false">
      <c r="A6607" s="5" t="s">
        <v>11404</v>
      </c>
      <c r="B6607" s="6" t="s">
        <v>11405</v>
      </c>
      <c r="C6607" s="12" t="n">
        <v>1</v>
      </c>
    </row>
    <row r="6608" customFormat="false" ht="13.8" hidden="false" customHeight="false" outlineLevel="0" collapsed="false">
      <c r="A6608" s="5" t="s">
        <v>7199</v>
      </c>
      <c r="B6608" s="6" t="s">
        <v>11406</v>
      </c>
      <c r="C6608" s="12" t="n">
        <v>1</v>
      </c>
    </row>
    <row r="6609" customFormat="false" ht="13.8" hidden="false" customHeight="false" outlineLevel="0" collapsed="false">
      <c r="A6609" s="5" t="s">
        <v>7893</v>
      </c>
      <c r="B6609" s="6" t="s">
        <v>11407</v>
      </c>
      <c r="C6609" s="12" t="n">
        <v>1</v>
      </c>
    </row>
    <row r="6610" customFormat="false" ht="13.8" hidden="false" customHeight="false" outlineLevel="0" collapsed="false">
      <c r="A6610" s="5" t="s">
        <v>2761</v>
      </c>
      <c r="B6610" s="6" t="s">
        <v>11408</v>
      </c>
      <c r="C6610" s="12" t="n">
        <v>1</v>
      </c>
    </row>
    <row r="6611" customFormat="false" ht="13.8" hidden="false" customHeight="false" outlineLevel="0" collapsed="false">
      <c r="A6611" s="5" t="s">
        <v>2672</v>
      </c>
      <c r="B6611" s="6" t="s">
        <v>11409</v>
      </c>
      <c r="C6611" s="12" t="n">
        <v>1</v>
      </c>
    </row>
    <row r="6612" customFormat="false" ht="13.8" hidden="false" customHeight="false" outlineLevel="0" collapsed="false">
      <c r="A6612" s="5" t="s">
        <v>11410</v>
      </c>
      <c r="B6612" s="6" t="s">
        <v>11411</v>
      </c>
      <c r="C6612" s="12" t="n">
        <v>1</v>
      </c>
    </row>
    <row r="6613" customFormat="false" ht="13.8" hidden="false" customHeight="false" outlineLevel="0" collapsed="false">
      <c r="A6613" s="5" t="s">
        <v>10404</v>
      </c>
      <c r="B6613" s="6" t="s">
        <v>11412</v>
      </c>
      <c r="C6613" s="12" t="n">
        <v>1</v>
      </c>
    </row>
    <row r="6614" customFormat="false" ht="13.8" hidden="false" customHeight="false" outlineLevel="0" collapsed="false">
      <c r="A6614" s="5" t="s">
        <v>5792</v>
      </c>
      <c r="B6614" s="6" t="s">
        <v>11413</v>
      </c>
      <c r="C6614" s="12" t="n">
        <v>1</v>
      </c>
    </row>
    <row r="6615" customFormat="false" ht="13.8" hidden="false" customHeight="false" outlineLevel="0" collapsed="false">
      <c r="A6615" s="5" t="s">
        <v>11414</v>
      </c>
      <c r="B6615" s="6" t="s">
        <v>11415</v>
      </c>
      <c r="C6615" s="12" t="n">
        <v>1</v>
      </c>
    </row>
    <row r="6616" customFormat="false" ht="13.8" hidden="false" customHeight="false" outlineLevel="0" collapsed="false">
      <c r="A6616" s="5" t="s">
        <v>11416</v>
      </c>
      <c r="B6616" s="6" t="s">
        <v>11417</v>
      </c>
      <c r="C6616" s="12" t="n">
        <v>1</v>
      </c>
    </row>
    <row r="6617" customFormat="false" ht="13.8" hidden="false" customHeight="false" outlineLevel="0" collapsed="false">
      <c r="A6617" s="5" t="s">
        <v>4507</v>
      </c>
      <c r="B6617" s="6" t="s">
        <v>11418</v>
      </c>
      <c r="C6617" s="12" t="n">
        <v>1</v>
      </c>
    </row>
    <row r="6618" customFormat="false" ht="13.8" hidden="false" customHeight="false" outlineLevel="0" collapsed="false">
      <c r="A6618" s="5" t="s">
        <v>11419</v>
      </c>
      <c r="B6618" s="6" t="s">
        <v>11420</v>
      </c>
      <c r="C6618" s="12" t="n">
        <v>1</v>
      </c>
    </row>
    <row r="6619" customFormat="false" ht="13.8" hidden="false" customHeight="false" outlineLevel="0" collapsed="false">
      <c r="A6619" s="5" t="s">
        <v>3342</v>
      </c>
      <c r="B6619" s="6" t="s">
        <v>11421</v>
      </c>
      <c r="C6619" s="12" t="n">
        <v>1</v>
      </c>
    </row>
    <row r="6620" customFormat="false" ht="13.8" hidden="false" customHeight="false" outlineLevel="0" collapsed="false">
      <c r="A6620" s="5" t="s">
        <v>11422</v>
      </c>
      <c r="B6620" s="6" t="s">
        <v>11423</v>
      </c>
      <c r="C6620" s="12" t="n">
        <v>1</v>
      </c>
    </row>
    <row r="6621" customFormat="false" ht="13.8" hidden="false" customHeight="false" outlineLevel="0" collapsed="false">
      <c r="A6621" s="5" t="s">
        <v>2151</v>
      </c>
      <c r="B6621" s="6" t="s">
        <v>11424</v>
      </c>
      <c r="C6621" s="12" t="n">
        <v>1</v>
      </c>
    </row>
    <row r="6622" customFormat="false" ht="13.8" hidden="false" customHeight="false" outlineLevel="0" collapsed="false">
      <c r="A6622" s="5" t="s">
        <v>201</v>
      </c>
      <c r="B6622" s="6" t="s">
        <v>11425</v>
      </c>
      <c r="C6622" s="12" t="n">
        <v>1</v>
      </c>
    </row>
    <row r="6623" customFormat="false" ht="13.8" hidden="false" customHeight="false" outlineLevel="0" collapsed="false">
      <c r="A6623" s="5" t="s">
        <v>11426</v>
      </c>
      <c r="B6623" s="6" t="s">
        <v>11427</v>
      </c>
      <c r="C6623" s="12" t="n">
        <v>1</v>
      </c>
    </row>
    <row r="6624" customFormat="false" ht="13.8" hidden="false" customHeight="false" outlineLevel="0" collapsed="false">
      <c r="A6624" s="5" t="s">
        <v>2923</v>
      </c>
      <c r="B6624" s="6" t="s">
        <v>11428</v>
      </c>
      <c r="C6624" s="12" t="n">
        <v>1</v>
      </c>
    </row>
    <row r="6625" customFormat="false" ht="13.8" hidden="false" customHeight="false" outlineLevel="0" collapsed="false">
      <c r="A6625" s="5" t="s">
        <v>11429</v>
      </c>
      <c r="B6625" s="6" t="s">
        <v>11430</v>
      </c>
      <c r="C6625" s="12" t="n">
        <v>1</v>
      </c>
    </row>
    <row r="6626" customFormat="false" ht="13.8" hidden="false" customHeight="false" outlineLevel="0" collapsed="false">
      <c r="A6626" s="5" t="s">
        <v>8454</v>
      </c>
      <c r="B6626" s="6" t="s">
        <v>11431</v>
      </c>
      <c r="C6626" s="12" t="n">
        <v>1</v>
      </c>
    </row>
    <row r="6627" customFormat="false" ht="13.8" hidden="false" customHeight="false" outlineLevel="0" collapsed="false">
      <c r="A6627" s="5" t="s">
        <v>11432</v>
      </c>
      <c r="B6627" s="6" t="s">
        <v>11433</v>
      </c>
      <c r="C6627" s="12" t="n">
        <v>1</v>
      </c>
    </row>
    <row r="6628" customFormat="false" ht="13.8" hidden="false" customHeight="false" outlineLevel="0" collapsed="false">
      <c r="A6628" s="5" t="s">
        <v>11434</v>
      </c>
      <c r="B6628" s="6" t="s">
        <v>11435</v>
      </c>
      <c r="C6628" s="12" t="n">
        <v>1</v>
      </c>
    </row>
    <row r="6629" customFormat="false" ht="13.8" hidden="false" customHeight="false" outlineLevel="0" collapsed="false">
      <c r="A6629" s="5" t="s">
        <v>3356</v>
      </c>
      <c r="B6629" s="6" t="s">
        <v>11436</v>
      </c>
      <c r="C6629" s="12" t="n">
        <v>1</v>
      </c>
    </row>
    <row r="6630" customFormat="false" ht="13.8" hidden="false" customHeight="false" outlineLevel="0" collapsed="false">
      <c r="A6630" s="5" t="s">
        <v>3061</v>
      </c>
      <c r="B6630" s="6" t="s">
        <v>11437</v>
      </c>
      <c r="C6630" s="12" t="n">
        <v>1</v>
      </c>
    </row>
    <row r="6631" customFormat="false" ht="13.8" hidden="false" customHeight="false" outlineLevel="0" collapsed="false">
      <c r="A6631" s="5" t="s">
        <v>11438</v>
      </c>
      <c r="B6631" s="6" t="s">
        <v>11439</v>
      </c>
      <c r="C6631" s="12" t="n">
        <v>1</v>
      </c>
    </row>
    <row r="6632" customFormat="false" ht="13.8" hidden="false" customHeight="false" outlineLevel="0" collapsed="false">
      <c r="A6632" s="5" t="s">
        <v>11440</v>
      </c>
      <c r="B6632" s="6" t="s">
        <v>11441</v>
      </c>
      <c r="C6632" s="12" t="n">
        <v>1</v>
      </c>
    </row>
    <row r="6633" customFormat="false" ht="13.8" hidden="false" customHeight="false" outlineLevel="0" collapsed="false">
      <c r="A6633" s="5" t="s">
        <v>8784</v>
      </c>
      <c r="B6633" s="6" t="s">
        <v>11442</v>
      </c>
      <c r="C6633" s="12" t="n">
        <v>1</v>
      </c>
    </row>
    <row r="6634" customFormat="false" ht="13.8" hidden="false" customHeight="false" outlineLevel="0" collapsed="false">
      <c r="A6634" s="5" t="s">
        <v>4212</v>
      </c>
      <c r="B6634" s="6" t="s">
        <v>11443</v>
      </c>
      <c r="C6634" s="12" t="n">
        <v>1</v>
      </c>
    </row>
    <row r="6635" customFormat="false" ht="13.8" hidden="false" customHeight="false" outlineLevel="0" collapsed="false">
      <c r="A6635" s="5" t="s">
        <v>10726</v>
      </c>
      <c r="B6635" s="6" t="s">
        <v>11444</v>
      </c>
      <c r="C6635" s="12" t="n">
        <v>1</v>
      </c>
    </row>
    <row r="6636" customFormat="false" ht="13.8" hidden="false" customHeight="false" outlineLevel="0" collapsed="false">
      <c r="A6636" s="5" t="s">
        <v>682</v>
      </c>
      <c r="B6636" s="6" t="s">
        <v>11445</v>
      </c>
      <c r="C6636" s="12" t="n">
        <v>1</v>
      </c>
    </row>
    <row r="6637" customFormat="false" ht="13.8" hidden="false" customHeight="false" outlineLevel="0" collapsed="false">
      <c r="A6637" s="5" t="s">
        <v>11446</v>
      </c>
      <c r="B6637" s="6" t="s">
        <v>11447</v>
      </c>
      <c r="C6637" s="12" t="n">
        <v>1</v>
      </c>
    </row>
    <row r="6638" customFormat="false" ht="13.8" hidden="false" customHeight="false" outlineLevel="0" collapsed="false">
      <c r="A6638" s="5" t="s">
        <v>11448</v>
      </c>
      <c r="B6638" s="6" t="s">
        <v>11449</v>
      </c>
      <c r="C6638" s="12" t="n">
        <v>1</v>
      </c>
    </row>
    <row r="6639" customFormat="false" ht="13.8" hidden="false" customHeight="false" outlineLevel="0" collapsed="false">
      <c r="A6639" s="5" t="s">
        <v>11450</v>
      </c>
      <c r="B6639" s="6" t="s">
        <v>11451</v>
      </c>
      <c r="C6639" s="12" t="n">
        <v>1</v>
      </c>
    </row>
    <row r="6640" customFormat="false" ht="13.8" hidden="false" customHeight="false" outlineLevel="0" collapsed="false">
      <c r="A6640" s="5" t="s">
        <v>6756</v>
      </c>
      <c r="B6640" s="6" t="s">
        <v>11452</v>
      </c>
      <c r="C6640" s="12" t="n">
        <v>1</v>
      </c>
    </row>
    <row r="6641" customFormat="false" ht="13.8" hidden="false" customHeight="false" outlineLevel="0" collapsed="false">
      <c r="A6641" s="5" t="s">
        <v>5185</v>
      </c>
      <c r="B6641" s="6" t="s">
        <v>11453</v>
      </c>
      <c r="C6641" s="12" t="n">
        <v>1</v>
      </c>
    </row>
    <row r="6642" customFormat="false" ht="13.8" hidden="false" customHeight="false" outlineLevel="0" collapsed="false">
      <c r="A6642" s="5" t="s">
        <v>2882</v>
      </c>
      <c r="B6642" s="6" t="s">
        <v>11454</v>
      </c>
      <c r="C6642" s="12" t="n">
        <v>1</v>
      </c>
    </row>
    <row r="6643" customFormat="false" ht="13.8" hidden="false" customHeight="false" outlineLevel="0" collapsed="false">
      <c r="A6643" s="5" t="s">
        <v>11455</v>
      </c>
      <c r="B6643" s="6" t="s">
        <v>11456</v>
      </c>
      <c r="C6643" s="12" t="n">
        <v>1</v>
      </c>
    </row>
    <row r="6644" customFormat="false" ht="13.8" hidden="false" customHeight="false" outlineLevel="0" collapsed="false">
      <c r="A6644" s="5" t="s">
        <v>1693</v>
      </c>
      <c r="B6644" s="6" t="s">
        <v>11457</v>
      </c>
      <c r="C6644" s="12" t="n">
        <v>1</v>
      </c>
    </row>
    <row r="6645" customFormat="false" ht="13.8" hidden="false" customHeight="false" outlineLevel="0" collapsed="false">
      <c r="A6645" s="5" t="s">
        <v>4276</v>
      </c>
      <c r="B6645" s="6" t="s">
        <v>11458</v>
      </c>
      <c r="C6645" s="12" t="n">
        <v>1</v>
      </c>
    </row>
    <row r="6646" customFormat="false" ht="13.8" hidden="false" customHeight="false" outlineLevel="0" collapsed="false">
      <c r="A6646" s="5" t="s">
        <v>11459</v>
      </c>
      <c r="B6646" s="6" t="s">
        <v>11460</v>
      </c>
      <c r="C6646" s="12" t="n">
        <v>1</v>
      </c>
    </row>
    <row r="6647" customFormat="false" ht="13.8" hidden="false" customHeight="false" outlineLevel="0" collapsed="false">
      <c r="A6647" s="5" t="s">
        <v>11461</v>
      </c>
      <c r="B6647" s="6" t="s">
        <v>11462</v>
      </c>
      <c r="C6647" s="12" t="n">
        <v>1</v>
      </c>
    </row>
    <row r="6648" customFormat="false" ht="13.8" hidden="false" customHeight="false" outlineLevel="0" collapsed="false">
      <c r="A6648" s="5" t="s">
        <v>11463</v>
      </c>
      <c r="B6648" s="6" t="s">
        <v>11464</v>
      </c>
      <c r="C6648" s="12" t="n">
        <v>1</v>
      </c>
    </row>
    <row r="6649" customFormat="false" ht="13.8" hidden="false" customHeight="false" outlineLevel="0" collapsed="false">
      <c r="A6649" s="5" t="s">
        <v>11465</v>
      </c>
      <c r="B6649" s="6" t="s">
        <v>11466</v>
      </c>
      <c r="C6649" s="12" t="n">
        <v>1</v>
      </c>
    </row>
    <row r="6650" customFormat="false" ht="13.8" hidden="false" customHeight="false" outlineLevel="0" collapsed="false">
      <c r="A6650" s="5" t="s">
        <v>11467</v>
      </c>
      <c r="B6650" s="6" t="s">
        <v>11468</v>
      </c>
      <c r="C6650" s="12" t="n">
        <v>1</v>
      </c>
    </row>
    <row r="6651" customFormat="false" ht="13.8" hidden="false" customHeight="false" outlineLevel="0" collapsed="false">
      <c r="A6651" s="5" t="s">
        <v>11469</v>
      </c>
      <c r="B6651" s="6" t="s">
        <v>11470</v>
      </c>
      <c r="C6651" s="12" t="n">
        <v>1</v>
      </c>
    </row>
    <row r="6652" customFormat="false" ht="13.8" hidden="false" customHeight="false" outlineLevel="0" collapsed="false">
      <c r="A6652" s="5" t="s">
        <v>7030</v>
      </c>
      <c r="B6652" s="6" t="s">
        <v>11471</v>
      </c>
      <c r="C6652" s="12" t="n">
        <v>1</v>
      </c>
    </row>
    <row r="6653" customFormat="false" ht="13.8" hidden="false" customHeight="false" outlineLevel="0" collapsed="false">
      <c r="A6653" s="5" t="s">
        <v>6835</v>
      </c>
      <c r="B6653" s="6" t="s">
        <v>11472</v>
      </c>
      <c r="C6653" s="12" t="n">
        <v>1</v>
      </c>
    </row>
    <row r="6654" customFormat="false" ht="13.8" hidden="false" customHeight="false" outlineLevel="0" collapsed="false">
      <c r="A6654" s="5" t="s">
        <v>1805</v>
      </c>
      <c r="B6654" s="6" t="s">
        <v>11473</v>
      </c>
      <c r="C6654" s="12" t="n">
        <v>1</v>
      </c>
    </row>
    <row r="6655" customFormat="false" ht="13.8" hidden="false" customHeight="false" outlineLevel="0" collapsed="false">
      <c r="A6655" s="5" t="s">
        <v>5629</v>
      </c>
      <c r="B6655" s="6" t="s">
        <v>11474</v>
      </c>
      <c r="C6655" s="12" t="n">
        <v>1</v>
      </c>
    </row>
    <row r="6656" customFormat="false" ht="13.8" hidden="false" customHeight="false" outlineLevel="0" collapsed="false">
      <c r="A6656" s="5" t="s">
        <v>11475</v>
      </c>
      <c r="B6656" s="6" t="s">
        <v>11476</v>
      </c>
      <c r="C6656" s="12" t="n">
        <v>1</v>
      </c>
    </row>
    <row r="6657" customFormat="false" ht="13.8" hidden="false" customHeight="false" outlineLevel="0" collapsed="false">
      <c r="A6657" s="5" t="s">
        <v>2652</v>
      </c>
      <c r="B6657" s="6" t="s">
        <v>11477</v>
      </c>
      <c r="C6657" s="12" t="n">
        <v>1</v>
      </c>
    </row>
    <row r="6658" customFormat="false" ht="13.8" hidden="false" customHeight="false" outlineLevel="0" collapsed="false">
      <c r="A6658" s="5" t="s">
        <v>8815</v>
      </c>
      <c r="B6658" s="6" t="s">
        <v>11478</v>
      </c>
      <c r="C6658" s="12" t="n">
        <v>1</v>
      </c>
    </row>
    <row r="6659" customFormat="false" ht="13.8" hidden="false" customHeight="false" outlineLevel="0" collapsed="false">
      <c r="A6659" s="5" t="s">
        <v>11479</v>
      </c>
      <c r="B6659" s="6" t="s">
        <v>11480</v>
      </c>
      <c r="C6659" s="12" t="n">
        <v>1</v>
      </c>
    </row>
    <row r="6660" customFormat="false" ht="13.8" hidden="false" customHeight="false" outlineLevel="0" collapsed="false">
      <c r="A6660" s="5" t="s">
        <v>10467</v>
      </c>
      <c r="B6660" s="6" t="s">
        <v>11481</v>
      </c>
      <c r="C6660" s="12" t="n">
        <v>1</v>
      </c>
    </row>
    <row r="6661" customFormat="false" ht="13.8" hidden="false" customHeight="false" outlineLevel="0" collapsed="false">
      <c r="A6661" s="5" t="s">
        <v>7060</v>
      </c>
      <c r="B6661" s="6" t="s">
        <v>11482</v>
      </c>
      <c r="C6661" s="12" t="n">
        <v>1</v>
      </c>
    </row>
    <row r="6662" customFormat="false" ht="13.8" hidden="false" customHeight="false" outlineLevel="0" collapsed="false">
      <c r="A6662" s="5" t="s">
        <v>7803</v>
      </c>
      <c r="B6662" s="6" t="s">
        <v>11483</v>
      </c>
      <c r="C6662" s="12" t="n">
        <v>1</v>
      </c>
    </row>
    <row r="6663" customFormat="false" ht="13.8" hidden="false" customHeight="false" outlineLevel="0" collapsed="false">
      <c r="A6663" s="5" t="s">
        <v>11484</v>
      </c>
      <c r="B6663" s="6" t="s">
        <v>11485</v>
      </c>
      <c r="C6663" s="12" t="n">
        <v>1</v>
      </c>
    </row>
    <row r="6664" customFormat="false" ht="13.8" hidden="false" customHeight="false" outlineLevel="0" collapsed="false">
      <c r="A6664" s="5" t="s">
        <v>11486</v>
      </c>
      <c r="B6664" s="6" t="s">
        <v>11487</v>
      </c>
      <c r="C6664" s="12" t="n">
        <v>1</v>
      </c>
    </row>
    <row r="6665" customFormat="false" ht="13.8" hidden="false" customHeight="false" outlineLevel="0" collapsed="false">
      <c r="A6665" s="5" t="s">
        <v>11488</v>
      </c>
      <c r="B6665" s="6" t="s">
        <v>11489</v>
      </c>
      <c r="C6665" s="12" t="n">
        <v>1</v>
      </c>
    </row>
    <row r="6666" customFormat="false" ht="13.8" hidden="false" customHeight="false" outlineLevel="0" collapsed="false">
      <c r="A6666" s="5" t="s">
        <v>11490</v>
      </c>
      <c r="B6666" s="6" t="s">
        <v>11491</v>
      </c>
      <c r="C6666" s="12" t="n">
        <v>1</v>
      </c>
    </row>
    <row r="6667" customFormat="false" ht="13.8" hidden="false" customHeight="false" outlineLevel="0" collapsed="false">
      <c r="A6667" s="5" t="s">
        <v>11492</v>
      </c>
      <c r="B6667" s="6" t="s">
        <v>11493</v>
      </c>
      <c r="C6667" s="12" t="n">
        <v>1</v>
      </c>
    </row>
    <row r="6668" customFormat="false" ht="13.8" hidden="false" customHeight="false" outlineLevel="0" collapsed="false">
      <c r="A6668" s="5" t="s">
        <v>3360</v>
      </c>
      <c r="B6668" s="6" t="s">
        <v>11494</v>
      </c>
      <c r="C6668" s="12" t="n">
        <v>1</v>
      </c>
    </row>
    <row r="6669" customFormat="false" ht="13.8" hidden="false" customHeight="false" outlineLevel="0" collapsed="false">
      <c r="A6669" s="5" t="s">
        <v>11495</v>
      </c>
      <c r="B6669" s="6" t="s">
        <v>11496</v>
      </c>
      <c r="C6669" s="12" t="n">
        <v>1</v>
      </c>
    </row>
    <row r="6670" customFormat="false" ht="13.8" hidden="false" customHeight="false" outlineLevel="0" collapsed="false">
      <c r="A6670" s="5" t="s">
        <v>11497</v>
      </c>
      <c r="B6670" s="6" t="s">
        <v>11498</v>
      </c>
      <c r="C6670" s="12" t="n">
        <v>1</v>
      </c>
    </row>
    <row r="6671" customFormat="false" ht="13.8" hidden="false" customHeight="false" outlineLevel="0" collapsed="false">
      <c r="A6671" s="5" t="s">
        <v>8834</v>
      </c>
      <c r="B6671" s="6" t="s">
        <v>11499</v>
      </c>
      <c r="C6671" s="12" t="n">
        <v>1</v>
      </c>
    </row>
    <row r="6672" customFormat="false" ht="13.8" hidden="false" customHeight="false" outlineLevel="0" collapsed="false">
      <c r="A6672" s="5" t="s">
        <v>3720</v>
      </c>
      <c r="B6672" s="6" t="s">
        <v>11500</v>
      </c>
      <c r="C6672" s="12" t="n">
        <v>1</v>
      </c>
    </row>
    <row r="6673" customFormat="false" ht="13.8" hidden="false" customHeight="false" outlineLevel="0" collapsed="false">
      <c r="A6673" s="5" t="s">
        <v>11501</v>
      </c>
      <c r="B6673" s="6" t="s">
        <v>11502</v>
      </c>
      <c r="C6673" s="12" t="n">
        <v>1</v>
      </c>
    </row>
    <row r="6674" customFormat="false" ht="13.8" hidden="false" customHeight="false" outlineLevel="0" collapsed="false">
      <c r="A6674" s="5" t="s">
        <v>11503</v>
      </c>
      <c r="B6674" s="6" t="s">
        <v>11504</v>
      </c>
      <c r="C6674" s="12" t="n">
        <v>1</v>
      </c>
    </row>
    <row r="6675" customFormat="false" ht="13.8" hidden="false" customHeight="false" outlineLevel="0" collapsed="false">
      <c r="A6675" s="5" t="s">
        <v>10380</v>
      </c>
      <c r="B6675" s="6" t="s">
        <v>11505</v>
      </c>
      <c r="C6675" s="12" t="n">
        <v>1</v>
      </c>
    </row>
    <row r="6676" customFormat="false" ht="13.8" hidden="false" customHeight="false" outlineLevel="0" collapsed="false">
      <c r="A6676" s="5" t="s">
        <v>11506</v>
      </c>
      <c r="B6676" s="6" t="s">
        <v>11507</v>
      </c>
      <c r="C6676" s="12" t="n">
        <v>1</v>
      </c>
    </row>
    <row r="6677" customFormat="false" ht="13.8" hidden="false" customHeight="false" outlineLevel="0" collapsed="false">
      <c r="A6677" s="5" t="s">
        <v>9782</v>
      </c>
      <c r="B6677" s="6" t="s">
        <v>11508</v>
      </c>
      <c r="C6677" s="12" t="n">
        <v>1</v>
      </c>
    </row>
    <row r="6678" customFormat="false" ht="13.8" hidden="false" customHeight="false" outlineLevel="0" collapsed="false">
      <c r="A6678" s="5" t="s">
        <v>2751</v>
      </c>
      <c r="B6678" s="6" t="s">
        <v>11509</v>
      </c>
      <c r="C6678" s="12" t="n">
        <v>1</v>
      </c>
    </row>
    <row r="6679" customFormat="false" ht="13.8" hidden="false" customHeight="false" outlineLevel="0" collapsed="false">
      <c r="A6679" s="5" t="s">
        <v>8747</v>
      </c>
      <c r="B6679" s="6" t="s">
        <v>11510</v>
      </c>
      <c r="C6679" s="12" t="n">
        <v>1</v>
      </c>
    </row>
    <row r="6680" customFormat="false" ht="13.8" hidden="false" customHeight="false" outlineLevel="0" collapsed="false">
      <c r="A6680" s="5" t="s">
        <v>4815</v>
      </c>
      <c r="B6680" s="6" t="s">
        <v>11511</v>
      </c>
      <c r="C6680" s="12" t="n">
        <v>1</v>
      </c>
    </row>
    <row r="6681" customFormat="false" ht="13.8" hidden="false" customHeight="false" outlineLevel="0" collapsed="false">
      <c r="A6681" s="5" t="s">
        <v>11512</v>
      </c>
      <c r="B6681" s="6" t="s">
        <v>11513</v>
      </c>
      <c r="C6681" s="12" t="n">
        <v>1</v>
      </c>
    </row>
    <row r="6682" customFormat="false" ht="13.8" hidden="false" customHeight="false" outlineLevel="0" collapsed="false">
      <c r="A6682" s="5" t="s">
        <v>11514</v>
      </c>
      <c r="B6682" s="6" t="s">
        <v>11515</v>
      </c>
      <c r="C6682" s="12" t="n">
        <v>1</v>
      </c>
    </row>
    <row r="6683" customFormat="false" ht="13.8" hidden="false" customHeight="false" outlineLevel="0" collapsed="false">
      <c r="A6683" s="5" t="s">
        <v>9067</v>
      </c>
      <c r="B6683" s="6" t="s">
        <v>11516</v>
      </c>
      <c r="C6683" s="12" t="n">
        <v>1</v>
      </c>
    </row>
    <row r="6684" customFormat="false" ht="13.8" hidden="false" customHeight="false" outlineLevel="0" collapsed="false">
      <c r="A6684" s="5" t="s">
        <v>2339</v>
      </c>
      <c r="B6684" s="6" t="s">
        <v>11517</v>
      </c>
      <c r="C6684" s="12" t="n">
        <v>1</v>
      </c>
    </row>
    <row r="6685" customFormat="false" ht="13.8" hidden="false" customHeight="false" outlineLevel="0" collapsed="false">
      <c r="A6685" s="5" t="s">
        <v>433</v>
      </c>
      <c r="B6685" s="6" t="s">
        <v>11518</v>
      </c>
      <c r="C6685" s="12" t="n">
        <v>1</v>
      </c>
    </row>
    <row r="6686" customFormat="false" ht="13.8" hidden="false" customHeight="false" outlineLevel="0" collapsed="false">
      <c r="A6686" s="5" t="s">
        <v>11519</v>
      </c>
      <c r="B6686" s="6" t="s">
        <v>11520</v>
      </c>
      <c r="C6686" s="12" t="n">
        <v>1</v>
      </c>
    </row>
    <row r="6687" customFormat="false" ht="13.8" hidden="false" customHeight="false" outlineLevel="0" collapsed="false">
      <c r="A6687" s="5" t="s">
        <v>11521</v>
      </c>
      <c r="B6687" s="6" t="s">
        <v>11522</v>
      </c>
      <c r="C6687" s="12" t="n">
        <v>1</v>
      </c>
    </row>
    <row r="6688" customFormat="false" ht="13.8" hidden="false" customHeight="false" outlineLevel="0" collapsed="false">
      <c r="A6688" s="5" t="s">
        <v>4280</v>
      </c>
      <c r="B6688" s="6" t="s">
        <v>11523</v>
      </c>
      <c r="C6688" s="12" t="n">
        <v>1</v>
      </c>
    </row>
    <row r="6689" customFormat="false" ht="13.8" hidden="false" customHeight="false" outlineLevel="0" collapsed="false">
      <c r="A6689" s="5" t="s">
        <v>11171</v>
      </c>
      <c r="B6689" s="6" t="s">
        <v>11524</v>
      </c>
      <c r="C6689" s="12" t="n">
        <v>1</v>
      </c>
    </row>
    <row r="6690" customFormat="false" ht="13.8" hidden="false" customHeight="false" outlineLevel="0" collapsed="false">
      <c r="A6690" s="5" t="s">
        <v>9437</v>
      </c>
      <c r="B6690" s="6" t="s">
        <v>11525</v>
      </c>
      <c r="C6690" s="12" t="n">
        <v>1</v>
      </c>
    </row>
    <row r="6691" customFormat="false" ht="13.8" hidden="false" customHeight="false" outlineLevel="0" collapsed="false">
      <c r="A6691" s="5" t="s">
        <v>901</v>
      </c>
      <c r="B6691" s="6" t="s">
        <v>11526</v>
      </c>
      <c r="C6691" s="12" t="n">
        <v>1</v>
      </c>
    </row>
    <row r="6692" customFormat="false" ht="13.8" hidden="false" customHeight="false" outlineLevel="0" collapsed="false">
      <c r="A6692" s="5" t="s">
        <v>11527</v>
      </c>
      <c r="B6692" s="6" t="s">
        <v>11528</v>
      </c>
      <c r="C6692" s="12" t="n">
        <v>1</v>
      </c>
    </row>
    <row r="6693" customFormat="false" ht="13.8" hidden="false" customHeight="false" outlineLevel="0" collapsed="false">
      <c r="A6693" s="5" t="s">
        <v>11529</v>
      </c>
      <c r="B6693" s="6" t="s">
        <v>11530</v>
      </c>
      <c r="C6693" s="12" t="n">
        <v>1</v>
      </c>
    </row>
    <row r="6694" customFormat="false" ht="13.8" hidden="false" customHeight="false" outlineLevel="0" collapsed="false">
      <c r="A6694" s="5" t="s">
        <v>11531</v>
      </c>
      <c r="B6694" s="6" t="s">
        <v>11532</v>
      </c>
      <c r="C6694" s="12" t="n">
        <v>1</v>
      </c>
    </row>
    <row r="6695" customFormat="false" ht="13.8" hidden="false" customHeight="false" outlineLevel="0" collapsed="false">
      <c r="A6695" s="5" t="s">
        <v>3945</v>
      </c>
      <c r="B6695" s="6" t="s">
        <v>11533</v>
      </c>
      <c r="C6695" s="12" t="n">
        <v>1</v>
      </c>
    </row>
    <row r="6696" customFormat="false" ht="13.8" hidden="false" customHeight="false" outlineLevel="0" collapsed="false">
      <c r="A6696" s="5" t="s">
        <v>11534</v>
      </c>
      <c r="B6696" s="6" t="s">
        <v>11535</v>
      </c>
      <c r="C6696" s="12" t="n">
        <v>1</v>
      </c>
    </row>
    <row r="6697" customFormat="false" ht="13.8" hidden="false" customHeight="false" outlineLevel="0" collapsed="false">
      <c r="A6697" s="5" t="s">
        <v>501</v>
      </c>
      <c r="B6697" s="6" t="s">
        <v>11536</v>
      </c>
      <c r="C6697" s="12" t="n">
        <v>1</v>
      </c>
    </row>
    <row r="6698" customFormat="false" ht="13.8" hidden="false" customHeight="false" outlineLevel="0" collapsed="false">
      <c r="A6698" s="5" t="s">
        <v>11537</v>
      </c>
      <c r="B6698" s="6" t="s">
        <v>11538</v>
      </c>
      <c r="C6698" s="12" t="n">
        <v>1</v>
      </c>
    </row>
    <row r="6699" customFormat="false" ht="13.8" hidden="false" customHeight="false" outlineLevel="0" collapsed="false">
      <c r="A6699" s="5" t="s">
        <v>11539</v>
      </c>
      <c r="B6699" s="6" t="s">
        <v>11540</v>
      </c>
      <c r="C6699" s="12" t="n">
        <v>1</v>
      </c>
    </row>
    <row r="6700" customFormat="false" ht="13.8" hidden="false" customHeight="false" outlineLevel="0" collapsed="false">
      <c r="A6700" s="5" t="s">
        <v>8578</v>
      </c>
      <c r="B6700" s="6" t="s">
        <v>11541</v>
      </c>
      <c r="C6700" s="12" t="n">
        <v>1</v>
      </c>
    </row>
    <row r="6701" customFormat="false" ht="13.8" hidden="false" customHeight="false" outlineLevel="0" collapsed="false">
      <c r="A6701" s="5" t="s">
        <v>9424</v>
      </c>
      <c r="B6701" s="6" t="s">
        <v>11542</v>
      </c>
      <c r="C6701" s="12" t="n">
        <v>1</v>
      </c>
    </row>
    <row r="6702" customFormat="false" ht="13.8" hidden="false" customHeight="false" outlineLevel="0" collapsed="false">
      <c r="A6702" s="5" t="s">
        <v>3874</v>
      </c>
      <c r="B6702" s="6" t="s">
        <v>11543</v>
      </c>
      <c r="C6702" s="12" t="n">
        <v>1</v>
      </c>
    </row>
    <row r="6703" customFormat="false" ht="13.8" hidden="false" customHeight="false" outlineLevel="0" collapsed="false">
      <c r="A6703" s="5" t="s">
        <v>11544</v>
      </c>
      <c r="B6703" s="6" t="s">
        <v>11545</v>
      </c>
      <c r="C6703" s="12" t="n">
        <v>1</v>
      </c>
    </row>
    <row r="6704" customFormat="false" ht="13.8" hidden="false" customHeight="false" outlineLevel="0" collapsed="false">
      <c r="A6704" s="5" t="s">
        <v>11546</v>
      </c>
      <c r="B6704" s="6" t="s">
        <v>11547</v>
      </c>
      <c r="C6704" s="12" t="n">
        <v>1</v>
      </c>
    </row>
    <row r="6705" customFormat="false" ht="13.8" hidden="false" customHeight="false" outlineLevel="0" collapsed="false">
      <c r="A6705" s="5" t="s">
        <v>11548</v>
      </c>
      <c r="B6705" s="6" t="s">
        <v>11549</v>
      </c>
      <c r="C6705" s="12" t="n">
        <v>1</v>
      </c>
    </row>
    <row r="6706" customFormat="false" ht="13.8" hidden="false" customHeight="false" outlineLevel="0" collapsed="false">
      <c r="A6706" s="5" t="s">
        <v>9501</v>
      </c>
      <c r="B6706" s="6" t="s">
        <v>11550</v>
      </c>
      <c r="C6706" s="12" t="n">
        <v>1</v>
      </c>
    </row>
    <row r="6707" customFormat="false" ht="13.8" hidden="false" customHeight="false" outlineLevel="0" collapsed="false">
      <c r="A6707" s="5" t="s">
        <v>11551</v>
      </c>
      <c r="B6707" s="6" t="s">
        <v>11552</v>
      </c>
      <c r="C6707" s="12" t="n">
        <v>1</v>
      </c>
    </row>
    <row r="6708" customFormat="false" ht="13.8" hidden="false" customHeight="false" outlineLevel="0" collapsed="false">
      <c r="A6708" s="5" t="s">
        <v>11553</v>
      </c>
      <c r="B6708" s="6" t="s">
        <v>11554</v>
      </c>
      <c r="C6708" s="12" t="n">
        <v>1</v>
      </c>
    </row>
    <row r="6709" customFormat="false" ht="13.8" hidden="false" customHeight="false" outlineLevel="0" collapsed="false">
      <c r="A6709" s="5" t="s">
        <v>10166</v>
      </c>
      <c r="B6709" s="6" t="s">
        <v>11555</v>
      </c>
      <c r="C6709" s="12" t="n">
        <v>1</v>
      </c>
    </row>
    <row r="6710" customFormat="false" ht="13.8" hidden="false" customHeight="false" outlineLevel="0" collapsed="false">
      <c r="A6710" s="5" t="s">
        <v>11556</v>
      </c>
      <c r="B6710" s="6" t="s">
        <v>11557</v>
      </c>
      <c r="C6710" s="12" t="n">
        <v>1</v>
      </c>
    </row>
    <row r="6711" customFormat="false" ht="13.8" hidden="false" customHeight="false" outlineLevel="0" collapsed="false">
      <c r="A6711" s="5" t="s">
        <v>11558</v>
      </c>
      <c r="B6711" s="6" t="s">
        <v>11559</v>
      </c>
      <c r="C6711" s="12" t="n">
        <v>1</v>
      </c>
    </row>
    <row r="6712" customFormat="false" ht="13.8" hidden="false" customHeight="false" outlineLevel="0" collapsed="false">
      <c r="A6712" s="5" t="s">
        <v>11560</v>
      </c>
      <c r="B6712" s="6" t="s">
        <v>11561</v>
      </c>
      <c r="C6712" s="12" t="n">
        <v>1</v>
      </c>
    </row>
    <row r="6713" customFormat="false" ht="13.8" hidden="false" customHeight="false" outlineLevel="0" collapsed="false">
      <c r="A6713" s="5" t="s">
        <v>11562</v>
      </c>
      <c r="B6713" s="6" t="s">
        <v>11563</v>
      </c>
      <c r="C6713" s="12" t="n">
        <v>1</v>
      </c>
    </row>
    <row r="6714" customFormat="false" ht="13.8" hidden="false" customHeight="false" outlineLevel="0" collapsed="false">
      <c r="A6714" s="5" t="s">
        <v>3202</v>
      </c>
      <c r="B6714" s="6" t="s">
        <v>11564</v>
      </c>
      <c r="C6714" s="12" t="n">
        <v>1</v>
      </c>
    </row>
    <row r="6715" customFormat="false" ht="13.8" hidden="false" customHeight="false" outlineLevel="0" collapsed="false">
      <c r="A6715" s="5" t="s">
        <v>7750</v>
      </c>
      <c r="B6715" s="6" t="s">
        <v>11565</v>
      </c>
      <c r="C6715" s="12" t="n">
        <v>1</v>
      </c>
    </row>
    <row r="6716" customFormat="false" ht="13.8" hidden="false" customHeight="false" outlineLevel="0" collapsed="false">
      <c r="A6716" s="5" t="s">
        <v>11566</v>
      </c>
      <c r="B6716" s="6" t="s">
        <v>11567</v>
      </c>
      <c r="C6716" s="12" t="n">
        <v>1</v>
      </c>
    </row>
    <row r="6717" customFormat="false" ht="13.8" hidden="false" customHeight="false" outlineLevel="0" collapsed="false">
      <c r="A6717" s="5" t="s">
        <v>11568</v>
      </c>
      <c r="B6717" s="6" t="s">
        <v>11569</v>
      </c>
      <c r="C6717" s="12" t="n">
        <v>1</v>
      </c>
    </row>
    <row r="6718" customFormat="false" ht="13.8" hidden="false" customHeight="false" outlineLevel="0" collapsed="false">
      <c r="A6718" s="5" t="s">
        <v>11570</v>
      </c>
      <c r="B6718" s="6" t="s">
        <v>11571</v>
      </c>
      <c r="C6718" s="12" t="n">
        <v>1</v>
      </c>
    </row>
    <row r="6719" customFormat="false" ht="13.8" hidden="false" customHeight="false" outlineLevel="0" collapsed="false">
      <c r="A6719" s="5" t="s">
        <v>11572</v>
      </c>
      <c r="B6719" s="6" t="s">
        <v>11573</v>
      </c>
      <c r="C6719" s="12" t="n">
        <v>1</v>
      </c>
    </row>
    <row r="6720" customFormat="false" ht="13.8" hidden="false" customHeight="false" outlineLevel="0" collapsed="false">
      <c r="A6720" s="5" t="s">
        <v>11574</v>
      </c>
      <c r="B6720" s="6" t="s">
        <v>11575</v>
      </c>
      <c r="C6720" s="12" t="n">
        <v>1</v>
      </c>
    </row>
    <row r="6721" customFormat="false" ht="13.8" hidden="false" customHeight="false" outlineLevel="0" collapsed="false">
      <c r="A6721" s="5" t="s">
        <v>11576</v>
      </c>
      <c r="B6721" s="6" t="s">
        <v>11577</v>
      </c>
      <c r="C6721" s="12" t="n">
        <v>1</v>
      </c>
    </row>
    <row r="6722" customFormat="false" ht="13.8" hidden="false" customHeight="false" outlineLevel="0" collapsed="false">
      <c r="A6722" s="5" t="s">
        <v>2130</v>
      </c>
      <c r="B6722" s="6" t="s">
        <v>11578</v>
      </c>
      <c r="C6722" s="12" t="n">
        <v>1</v>
      </c>
    </row>
    <row r="6723" customFormat="false" ht="13.8" hidden="false" customHeight="false" outlineLevel="0" collapsed="false">
      <c r="A6723" s="5" t="s">
        <v>8424</v>
      </c>
      <c r="B6723" s="6" t="s">
        <v>11579</v>
      </c>
      <c r="C6723" s="12" t="n">
        <v>1</v>
      </c>
    </row>
    <row r="6724" customFormat="false" ht="13.8" hidden="false" customHeight="false" outlineLevel="0" collapsed="false">
      <c r="A6724" s="5" t="s">
        <v>11580</v>
      </c>
      <c r="B6724" s="6" t="s">
        <v>11581</v>
      </c>
      <c r="C6724" s="12" t="n">
        <v>1</v>
      </c>
    </row>
    <row r="6725" customFormat="false" ht="13.8" hidden="false" customHeight="false" outlineLevel="0" collapsed="false">
      <c r="A6725" s="5" t="s">
        <v>11582</v>
      </c>
      <c r="B6725" s="6" t="s">
        <v>11583</v>
      </c>
      <c r="C6725" s="12" t="n">
        <v>1</v>
      </c>
    </row>
    <row r="6726" customFormat="false" ht="13.8" hidden="false" customHeight="false" outlineLevel="0" collapsed="false">
      <c r="A6726" s="5" t="s">
        <v>639</v>
      </c>
      <c r="B6726" s="6" t="s">
        <v>11584</v>
      </c>
      <c r="C6726" s="12" t="n">
        <v>1</v>
      </c>
    </row>
    <row r="6727" customFormat="false" ht="13.8" hidden="false" customHeight="false" outlineLevel="0" collapsed="false">
      <c r="A6727" s="5" t="s">
        <v>9213</v>
      </c>
      <c r="B6727" s="6" t="s">
        <v>11585</v>
      </c>
      <c r="C6727" s="12" t="n">
        <v>1</v>
      </c>
    </row>
    <row r="6728" customFormat="false" ht="13.8" hidden="false" customHeight="false" outlineLevel="0" collapsed="false">
      <c r="A6728" s="5" t="s">
        <v>4354</v>
      </c>
      <c r="B6728" s="6" t="s">
        <v>11586</v>
      </c>
      <c r="C6728" s="12" t="n">
        <v>1</v>
      </c>
    </row>
    <row r="6729" customFormat="false" ht="13.8" hidden="false" customHeight="false" outlineLevel="0" collapsed="false">
      <c r="A6729" s="5" t="s">
        <v>2093</v>
      </c>
      <c r="B6729" s="6" t="s">
        <v>11587</v>
      </c>
      <c r="C6729" s="12" t="n">
        <v>1</v>
      </c>
    </row>
    <row r="6730" customFormat="false" ht="13.8" hidden="false" customHeight="false" outlineLevel="0" collapsed="false">
      <c r="A6730" s="5" t="s">
        <v>11588</v>
      </c>
      <c r="B6730" s="6" t="s">
        <v>11589</v>
      </c>
      <c r="C6730" s="12" t="n">
        <v>1</v>
      </c>
    </row>
    <row r="6731" customFormat="false" ht="13.8" hidden="false" customHeight="false" outlineLevel="0" collapsed="false">
      <c r="A6731" s="5" t="s">
        <v>2567</v>
      </c>
      <c r="B6731" s="6" t="s">
        <v>11590</v>
      </c>
      <c r="C6731" s="12" t="n">
        <v>1</v>
      </c>
    </row>
    <row r="6732" customFormat="false" ht="13.8" hidden="false" customHeight="false" outlineLevel="0" collapsed="false">
      <c r="A6732" s="5" t="s">
        <v>11591</v>
      </c>
      <c r="B6732" s="6" t="s">
        <v>11592</v>
      </c>
      <c r="C6732" s="12" t="n">
        <v>1</v>
      </c>
    </row>
    <row r="6733" customFormat="false" ht="13.8" hidden="false" customHeight="false" outlineLevel="0" collapsed="false">
      <c r="A6733" s="5" t="s">
        <v>11593</v>
      </c>
      <c r="B6733" s="6" t="s">
        <v>11594</v>
      </c>
      <c r="C6733" s="12" t="n">
        <v>1</v>
      </c>
    </row>
    <row r="6734" customFormat="false" ht="13.8" hidden="false" customHeight="false" outlineLevel="0" collapsed="false">
      <c r="A6734" s="5" t="s">
        <v>11595</v>
      </c>
      <c r="B6734" s="6" t="s">
        <v>11596</v>
      </c>
      <c r="C6734" s="12" t="n">
        <v>1</v>
      </c>
    </row>
    <row r="6735" customFormat="false" ht="13.8" hidden="false" customHeight="false" outlineLevel="0" collapsed="false">
      <c r="A6735" s="5" t="s">
        <v>10668</v>
      </c>
      <c r="B6735" s="6" t="s">
        <v>11597</v>
      </c>
      <c r="C6735" s="12" t="n">
        <v>1</v>
      </c>
    </row>
    <row r="6736" customFormat="false" ht="13.8" hidden="false" customHeight="false" outlineLevel="0" collapsed="false">
      <c r="A6736" s="5" t="s">
        <v>11228</v>
      </c>
      <c r="B6736" s="6" t="s">
        <v>11598</v>
      </c>
      <c r="C6736" s="12" t="n">
        <v>1</v>
      </c>
    </row>
    <row r="6737" customFormat="false" ht="13.8" hidden="false" customHeight="false" outlineLevel="0" collapsed="false">
      <c r="A6737" s="5" t="s">
        <v>11599</v>
      </c>
      <c r="B6737" s="6" t="s">
        <v>11600</v>
      </c>
      <c r="C6737" s="12" t="n">
        <v>1</v>
      </c>
    </row>
    <row r="6738" customFormat="false" ht="13.8" hidden="false" customHeight="false" outlineLevel="0" collapsed="false">
      <c r="A6738" s="5" t="s">
        <v>2763</v>
      </c>
      <c r="B6738" s="6" t="s">
        <v>11601</v>
      </c>
      <c r="C6738" s="12" t="n">
        <v>1</v>
      </c>
    </row>
    <row r="6739" customFormat="false" ht="13.8" hidden="false" customHeight="false" outlineLevel="0" collapsed="false">
      <c r="A6739" s="5" t="s">
        <v>2521</v>
      </c>
      <c r="B6739" s="6" t="s">
        <v>11602</v>
      </c>
      <c r="C6739" s="12" t="n">
        <v>1</v>
      </c>
    </row>
    <row r="6740" customFormat="false" ht="13.8" hidden="false" customHeight="false" outlineLevel="0" collapsed="false">
      <c r="A6740" s="5" t="s">
        <v>11603</v>
      </c>
      <c r="B6740" s="6" t="s">
        <v>11604</v>
      </c>
      <c r="C6740" s="12" t="n">
        <v>1</v>
      </c>
    </row>
    <row r="6741" customFormat="false" ht="13.8" hidden="false" customHeight="false" outlineLevel="0" collapsed="false">
      <c r="A6741" s="5" t="s">
        <v>4171</v>
      </c>
      <c r="B6741" s="6" t="s">
        <v>11605</v>
      </c>
      <c r="C6741" s="12" t="n">
        <v>1</v>
      </c>
    </row>
    <row r="6742" customFormat="false" ht="13.8" hidden="false" customHeight="false" outlineLevel="0" collapsed="false">
      <c r="A6742" s="5" t="s">
        <v>11606</v>
      </c>
      <c r="B6742" s="6" t="s">
        <v>11607</v>
      </c>
      <c r="C6742" s="12" t="n">
        <v>1</v>
      </c>
    </row>
    <row r="6743" customFormat="false" ht="13.8" hidden="false" customHeight="false" outlineLevel="0" collapsed="false">
      <c r="A6743" s="5" t="s">
        <v>11608</v>
      </c>
      <c r="B6743" s="6" t="s">
        <v>11609</v>
      </c>
      <c r="C6743" s="12" t="n">
        <v>1</v>
      </c>
    </row>
    <row r="6744" customFormat="false" ht="13.8" hidden="false" customHeight="false" outlineLevel="0" collapsed="false">
      <c r="A6744" s="5" t="s">
        <v>10531</v>
      </c>
      <c r="B6744" s="6" t="s">
        <v>11610</v>
      </c>
      <c r="C6744" s="12" t="n">
        <v>1</v>
      </c>
    </row>
    <row r="6745" customFormat="false" ht="13.8" hidden="false" customHeight="false" outlineLevel="0" collapsed="false">
      <c r="A6745" s="5" t="s">
        <v>11611</v>
      </c>
      <c r="B6745" s="6" t="s">
        <v>11612</v>
      </c>
      <c r="C6745" s="12" t="n">
        <v>1</v>
      </c>
    </row>
    <row r="6746" customFormat="false" ht="13.8" hidden="false" customHeight="false" outlineLevel="0" collapsed="false">
      <c r="A6746" s="5" t="s">
        <v>8281</v>
      </c>
      <c r="B6746" s="6" t="s">
        <v>11613</v>
      </c>
      <c r="C6746" s="12" t="n">
        <v>1</v>
      </c>
    </row>
    <row r="6747" customFormat="false" ht="13.8" hidden="false" customHeight="false" outlineLevel="0" collapsed="false">
      <c r="A6747" s="5" t="s">
        <v>11614</v>
      </c>
      <c r="B6747" s="6" t="s">
        <v>11615</v>
      </c>
      <c r="C6747" s="12" t="n">
        <v>1</v>
      </c>
    </row>
    <row r="6748" customFormat="false" ht="13.8" hidden="false" customHeight="false" outlineLevel="0" collapsed="false">
      <c r="A6748" s="5" t="s">
        <v>9883</v>
      </c>
      <c r="B6748" s="6" t="s">
        <v>11616</v>
      </c>
      <c r="C6748" s="12" t="n">
        <v>1</v>
      </c>
    </row>
    <row r="6749" customFormat="false" ht="13.8" hidden="false" customHeight="false" outlineLevel="0" collapsed="false">
      <c r="A6749" s="5" t="s">
        <v>7812</v>
      </c>
      <c r="B6749" s="6" t="s">
        <v>11617</v>
      </c>
      <c r="C6749" s="12" t="n">
        <v>1</v>
      </c>
    </row>
    <row r="6750" customFormat="false" ht="13.8" hidden="false" customHeight="false" outlineLevel="0" collapsed="false">
      <c r="A6750" s="5" t="s">
        <v>11618</v>
      </c>
      <c r="B6750" s="6" t="s">
        <v>11619</v>
      </c>
      <c r="C6750" s="12" t="n">
        <v>1</v>
      </c>
    </row>
    <row r="6751" customFormat="false" ht="13.8" hidden="false" customHeight="false" outlineLevel="0" collapsed="false">
      <c r="A6751" s="5" t="s">
        <v>11620</v>
      </c>
      <c r="B6751" s="6" t="s">
        <v>11621</v>
      </c>
      <c r="C6751" s="12" t="n">
        <v>1</v>
      </c>
    </row>
    <row r="6752" customFormat="false" ht="13.8" hidden="false" customHeight="false" outlineLevel="0" collapsed="false">
      <c r="A6752" s="5" t="s">
        <v>509</v>
      </c>
      <c r="B6752" s="6" t="s">
        <v>11622</v>
      </c>
      <c r="C6752" s="12" t="n">
        <v>1</v>
      </c>
    </row>
    <row r="6753" customFormat="false" ht="13.8" hidden="false" customHeight="false" outlineLevel="0" collapsed="false">
      <c r="A6753" s="5" t="s">
        <v>10903</v>
      </c>
      <c r="B6753" s="6" t="s">
        <v>11623</v>
      </c>
      <c r="C6753" s="12" t="n">
        <v>1</v>
      </c>
    </row>
    <row r="6754" customFormat="false" ht="13.8" hidden="false" customHeight="false" outlineLevel="0" collapsed="false">
      <c r="A6754" s="5" t="s">
        <v>2569</v>
      </c>
      <c r="B6754" s="6" t="s">
        <v>11624</v>
      </c>
      <c r="C6754" s="12" t="n">
        <v>1</v>
      </c>
    </row>
    <row r="6755" customFormat="false" ht="13.8" hidden="false" customHeight="false" outlineLevel="0" collapsed="false">
      <c r="A6755" s="5" t="s">
        <v>11625</v>
      </c>
      <c r="B6755" s="6" t="s">
        <v>11626</v>
      </c>
      <c r="C6755" s="12" t="n">
        <v>1</v>
      </c>
    </row>
    <row r="6756" customFormat="false" ht="13.8" hidden="false" customHeight="false" outlineLevel="0" collapsed="false">
      <c r="A6756" s="5" t="s">
        <v>11627</v>
      </c>
      <c r="B6756" s="6" t="s">
        <v>11628</v>
      </c>
      <c r="C6756" s="12" t="n">
        <v>1</v>
      </c>
    </row>
    <row r="6757" customFormat="false" ht="13.8" hidden="false" customHeight="false" outlineLevel="0" collapsed="false">
      <c r="A6757" s="5" t="s">
        <v>9111</v>
      </c>
      <c r="B6757" s="6" t="s">
        <v>11629</v>
      </c>
      <c r="C6757" s="12" t="n">
        <v>1</v>
      </c>
    </row>
    <row r="6758" customFormat="false" ht="13.8" hidden="false" customHeight="false" outlineLevel="0" collapsed="false">
      <c r="A6758" s="5" t="s">
        <v>11630</v>
      </c>
      <c r="B6758" s="6" t="s">
        <v>11631</v>
      </c>
      <c r="C6758" s="12" t="n">
        <v>1</v>
      </c>
    </row>
    <row r="6759" customFormat="false" ht="13.8" hidden="false" customHeight="false" outlineLevel="0" collapsed="false">
      <c r="A6759" s="5" t="s">
        <v>9230</v>
      </c>
      <c r="B6759" s="6" t="s">
        <v>11632</v>
      </c>
      <c r="C6759" s="12" t="n">
        <v>1</v>
      </c>
    </row>
    <row r="6760" customFormat="false" ht="13.8" hidden="false" customHeight="false" outlineLevel="0" collapsed="false">
      <c r="A6760" s="5" t="s">
        <v>4135</v>
      </c>
      <c r="B6760" s="6" t="s">
        <v>11633</v>
      </c>
      <c r="C6760" s="12" t="n">
        <v>1</v>
      </c>
    </row>
    <row r="6761" customFormat="false" ht="13.8" hidden="false" customHeight="false" outlineLevel="0" collapsed="false">
      <c r="A6761" s="5" t="s">
        <v>9070</v>
      </c>
      <c r="B6761" s="6" t="s">
        <v>11634</v>
      </c>
      <c r="C6761" s="12" t="n">
        <v>1</v>
      </c>
    </row>
    <row r="6762" customFormat="false" ht="13.8" hidden="false" customHeight="false" outlineLevel="0" collapsed="false">
      <c r="A6762" s="5" t="s">
        <v>11635</v>
      </c>
      <c r="B6762" s="6" t="s">
        <v>11636</v>
      </c>
      <c r="C6762" s="12" t="n">
        <v>1</v>
      </c>
    </row>
    <row r="6763" customFormat="false" ht="13.8" hidden="false" customHeight="false" outlineLevel="0" collapsed="false">
      <c r="A6763" s="5" t="s">
        <v>11637</v>
      </c>
      <c r="B6763" s="6" t="s">
        <v>11638</v>
      </c>
      <c r="C6763" s="12" t="n">
        <v>1</v>
      </c>
    </row>
    <row r="6764" customFormat="false" ht="13.8" hidden="false" customHeight="false" outlineLevel="0" collapsed="false">
      <c r="A6764" s="5" t="s">
        <v>11639</v>
      </c>
      <c r="B6764" s="6" t="s">
        <v>11640</v>
      </c>
      <c r="C6764" s="12" t="n">
        <v>1</v>
      </c>
    </row>
    <row r="6765" customFormat="false" ht="13.8" hidden="false" customHeight="false" outlineLevel="0" collapsed="false">
      <c r="A6765" s="5" t="s">
        <v>11641</v>
      </c>
      <c r="B6765" s="6" t="s">
        <v>11642</v>
      </c>
      <c r="C6765" s="12" t="n">
        <v>1</v>
      </c>
    </row>
    <row r="6766" customFormat="false" ht="13.8" hidden="false" customHeight="false" outlineLevel="0" collapsed="false">
      <c r="A6766" s="5" t="s">
        <v>11383</v>
      </c>
      <c r="B6766" s="6" t="s">
        <v>11643</v>
      </c>
      <c r="C6766" s="12" t="n">
        <v>1</v>
      </c>
    </row>
    <row r="6767" customFormat="false" ht="13.8" hidden="false" customHeight="false" outlineLevel="0" collapsed="false">
      <c r="A6767" s="5" t="s">
        <v>11071</v>
      </c>
      <c r="B6767" s="6" t="s">
        <v>11644</v>
      </c>
      <c r="C6767" s="12" t="n">
        <v>1</v>
      </c>
    </row>
    <row r="6768" customFormat="false" ht="13.8" hidden="false" customHeight="false" outlineLevel="0" collapsed="false">
      <c r="A6768" s="5" t="s">
        <v>4435</v>
      </c>
      <c r="B6768" s="6" t="s">
        <v>11645</v>
      </c>
      <c r="C6768" s="12" t="n">
        <v>1</v>
      </c>
    </row>
    <row r="6769" customFormat="false" ht="13.8" hidden="false" customHeight="false" outlineLevel="0" collapsed="false">
      <c r="A6769" s="5" t="s">
        <v>1424</v>
      </c>
      <c r="B6769" s="6" t="s">
        <v>11646</v>
      </c>
      <c r="C6769" s="12" t="n">
        <v>1</v>
      </c>
    </row>
    <row r="6770" customFormat="false" ht="13.8" hidden="false" customHeight="false" outlineLevel="0" collapsed="false">
      <c r="A6770" s="5" t="s">
        <v>1016</v>
      </c>
      <c r="B6770" s="6" t="s">
        <v>11647</v>
      </c>
      <c r="C6770" s="12" t="n">
        <v>1</v>
      </c>
    </row>
    <row r="6771" customFormat="false" ht="13.8" hidden="false" customHeight="false" outlineLevel="0" collapsed="false">
      <c r="A6771" s="5" t="s">
        <v>11648</v>
      </c>
      <c r="B6771" s="6" t="s">
        <v>11649</v>
      </c>
      <c r="C6771" s="12" t="n">
        <v>1</v>
      </c>
    </row>
    <row r="6772" customFormat="false" ht="13.8" hidden="false" customHeight="false" outlineLevel="0" collapsed="false">
      <c r="A6772" s="5" t="s">
        <v>3735</v>
      </c>
      <c r="B6772" s="6" t="s">
        <v>11650</v>
      </c>
      <c r="C6772" s="12" t="n">
        <v>1</v>
      </c>
    </row>
    <row r="6773" customFormat="false" ht="13.8" hidden="false" customHeight="false" outlineLevel="0" collapsed="false">
      <c r="A6773" s="5" t="s">
        <v>2775</v>
      </c>
      <c r="B6773" s="6" t="s">
        <v>11651</v>
      </c>
      <c r="C6773" s="12" t="n">
        <v>1</v>
      </c>
    </row>
    <row r="6774" customFormat="false" ht="13.8" hidden="false" customHeight="false" outlineLevel="0" collapsed="false">
      <c r="A6774" s="5" t="s">
        <v>11652</v>
      </c>
      <c r="B6774" s="6" t="s">
        <v>11653</v>
      </c>
      <c r="C6774" s="12" t="n">
        <v>1</v>
      </c>
    </row>
    <row r="6775" customFormat="false" ht="13.8" hidden="false" customHeight="false" outlineLevel="0" collapsed="false">
      <c r="A6775" s="5" t="s">
        <v>11654</v>
      </c>
      <c r="B6775" s="6" t="s">
        <v>11655</v>
      </c>
      <c r="C6775" s="12" t="n">
        <v>1</v>
      </c>
    </row>
    <row r="6776" customFormat="false" ht="13.8" hidden="false" customHeight="false" outlineLevel="0" collapsed="false">
      <c r="A6776" s="5" t="s">
        <v>11656</v>
      </c>
      <c r="B6776" s="6" t="s">
        <v>11657</v>
      </c>
      <c r="C6776" s="12" t="n">
        <v>1</v>
      </c>
    </row>
    <row r="6777" customFormat="false" ht="13.8" hidden="false" customHeight="false" outlineLevel="0" collapsed="false">
      <c r="A6777" s="5" t="s">
        <v>10049</v>
      </c>
      <c r="B6777" s="6" t="s">
        <v>11658</v>
      </c>
      <c r="C6777" s="12" t="n">
        <v>1</v>
      </c>
    </row>
    <row r="6778" customFormat="false" ht="13.8" hidden="false" customHeight="false" outlineLevel="0" collapsed="false">
      <c r="A6778" s="5" t="s">
        <v>11659</v>
      </c>
      <c r="B6778" s="6" t="s">
        <v>11660</v>
      </c>
      <c r="C6778" s="12" t="n">
        <v>1</v>
      </c>
    </row>
    <row r="6779" customFormat="false" ht="13.8" hidden="false" customHeight="false" outlineLevel="0" collapsed="false">
      <c r="A6779" s="5" t="s">
        <v>6828</v>
      </c>
      <c r="B6779" s="6" t="s">
        <v>11661</v>
      </c>
      <c r="C6779" s="12" t="n">
        <v>1</v>
      </c>
    </row>
    <row r="6780" customFormat="false" ht="13.8" hidden="false" customHeight="false" outlineLevel="0" collapsed="false">
      <c r="A6780" s="5" t="s">
        <v>11662</v>
      </c>
      <c r="B6780" s="6" t="s">
        <v>11663</v>
      </c>
      <c r="C6780" s="12" t="n">
        <v>1</v>
      </c>
    </row>
    <row r="6781" customFormat="false" ht="13.8" hidden="false" customHeight="false" outlineLevel="0" collapsed="false">
      <c r="A6781" s="5" t="s">
        <v>11664</v>
      </c>
      <c r="B6781" s="6" t="s">
        <v>11665</v>
      </c>
      <c r="C6781" s="12" t="n">
        <v>1</v>
      </c>
    </row>
    <row r="6782" customFormat="false" ht="13.8" hidden="false" customHeight="false" outlineLevel="0" collapsed="false">
      <c r="A6782" s="5" t="s">
        <v>11666</v>
      </c>
      <c r="B6782" s="6" t="s">
        <v>11667</v>
      </c>
      <c r="C6782" s="12" t="n">
        <v>1</v>
      </c>
    </row>
    <row r="6783" customFormat="false" ht="13.8" hidden="false" customHeight="false" outlineLevel="0" collapsed="false">
      <c r="A6783" s="5" t="s">
        <v>6873</v>
      </c>
      <c r="B6783" s="6" t="s">
        <v>11668</v>
      </c>
      <c r="C6783" s="12" t="n">
        <v>1</v>
      </c>
    </row>
    <row r="6784" customFormat="false" ht="13.8" hidden="false" customHeight="false" outlineLevel="0" collapsed="false">
      <c r="A6784" s="5" t="s">
        <v>5415</v>
      </c>
      <c r="B6784" s="6" t="s">
        <v>11669</v>
      </c>
      <c r="C6784" s="12" t="n">
        <v>1</v>
      </c>
    </row>
    <row r="6785" customFormat="false" ht="13.8" hidden="false" customHeight="false" outlineLevel="0" collapsed="false">
      <c r="A6785" s="5" t="s">
        <v>11670</v>
      </c>
      <c r="B6785" s="6" t="s">
        <v>11671</v>
      </c>
      <c r="C6785" s="12" t="n">
        <v>1</v>
      </c>
    </row>
    <row r="6786" customFormat="false" ht="13.8" hidden="false" customHeight="false" outlineLevel="0" collapsed="false">
      <c r="A6786" s="5" t="s">
        <v>11672</v>
      </c>
      <c r="B6786" s="6" t="s">
        <v>11673</v>
      </c>
      <c r="C6786" s="12" t="n">
        <v>1</v>
      </c>
    </row>
    <row r="6787" customFormat="false" ht="13.8" hidden="false" customHeight="false" outlineLevel="0" collapsed="false">
      <c r="A6787" s="5" t="s">
        <v>6000</v>
      </c>
      <c r="B6787" s="6" t="s">
        <v>11674</v>
      </c>
      <c r="C6787" s="12" t="n">
        <v>1</v>
      </c>
    </row>
    <row r="6788" customFormat="false" ht="13.8" hidden="false" customHeight="false" outlineLevel="0" collapsed="false">
      <c r="A6788" s="5" t="s">
        <v>6930</v>
      </c>
      <c r="B6788" s="6" t="s">
        <v>11675</v>
      </c>
      <c r="C6788" s="12" t="n">
        <v>1</v>
      </c>
    </row>
    <row r="6789" customFormat="false" ht="13.8" hidden="false" customHeight="false" outlineLevel="0" collapsed="false">
      <c r="A6789" s="5" t="s">
        <v>11676</v>
      </c>
      <c r="B6789" s="6" t="s">
        <v>11677</v>
      </c>
      <c r="C6789" s="12" t="n">
        <v>1</v>
      </c>
    </row>
    <row r="6790" customFormat="false" ht="13.8" hidden="false" customHeight="false" outlineLevel="0" collapsed="false">
      <c r="A6790" s="5" t="s">
        <v>11678</v>
      </c>
      <c r="B6790" s="6" t="s">
        <v>11679</v>
      </c>
      <c r="C6790" s="12" t="n">
        <v>1</v>
      </c>
    </row>
    <row r="6791" customFormat="false" ht="13.8" hidden="false" customHeight="false" outlineLevel="0" collapsed="false">
      <c r="A6791" s="5" t="s">
        <v>11680</v>
      </c>
      <c r="B6791" s="6" t="s">
        <v>11681</v>
      </c>
      <c r="C6791" s="12" t="n">
        <v>1</v>
      </c>
    </row>
    <row r="6792" customFormat="false" ht="13.8" hidden="false" customHeight="false" outlineLevel="0" collapsed="false">
      <c r="A6792" s="5" t="s">
        <v>11682</v>
      </c>
      <c r="B6792" s="6" t="s">
        <v>11683</v>
      </c>
      <c r="C6792" s="12" t="n">
        <v>1</v>
      </c>
    </row>
    <row r="6793" customFormat="false" ht="13.8" hidden="false" customHeight="false" outlineLevel="0" collapsed="false">
      <c r="A6793" s="5" t="s">
        <v>2672</v>
      </c>
      <c r="B6793" s="6" t="s">
        <v>11684</v>
      </c>
      <c r="C6793" s="12" t="n">
        <v>1</v>
      </c>
    </row>
    <row r="6794" customFormat="false" ht="13.8" hidden="false" customHeight="false" outlineLevel="0" collapsed="false">
      <c r="A6794" s="5" t="s">
        <v>11685</v>
      </c>
      <c r="B6794" s="6" t="s">
        <v>11686</v>
      </c>
      <c r="C6794" s="12" t="n">
        <v>1</v>
      </c>
    </row>
    <row r="6795" customFormat="false" ht="13.8" hidden="false" customHeight="false" outlineLevel="0" collapsed="false">
      <c r="A6795" s="5" t="s">
        <v>7787</v>
      </c>
      <c r="B6795" s="6" t="s">
        <v>11687</v>
      </c>
      <c r="C6795" s="12" t="n">
        <v>1</v>
      </c>
    </row>
    <row r="6796" customFormat="false" ht="13.8" hidden="false" customHeight="false" outlineLevel="0" collapsed="false">
      <c r="A6796" s="5" t="s">
        <v>3720</v>
      </c>
      <c r="B6796" s="6" t="s">
        <v>11688</v>
      </c>
      <c r="C6796" s="12" t="n">
        <v>1</v>
      </c>
    </row>
    <row r="6797" customFormat="false" ht="13.8" hidden="false" customHeight="false" outlineLevel="0" collapsed="false">
      <c r="A6797" s="5" t="s">
        <v>11689</v>
      </c>
      <c r="B6797" s="6" t="s">
        <v>11690</v>
      </c>
      <c r="C6797" s="12" t="n">
        <v>1</v>
      </c>
    </row>
    <row r="6798" customFormat="false" ht="13.8" hidden="false" customHeight="false" outlineLevel="0" collapsed="false">
      <c r="A6798" s="5" t="s">
        <v>1715</v>
      </c>
      <c r="B6798" s="6" t="s">
        <v>11691</v>
      </c>
      <c r="C6798" s="12" t="n">
        <v>1</v>
      </c>
    </row>
    <row r="6799" customFormat="false" ht="13.8" hidden="false" customHeight="false" outlineLevel="0" collapsed="false">
      <c r="A6799" s="5" t="s">
        <v>11692</v>
      </c>
      <c r="B6799" s="6" t="s">
        <v>11693</v>
      </c>
      <c r="C6799" s="12" t="n">
        <v>1</v>
      </c>
    </row>
    <row r="6800" customFormat="false" ht="13.8" hidden="false" customHeight="false" outlineLevel="0" collapsed="false">
      <c r="A6800" s="5" t="s">
        <v>9715</v>
      </c>
      <c r="B6800" s="6" t="s">
        <v>11694</v>
      </c>
      <c r="C6800" s="12" t="n">
        <v>1</v>
      </c>
    </row>
    <row r="6801" customFormat="false" ht="13.8" hidden="false" customHeight="false" outlineLevel="0" collapsed="false">
      <c r="A6801" s="5" t="s">
        <v>11695</v>
      </c>
      <c r="B6801" s="6" t="s">
        <v>11696</v>
      </c>
      <c r="C6801" s="12" t="n">
        <v>1</v>
      </c>
    </row>
    <row r="6802" customFormat="false" ht="13.8" hidden="false" customHeight="false" outlineLevel="0" collapsed="false">
      <c r="A6802" s="5" t="s">
        <v>11697</v>
      </c>
      <c r="B6802" s="6" t="s">
        <v>11698</v>
      </c>
      <c r="C6802" s="12" t="n">
        <v>1</v>
      </c>
    </row>
    <row r="6803" customFormat="false" ht="13.8" hidden="false" customHeight="false" outlineLevel="0" collapsed="false">
      <c r="A6803" s="5" t="s">
        <v>11699</v>
      </c>
      <c r="B6803" s="6" t="s">
        <v>11700</v>
      </c>
      <c r="C6803" s="12" t="n">
        <v>1</v>
      </c>
    </row>
    <row r="6804" customFormat="false" ht="13.8" hidden="false" customHeight="false" outlineLevel="0" collapsed="false">
      <c r="A6804" s="5" t="s">
        <v>11701</v>
      </c>
      <c r="B6804" s="6" t="s">
        <v>11702</v>
      </c>
      <c r="C6804" s="12" t="n">
        <v>1</v>
      </c>
    </row>
    <row r="6805" customFormat="false" ht="13.8" hidden="false" customHeight="false" outlineLevel="0" collapsed="false">
      <c r="A6805" s="5" t="s">
        <v>11703</v>
      </c>
      <c r="B6805" s="6" t="s">
        <v>11704</v>
      </c>
      <c r="C6805" s="12" t="n">
        <v>1</v>
      </c>
    </row>
    <row r="6806" customFormat="false" ht="13.8" hidden="false" customHeight="false" outlineLevel="0" collapsed="false">
      <c r="A6806" s="5" t="s">
        <v>11705</v>
      </c>
      <c r="B6806" s="6" t="s">
        <v>11706</v>
      </c>
      <c r="C6806" s="12" t="n">
        <v>1</v>
      </c>
    </row>
    <row r="6807" customFormat="false" ht="13.8" hidden="false" customHeight="false" outlineLevel="0" collapsed="false">
      <c r="A6807" s="5" t="s">
        <v>11707</v>
      </c>
      <c r="B6807" s="6" t="s">
        <v>11708</v>
      </c>
      <c r="C6807" s="12" t="n">
        <v>1</v>
      </c>
    </row>
    <row r="6808" customFormat="false" ht="13.8" hidden="false" customHeight="false" outlineLevel="0" collapsed="false">
      <c r="A6808" s="5" t="s">
        <v>2320</v>
      </c>
      <c r="B6808" s="6" t="s">
        <v>11709</v>
      </c>
      <c r="C6808" s="12" t="n">
        <v>1</v>
      </c>
    </row>
    <row r="6809" customFormat="false" ht="13.8" hidden="false" customHeight="false" outlineLevel="0" collapsed="false">
      <c r="A6809" s="5" t="s">
        <v>11710</v>
      </c>
      <c r="B6809" s="6" t="s">
        <v>11711</v>
      </c>
      <c r="C6809" s="12" t="n">
        <v>1</v>
      </c>
    </row>
    <row r="6810" customFormat="false" ht="13.8" hidden="false" customHeight="false" outlineLevel="0" collapsed="false">
      <c r="A6810" s="5" t="s">
        <v>11712</v>
      </c>
      <c r="B6810" s="6" t="s">
        <v>11713</v>
      </c>
      <c r="C6810" s="12" t="n">
        <v>1</v>
      </c>
    </row>
    <row r="6811" customFormat="false" ht="13.8" hidden="false" customHeight="false" outlineLevel="0" collapsed="false">
      <c r="A6811" s="5" t="s">
        <v>11714</v>
      </c>
      <c r="B6811" s="6" t="s">
        <v>11715</v>
      </c>
      <c r="C6811" s="12" t="n">
        <v>1</v>
      </c>
    </row>
    <row r="6812" customFormat="false" ht="13.8" hidden="false" customHeight="false" outlineLevel="0" collapsed="false">
      <c r="A6812" s="5" t="s">
        <v>11716</v>
      </c>
      <c r="B6812" s="6" t="s">
        <v>11717</v>
      </c>
      <c r="C6812" s="12" t="n">
        <v>1</v>
      </c>
    </row>
    <row r="6813" customFormat="false" ht="13.8" hidden="false" customHeight="false" outlineLevel="0" collapsed="false">
      <c r="A6813" s="5" t="s">
        <v>11718</v>
      </c>
      <c r="B6813" s="6" t="s">
        <v>11719</v>
      </c>
      <c r="C6813" s="12" t="n">
        <v>1</v>
      </c>
    </row>
    <row r="6814" customFormat="false" ht="13.8" hidden="false" customHeight="false" outlineLevel="0" collapsed="false">
      <c r="A6814" s="5" t="s">
        <v>11720</v>
      </c>
      <c r="B6814" s="6" t="s">
        <v>11721</v>
      </c>
      <c r="C6814" s="12" t="n">
        <v>1</v>
      </c>
    </row>
    <row r="6815" customFormat="false" ht="13.8" hidden="false" customHeight="false" outlineLevel="0" collapsed="false">
      <c r="A6815" s="5" t="s">
        <v>11722</v>
      </c>
      <c r="B6815" s="6" t="s">
        <v>11723</v>
      </c>
      <c r="C6815" s="12" t="n">
        <v>1</v>
      </c>
    </row>
    <row r="6816" customFormat="false" ht="13.8" hidden="false" customHeight="false" outlineLevel="0" collapsed="false">
      <c r="A6816" s="5" t="s">
        <v>11724</v>
      </c>
      <c r="B6816" s="6" t="s">
        <v>11725</v>
      </c>
      <c r="C6816" s="12" t="n">
        <v>1</v>
      </c>
    </row>
    <row r="6817" customFormat="false" ht="13.8" hidden="false" customHeight="false" outlineLevel="0" collapsed="false">
      <c r="A6817" s="5" t="s">
        <v>11726</v>
      </c>
      <c r="B6817" s="6" t="s">
        <v>11727</v>
      </c>
      <c r="C6817" s="12" t="n">
        <v>1</v>
      </c>
    </row>
    <row r="6818" customFormat="false" ht="13.8" hidden="false" customHeight="false" outlineLevel="0" collapsed="false">
      <c r="A6818" s="5" t="s">
        <v>3399</v>
      </c>
      <c r="B6818" s="6" t="s">
        <v>11728</v>
      </c>
      <c r="C6818" s="12" t="n">
        <v>1</v>
      </c>
    </row>
    <row r="6819" customFormat="false" ht="13.8" hidden="false" customHeight="false" outlineLevel="0" collapsed="false">
      <c r="A6819" s="5" t="s">
        <v>9805</v>
      </c>
      <c r="B6819" s="6" t="s">
        <v>11729</v>
      </c>
      <c r="C6819" s="12" t="n">
        <v>1</v>
      </c>
    </row>
    <row r="6820" customFormat="false" ht="13.8" hidden="false" customHeight="false" outlineLevel="0" collapsed="false">
      <c r="A6820" s="5" t="s">
        <v>11730</v>
      </c>
      <c r="B6820" s="6" t="s">
        <v>11731</v>
      </c>
      <c r="C6820" s="12" t="n">
        <v>1</v>
      </c>
    </row>
    <row r="6821" customFormat="false" ht="13.8" hidden="false" customHeight="false" outlineLevel="0" collapsed="false">
      <c r="A6821" s="5" t="s">
        <v>11732</v>
      </c>
      <c r="B6821" s="6" t="s">
        <v>11733</v>
      </c>
      <c r="C6821" s="12" t="n">
        <v>1</v>
      </c>
    </row>
    <row r="6822" customFormat="false" ht="13.8" hidden="false" customHeight="false" outlineLevel="0" collapsed="false">
      <c r="A6822" s="5" t="s">
        <v>11734</v>
      </c>
      <c r="B6822" s="6" t="s">
        <v>11735</v>
      </c>
      <c r="C6822" s="12" t="n">
        <v>1</v>
      </c>
    </row>
    <row r="6823" customFormat="false" ht="13.8" hidden="false" customHeight="false" outlineLevel="0" collapsed="false">
      <c r="A6823" s="5" t="s">
        <v>4413</v>
      </c>
      <c r="B6823" s="6" t="s">
        <v>11736</v>
      </c>
      <c r="C6823" s="12" t="n">
        <v>1</v>
      </c>
    </row>
    <row r="6824" customFormat="false" ht="13.8" hidden="false" customHeight="false" outlineLevel="0" collapsed="false">
      <c r="A6824" s="5" t="s">
        <v>1097</v>
      </c>
      <c r="B6824" s="6" t="s">
        <v>11737</v>
      </c>
      <c r="C6824" s="12" t="n">
        <v>1</v>
      </c>
    </row>
    <row r="6825" customFormat="false" ht="13.8" hidden="false" customHeight="false" outlineLevel="0" collapsed="false">
      <c r="A6825" s="5" t="s">
        <v>11738</v>
      </c>
      <c r="B6825" s="6" t="s">
        <v>11739</v>
      </c>
      <c r="C6825" s="12" t="n">
        <v>1</v>
      </c>
    </row>
    <row r="6826" customFormat="false" ht="13.8" hidden="false" customHeight="false" outlineLevel="0" collapsed="false">
      <c r="A6826" s="5" t="s">
        <v>11740</v>
      </c>
      <c r="B6826" s="6" t="s">
        <v>11741</v>
      </c>
      <c r="C6826" s="12" t="n">
        <v>1</v>
      </c>
    </row>
    <row r="6827" customFormat="false" ht="13.8" hidden="false" customHeight="false" outlineLevel="0" collapsed="false">
      <c r="A6827" s="5" t="s">
        <v>11742</v>
      </c>
      <c r="B6827" s="6" t="s">
        <v>11743</v>
      </c>
      <c r="C6827" s="12" t="n">
        <v>1</v>
      </c>
    </row>
    <row r="6828" customFormat="false" ht="13.8" hidden="false" customHeight="false" outlineLevel="0" collapsed="false">
      <c r="A6828" s="5" t="s">
        <v>5405</v>
      </c>
      <c r="B6828" s="6" t="s">
        <v>11744</v>
      </c>
      <c r="C6828" s="12" t="n">
        <v>1</v>
      </c>
    </row>
    <row r="6829" customFormat="false" ht="13.8" hidden="false" customHeight="false" outlineLevel="0" collapsed="false">
      <c r="A6829" s="5" t="s">
        <v>11745</v>
      </c>
      <c r="B6829" s="6" t="s">
        <v>11746</v>
      </c>
      <c r="C6829" s="12" t="n">
        <v>1</v>
      </c>
    </row>
    <row r="6830" customFormat="false" ht="13.8" hidden="false" customHeight="false" outlineLevel="0" collapsed="false">
      <c r="A6830" s="5" t="s">
        <v>11747</v>
      </c>
      <c r="B6830" s="6" t="s">
        <v>11748</v>
      </c>
      <c r="C6830" s="12" t="n">
        <v>1</v>
      </c>
    </row>
    <row r="6831" customFormat="false" ht="13.8" hidden="false" customHeight="false" outlineLevel="0" collapsed="false">
      <c r="A6831" s="5" t="s">
        <v>1334</v>
      </c>
      <c r="B6831" s="6" t="s">
        <v>11749</v>
      </c>
      <c r="C6831" s="12" t="n">
        <v>1</v>
      </c>
    </row>
    <row r="6832" customFormat="false" ht="13.8" hidden="false" customHeight="false" outlineLevel="0" collapsed="false">
      <c r="A6832" s="5" t="s">
        <v>11209</v>
      </c>
      <c r="B6832" s="6" t="s">
        <v>11750</v>
      </c>
      <c r="C6832" s="12" t="n">
        <v>1</v>
      </c>
    </row>
    <row r="6833" customFormat="false" ht="13.8" hidden="false" customHeight="false" outlineLevel="0" collapsed="false">
      <c r="A6833" s="5" t="s">
        <v>11751</v>
      </c>
      <c r="B6833" s="6" t="s">
        <v>11752</v>
      </c>
      <c r="C6833" s="12" t="n">
        <v>1</v>
      </c>
    </row>
    <row r="6834" customFormat="false" ht="13.8" hidden="false" customHeight="false" outlineLevel="0" collapsed="false">
      <c r="A6834" s="5" t="s">
        <v>3667</v>
      </c>
      <c r="B6834" s="6" t="s">
        <v>11753</v>
      </c>
      <c r="C6834" s="12" t="n">
        <v>1</v>
      </c>
    </row>
    <row r="6835" customFormat="false" ht="13.8" hidden="false" customHeight="false" outlineLevel="0" collapsed="false">
      <c r="A6835" s="5" t="s">
        <v>7102</v>
      </c>
      <c r="B6835" s="6" t="s">
        <v>11754</v>
      </c>
      <c r="C6835" s="12" t="n">
        <v>1</v>
      </c>
    </row>
    <row r="6836" customFormat="false" ht="13.8" hidden="false" customHeight="false" outlineLevel="0" collapsed="false">
      <c r="A6836" s="5" t="s">
        <v>4723</v>
      </c>
      <c r="B6836" s="6" t="s">
        <v>11755</v>
      </c>
      <c r="C6836" s="12" t="n">
        <v>1</v>
      </c>
    </row>
    <row r="6837" customFormat="false" ht="13.8" hidden="false" customHeight="false" outlineLevel="0" collapsed="false">
      <c r="A6837" s="5" t="s">
        <v>11756</v>
      </c>
      <c r="B6837" s="6" t="s">
        <v>11757</v>
      </c>
      <c r="C6837" s="12" t="n">
        <v>1</v>
      </c>
    </row>
    <row r="6838" customFormat="false" ht="13.8" hidden="false" customHeight="false" outlineLevel="0" collapsed="false">
      <c r="A6838" s="5" t="s">
        <v>1525</v>
      </c>
      <c r="B6838" s="6" t="s">
        <v>11758</v>
      </c>
      <c r="C6838" s="12" t="n">
        <v>1</v>
      </c>
    </row>
    <row r="6839" customFormat="false" ht="13.8" hidden="false" customHeight="false" outlineLevel="0" collapsed="false">
      <c r="A6839" s="5" t="s">
        <v>752</v>
      </c>
      <c r="B6839" s="6" t="s">
        <v>11759</v>
      </c>
      <c r="C6839" s="12" t="n">
        <v>1</v>
      </c>
    </row>
    <row r="6840" customFormat="false" ht="13.8" hidden="false" customHeight="false" outlineLevel="0" collapsed="false">
      <c r="A6840" s="5" t="s">
        <v>11760</v>
      </c>
      <c r="B6840" s="6" t="s">
        <v>11761</v>
      </c>
      <c r="C6840" s="12" t="n">
        <v>1</v>
      </c>
    </row>
    <row r="6841" customFormat="false" ht="13.8" hidden="false" customHeight="false" outlineLevel="0" collapsed="false">
      <c r="A6841" s="5" t="s">
        <v>1655</v>
      </c>
      <c r="B6841" s="6" t="s">
        <v>11762</v>
      </c>
      <c r="C6841" s="12" t="n">
        <v>1</v>
      </c>
    </row>
    <row r="6842" customFormat="false" ht="13.8" hidden="false" customHeight="false" outlineLevel="0" collapsed="false">
      <c r="A6842" s="5" t="s">
        <v>11763</v>
      </c>
      <c r="B6842" s="6" t="s">
        <v>11764</v>
      </c>
      <c r="C6842" s="12" t="n">
        <v>1</v>
      </c>
    </row>
    <row r="6843" customFormat="false" ht="13.8" hidden="false" customHeight="false" outlineLevel="0" collapsed="false">
      <c r="A6843" s="5" t="s">
        <v>784</v>
      </c>
      <c r="B6843" s="6" t="s">
        <v>11765</v>
      </c>
      <c r="C6843" s="12" t="n">
        <v>1</v>
      </c>
    </row>
    <row r="6844" customFormat="false" ht="13.8" hidden="false" customHeight="false" outlineLevel="0" collapsed="false">
      <c r="A6844" s="5" t="s">
        <v>2812</v>
      </c>
      <c r="B6844" s="6" t="s">
        <v>11766</v>
      </c>
      <c r="C6844" s="12" t="n">
        <v>1</v>
      </c>
    </row>
    <row r="6845" customFormat="false" ht="13.8" hidden="false" customHeight="false" outlineLevel="0" collapsed="false">
      <c r="A6845" s="5" t="s">
        <v>2999</v>
      </c>
      <c r="B6845" s="6" t="s">
        <v>11767</v>
      </c>
      <c r="C6845" s="12" t="n">
        <v>1</v>
      </c>
    </row>
    <row r="6846" customFormat="false" ht="13.8" hidden="false" customHeight="false" outlineLevel="0" collapsed="false">
      <c r="A6846" s="5" t="s">
        <v>3514</v>
      </c>
      <c r="B6846" s="6" t="s">
        <v>11768</v>
      </c>
      <c r="C6846" s="12" t="n">
        <v>1</v>
      </c>
    </row>
    <row r="6847" customFormat="false" ht="13.8" hidden="false" customHeight="false" outlineLevel="0" collapsed="false">
      <c r="A6847" s="5" t="s">
        <v>6795</v>
      </c>
      <c r="B6847" s="6" t="s">
        <v>11769</v>
      </c>
      <c r="C6847" s="12" t="n">
        <v>1</v>
      </c>
    </row>
    <row r="6848" customFormat="false" ht="13.8" hidden="false" customHeight="false" outlineLevel="0" collapsed="false">
      <c r="A6848" s="5" t="s">
        <v>10594</v>
      </c>
      <c r="B6848" s="6" t="s">
        <v>11770</v>
      </c>
      <c r="C6848" s="12" t="n">
        <v>1</v>
      </c>
    </row>
    <row r="6849" customFormat="false" ht="13.8" hidden="false" customHeight="false" outlineLevel="0" collapsed="false">
      <c r="A6849" s="5" t="s">
        <v>11771</v>
      </c>
      <c r="B6849" s="6" t="s">
        <v>11772</v>
      </c>
      <c r="C6849" s="12" t="n">
        <v>1</v>
      </c>
    </row>
    <row r="6850" customFormat="false" ht="13.8" hidden="false" customHeight="false" outlineLevel="0" collapsed="false">
      <c r="A6850" s="5" t="s">
        <v>7821</v>
      </c>
      <c r="B6850" s="6" t="s">
        <v>11773</v>
      </c>
      <c r="C6850" s="12" t="n">
        <v>1</v>
      </c>
    </row>
    <row r="6851" customFormat="false" ht="13.8" hidden="false" customHeight="false" outlineLevel="0" collapsed="false">
      <c r="A6851" s="5" t="s">
        <v>11774</v>
      </c>
      <c r="B6851" s="6" t="s">
        <v>11775</v>
      </c>
      <c r="C6851" s="12" t="n">
        <v>1</v>
      </c>
    </row>
    <row r="6852" customFormat="false" ht="13.8" hidden="false" customHeight="false" outlineLevel="0" collapsed="false">
      <c r="A6852" s="5" t="s">
        <v>11776</v>
      </c>
      <c r="B6852" s="6" t="s">
        <v>11777</v>
      </c>
      <c r="C6852" s="12" t="n">
        <v>1</v>
      </c>
    </row>
    <row r="6853" customFormat="false" ht="13.8" hidden="false" customHeight="false" outlineLevel="0" collapsed="false">
      <c r="A6853" s="5" t="s">
        <v>11778</v>
      </c>
      <c r="B6853" s="6" t="s">
        <v>11779</v>
      </c>
      <c r="C6853" s="12" t="n">
        <v>1</v>
      </c>
    </row>
    <row r="6854" customFormat="false" ht="13.8" hidden="false" customHeight="false" outlineLevel="0" collapsed="false">
      <c r="A6854" s="5" t="s">
        <v>11780</v>
      </c>
      <c r="B6854" s="6" t="s">
        <v>11781</v>
      </c>
      <c r="C6854" s="12" t="n">
        <v>1</v>
      </c>
    </row>
    <row r="6855" customFormat="false" ht="13.8" hidden="false" customHeight="false" outlineLevel="0" collapsed="false">
      <c r="A6855" s="5" t="s">
        <v>11782</v>
      </c>
      <c r="B6855" s="6" t="s">
        <v>11783</v>
      </c>
      <c r="C6855" s="12" t="n">
        <v>1</v>
      </c>
    </row>
    <row r="6856" customFormat="false" ht="13.8" hidden="false" customHeight="false" outlineLevel="0" collapsed="false">
      <c r="A6856" s="5" t="s">
        <v>3242</v>
      </c>
      <c r="B6856" s="6" t="s">
        <v>11784</v>
      </c>
      <c r="C6856" s="12" t="n">
        <v>1</v>
      </c>
    </row>
    <row r="6857" customFormat="false" ht="13.8" hidden="false" customHeight="false" outlineLevel="0" collapsed="false">
      <c r="A6857" s="5" t="s">
        <v>2575</v>
      </c>
      <c r="B6857" s="6" t="s">
        <v>11785</v>
      </c>
      <c r="C6857" s="12" t="n">
        <v>1</v>
      </c>
    </row>
    <row r="6858" customFormat="false" ht="13.8" hidden="false" customHeight="false" outlineLevel="0" collapsed="false">
      <c r="A6858" s="5" t="s">
        <v>227</v>
      </c>
      <c r="B6858" s="6" t="s">
        <v>11786</v>
      </c>
      <c r="C6858" s="12" t="n">
        <v>1</v>
      </c>
    </row>
    <row r="6859" customFormat="false" ht="13.8" hidden="false" customHeight="false" outlineLevel="0" collapsed="false">
      <c r="A6859" s="5" t="s">
        <v>11787</v>
      </c>
      <c r="B6859" s="6" t="s">
        <v>11788</v>
      </c>
      <c r="C6859" s="12" t="n">
        <v>1</v>
      </c>
    </row>
    <row r="6860" customFormat="false" ht="13.8" hidden="false" customHeight="false" outlineLevel="0" collapsed="false">
      <c r="A6860" s="5" t="s">
        <v>361</v>
      </c>
      <c r="B6860" s="6" t="s">
        <v>11789</v>
      </c>
      <c r="C6860" s="12" t="n">
        <v>1</v>
      </c>
    </row>
    <row r="6861" customFormat="false" ht="13.8" hidden="false" customHeight="false" outlineLevel="0" collapsed="false">
      <c r="A6861" s="5" t="s">
        <v>9513</v>
      </c>
      <c r="B6861" s="6" t="s">
        <v>11790</v>
      </c>
      <c r="C6861" s="12" t="n">
        <v>1</v>
      </c>
    </row>
    <row r="6862" customFormat="false" ht="13.8" hidden="false" customHeight="false" outlineLevel="0" collapsed="false">
      <c r="A6862" s="5" t="s">
        <v>11791</v>
      </c>
      <c r="B6862" s="6" t="s">
        <v>11792</v>
      </c>
      <c r="C6862" s="12" t="n">
        <v>1</v>
      </c>
    </row>
    <row r="6863" customFormat="false" ht="13.8" hidden="false" customHeight="false" outlineLevel="0" collapsed="false">
      <c r="A6863" s="5" t="s">
        <v>10983</v>
      </c>
      <c r="B6863" s="6" t="s">
        <v>11793</v>
      </c>
      <c r="C6863" s="12" t="n">
        <v>1</v>
      </c>
    </row>
    <row r="6864" customFormat="false" ht="13.8" hidden="false" customHeight="false" outlineLevel="0" collapsed="false">
      <c r="A6864" s="5" t="s">
        <v>5337</v>
      </c>
      <c r="B6864" s="6" t="s">
        <v>11794</v>
      </c>
      <c r="C6864" s="12" t="n">
        <v>1</v>
      </c>
    </row>
    <row r="6865" customFormat="false" ht="13.8" hidden="false" customHeight="false" outlineLevel="0" collapsed="false">
      <c r="A6865" s="5" t="s">
        <v>11795</v>
      </c>
      <c r="B6865" s="6" t="s">
        <v>11796</v>
      </c>
      <c r="C6865" s="12" t="n">
        <v>1</v>
      </c>
    </row>
    <row r="6866" customFormat="false" ht="13.8" hidden="false" customHeight="false" outlineLevel="0" collapsed="false">
      <c r="A6866" s="5" t="s">
        <v>7534</v>
      </c>
      <c r="B6866" s="6" t="s">
        <v>11797</v>
      </c>
      <c r="C6866" s="12" t="n">
        <v>1</v>
      </c>
    </row>
    <row r="6867" customFormat="false" ht="13.8" hidden="false" customHeight="false" outlineLevel="0" collapsed="false">
      <c r="A6867" s="5" t="s">
        <v>11798</v>
      </c>
      <c r="B6867" s="6" t="s">
        <v>11799</v>
      </c>
      <c r="C6867" s="12" t="n">
        <v>1</v>
      </c>
    </row>
    <row r="6868" customFormat="false" ht="13.8" hidden="false" customHeight="false" outlineLevel="0" collapsed="false">
      <c r="A6868" s="5" t="s">
        <v>11800</v>
      </c>
      <c r="B6868" s="6" t="s">
        <v>11801</v>
      </c>
      <c r="C6868" s="12" t="n">
        <v>1</v>
      </c>
    </row>
    <row r="6869" customFormat="false" ht="13.8" hidden="false" customHeight="false" outlineLevel="0" collapsed="false">
      <c r="A6869" s="5" t="s">
        <v>11802</v>
      </c>
      <c r="B6869" s="6" t="s">
        <v>11803</v>
      </c>
      <c r="C6869" s="12" t="n">
        <v>1</v>
      </c>
    </row>
    <row r="6870" customFormat="false" ht="13.8" hidden="false" customHeight="false" outlineLevel="0" collapsed="false">
      <c r="A6870" s="5" t="s">
        <v>21</v>
      </c>
      <c r="B6870" s="6" t="s">
        <v>11804</v>
      </c>
      <c r="C6870" s="12" t="n">
        <v>1</v>
      </c>
    </row>
    <row r="6871" customFormat="false" ht="13.8" hidden="false" customHeight="false" outlineLevel="0" collapsed="false">
      <c r="A6871" s="5" t="s">
        <v>11106</v>
      </c>
      <c r="B6871" s="6" t="s">
        <v>11805</v>
      </c>
      <c r="C6871" s="12" t="n">
        <v>1</v>
      </c>
    </row>
    <row r="6872" customFormat="false" ht="13.8" hidden="false" customHeight="false" outlineLevel="0" collapsed="false">
      <c r="A6872" s="5" t="s">
        <v>4233</v>
      </c>
      <c r="B6872" s="6" t="s">
        <v>11806</v>
      </c>
      <c r="C6872" s="12" t="n">
        <v>1</v>
      </c>
    </row>
    <row r="6873" customFormat="false" ht="13.8" hidden="false" customHeight="false" outlineLevel="0" collapsed="false">
      <c r="A6873" s="5" t="s">
        <v>11807</v>
      </c>
      <c r="B6873" s="6" t="s">
        <v>11808</v>
      </c>
      <c r="C6873" s="12" t="n">
        <v>1</v>
      </c>
    </row>
    <row r="6874" customFormat="false" ht="13.8" hidden="false" customHeight="false" outlineLevel="0" collapsed="false">
      <c r="A6874" s="5" t="s">
        <v>1064</v>
      </c>
      <c r="B6874" s="6" t="s">
        <v>11809</v>
      </c>
      <c r="C6874" s="12" t="n">
        <v>1</v>
      </c>
    </row>
    <row r="6875" customFormat="false" ht="13.8" hidden="false" customHeight="false" outlineLevel="0" collapsed="false">
      <c r="A6875" s="5" t="s">
        <v>3510</v>
      </c>
      <c r="B6875" s="6" t="s">
        <v>11810</v>
      </c>
      <c r="C6875" s="12" t="n">
        <v>1</v>
      </c>
    </row>
    <row r="6876" customFormat="false" ht="13.8" hidden="false" customHeight="false" outlineLevel="0" collapsed="false">
      <c r="A6876" s="5" t="s">
        <v>3684</v>
      </c>
      <c r="B6876" s="6" t="s">
        <v>11811</v>
      </c>
      <c r="C6876" s="12" t="n">
        <v>1</v>
      </c>
    </row>
    <row r="6877" customFormat="false" ht="13.8" hidden="false" customHeight="false" outlineLevel="0" collapsed="false">
      <c r="A6877" s="5" t="s">
        <v>2180</v>
      </c>
      <c r="B6877" s="6" t="s">
        <v>11812</v>
      </c>
      <c r="C6877" s="12" t="n">
        <v>1</v>
      </c>
    </row>
    <row r="6878" customFormat="false" ht="13.8" hidden="false" customHeight="false" outlineLevel="0" collapsed="false">
      <c r="A6878" s="5" t="s">
        <v>1567</v>
      </c>
      <c r="B6878" s="6" t="s">
        <v>11813</v>
      </c>
      <c r="C6878" s="12" t="n">
        <v>1</v>
      </c>
    </row>
    <row r="6879" customFormat="false" ht="13.8" hidden="false" customHeight="false" outlineLevel="0" collapsed="false">
      <c r="A6879" s="5" t="s">
        <v>712</v>
      </c>
      <c r="B6879" s="6" t="s">
        <v>11814</v>
      </c>
      <c r="C6879" s="12" t="n">
        <v>1</v>
      </c>
    </row>
    <row r="6880" customFormat="false" ht="13.8" hidden="false" customHeight="false" outlineLevel="0" collapsed="false">
      <c r="A6880" s="5" t="s">
        <v>11815</v>
      </c>
      <c r="B6880" s="6" t="s">
        <v>11816</v>
      </c>
      <c r="C6880" s="12" t="n">
        <v>1</v>
      </c>
    </row>
    <row r="6881" customFormat="false" ht="13.8" hidden="false" customHeight="false" outlineLevel="0" collapsed="false">
      <c r="A6881" s="5" t="s">
        <v>11817</v>
      </c>
      <c r="B6881" s="6" t="s">
        <v>11818</v>
      </c>
      <c r="C6881" s="12" t="n">
        <v>1</v>
      </c>
    </row>
    <row r="6882" customFormat="false" ht="13.8" hidden="false" customHeight="false" outlineLevel="0" collapsed="false">
      <c r="A6882" s="5" t="s">
        <v>11819</v>
      </c>
      <c r="B6882" s="6" t="s">
        <v>11820</v>
      </c>
      <c r="C6882" s="12" t="n">
        <v>1</v>
      </c>
    </row>
    <row r="6883" customFormat="false" ht="13.8" hidden="false" customHeight="false" outlineLevel="0" collapsed="false">
      <c r="A6883" s="5" t="s">
        <v>3508</v>
      </c>
      <c r="B6883" s="6" t="s">
        <v>11821</v>
      </c>
      <c r="C6883" s="12" t="n">
        <v>1</v>
      </c>
    </row>
    <row r="6884" customFormat="false" ht="13.8" hidden="false" customHeight="false" outlineLevel="0" collapsed="false">
      <c r="A6884" s="5" t="s">
        <v>9255</v>
      </c>
      <c r="B6884" s="6" t="s">
        <v>11822</v>
      </c>
      <c r="C6884" s="12" t="n">
        <v>1</v>
      </c>
    </row>
    <row r="6885" customFormat="false" ht="13.8" hidden="false" customHeight="false" outlineLevel="0" collapsed="false">
      <c r="A6885" s="5" t="s">
        <v>11823</v>
      </c>
      <c r="B6885" s="6" t="s">
        <v>11824</v>
      </c>
      <c r="C6885" s="12" t="n">
        <v>1</v>
      </c>
    </row>
    <row r="6886" customFormat="false" ht="13.8" hidden="false" customHeight="false" outlineLevel="0" collapsed="false">
      <c r="A6886" s="5" t="s">
        <v>6084</v>
      </c>
      <c r="B6886" s="6" t="s">
        <v>11825</v>
      </c>
      <c r="C6886" s="12" t="n">
        <v>1</v>
      </c>
    </row>
    <row r="6887" customFormat="false" ht="13.8" hidden="false" customHeight="false" outlineLevel="0" collapsed="false">
      <c r="A6887" s="5" t="s">
        <v>11730</v>
      </c>
      <c r="B6887" s="6" t="s">
        <v>11826</v>
      </c>
      <c r="C6887" s="12" t="n">
        <v>1</v>
      </c>
    </row>
    <row r="6888" customFormat="false" ht="13.8" hidden="false" customHeight="false" outlineLevel="0" collapsed="false">
      <c r="A6888" s="5" t="s">
        <v>11827</v>
      </c>
      <c r="B6888" s="6" t="s">
        <v>11828</v>
      </c>
      <c r="C6888" s="12" t="n">
        <v>1</v>
      </c>
    </row>
    <row r="6889" customFormat="false" ht="13.8" hidden="false" customHeight="false" outlineLevel="0" collapsed="false">
      <c r="A6889" s="5" t="s">
        <v>11829</v>
      </c>
      <c r="B6889" s="6" t="s">
        <v>11830</v>
      </c>
      <c r="C6889" s="12" t="n">
        <v>1</v>
      </c>
    </row>
    <row r="6890" customFormat="false" ht="13.8" hidden="false" customHeight="false" outlineLevel="0" collapsed="false">
      <c r="A6890" s="5" t="s">
        <v>11831</v>
      </c>
      <c r="B6890" s="6" t="s">
        <v>11832</v>
      </c>
      <c r="C6890" s="12" t="n">
        <v>1</v>
      </c>
    </row>
    <row r="6891" customFormat="false" ht="13.8" hidden="false" customHeight="false" outlineLevel="0" collapsed="false">
      <c r="A6891" s="5" t="s">
        <v>11833</v>
      </c>
      <c r="B6891" s="6" t="s">
        <v>11834</v>
      </c>
      <c r="C6891" s="12" t="n">
        <v>1</v>
      </c>
    </row>
    <row r="6892" customFormat="false" ht="13.8" hidden="false" customHeight="false" outlineLevel="0" collapsed="false">
      <c r="A6892" s="5" t="s">
        <v>11835</v>
      </c>
      <c r="B6892" s="6" t="s">
        <v>11836</v>
      </c>
      <c r="C6892" s="12" t="n">
        <v>1</v>
      </c>
    </row>
    <row r="6893" customFormat="false" ht="13.8" hidden="false" customHeight="false" outlineLevel="0" collapsed="false">
      <c r="A6893" s="5" t="s">
        <v>11837</v>
      </c>
      <c r="B6893" s="6" t="s">
        <v>11838</v>
      </c>
      <c r="C6893" s="12" t="n">
        <v>1</v>
      </c>
    </row>
    <row r="6894" customFormat="false" ht="13.8" hidden="false" customHeight="false" outlineLevel="0" collapsed="false">
      <c r="A6894" s="5" t="s">
        <v>11839</v>
      </c>
      <c r="B6894" s="6" t="s">
        <v>11840</v>
      </c>
      <c r="C6894" s="12" t="n">
        <v>1</v>
      </c>
    </row>
    <row r="6895" customFormat="false" ht="13.8" hidden="false" customHeight="false" outlineLevel="0" collapsed="false">
      <c r="A6895" s="5" t="s">
        <v>7715</v>
      </c>
      <c r="B6895" s="6" t="s">
        <v>11841</v>
      </c>
      <c r="C6895" s="12" t="n">
        <v>1</v>
      </c>
    </row>
    <row r="6896" customFormat="false" ht="13.8" hidden="false" customHeight="false" outlineLevel="0" collapsed="false">
      <c r="A6896" s="5" t="s">
        <v>825</v>
      </c>
      <c r="B6896" s="6" t="s">
        <v>11842</v>
      </c>
      <c r="C6896" s="12" t="n">
        <v>1</v>
      </c>
    </row>
    <row r="6897" customFormat="false" ht="13.8" hidden="false" customHeight="false" outlineLevel="0" collapsed="false">
      <c r="A6897" s="5" t="s">
        <v>3740</v>
      </c>
      <c r="B6897" s="6" t="s">
        <v>11843</v>
      </c>
      <c r="C6897" s="12" t="n">
        <v>1</v>
      </c>
    </row>
    <row r="6898" customFormat="false" ht="13.8" hidden="false" customHeight="false" outlineLevel="0" collapsed="false">
      <c r="A6898" s="5" t="s">
        <v>11844</v>
      </c>
      <c r="B6898" s="6" t="s">
        <v>11845</v>
      </c>
      <c r="C6898" s="12" t="n">
        <v>1</v>
      </c>
    </row>
    <row r="6899" customFormat="false" ht="13.8" hidden="false" customHeight="false" outlineLevel="0" collapsed="false">
      <c r="A6899" s="5" t="s">
        <v>11846</v>
      </c>
      <c r="B6899" s="6" t="s">
        <v>11847</v>
      </c>
      <c r="C6899" s="12" t="n">
        <v>1</v>
      </c>
    </row>
    <row r="6900" customFormat="false" ht="13.8" hidden="false" customHeight="false" outlineLevel="0" collapsed="false">
      <c r="A6900" s="5" t="s">
        <v>1772</v>
      </c>
      <c r="B6900" s="6" t="s">
        <v>11848</v>
      </c>
      <c r="C6900" s="12" t="n">
        <v>1</v>
      </c>
    </row>
    <row r="6901" customFormat="false" ht="13.8" hidden="false" customHeight="false" outlineLevel="0" collapsed="false">
      <c r="A6901" s="5" t="s">
        <v>11849</v>
      </c>
      <c r="B6901" s="6" t="s">
        <v>11850</v>
      </c>
      <c r="C6901" s="12" t="n">
        <v>1</v>
      </c>
    </row>
    <row r="6902" customFormat="false" ht="13.8" hidden="false" customHeight="false" outlineLevel="0" collapsed="false">
      <c r="A6902" s="5" t="s">
        <v>4242</v>
      </c>
      <c r="B6902" s="6" t="s">
        <v>11851</v>
      </c>
      <c r="C6902" s="12" t="n">
        <v>1</v>
      </c>
    </row>
    <row r="6903" customFormat="false" ht="13.8" hidden="false" customHeight="false" outlineLevel="0" collapsed="false">
      <c r="A6903" s="5" t="s">
        <v>11572</v>
      </c>
      <c r="B6903" s="6" t="s">
        <v>11852</v>
      </c>
      <c r="C6903" s="12" t="n">
        <v>1</v>
      </c>
    </row>
    <row r="6904" customFormat="false" ht="13.8" hidden="false" customHeight="false" outlineLevel="0" collapsed="false">
      <c r="A6904" s="5" t="s">
        <v>4507</v>
      </c>
      <c r="B6904" s="6" t="s">
        <v>11853</v>
      </c>
      <c r="C6904" s="12" t="n">
        <v>1</v>
      </c>
    </row>
    <row r="6905" customFormat="false" ht="13.8" hidden="false" customHeight="false" outlineLevel="0" collapsed="false">
      <c r="A6905" s="5" t="s">
        <v>6795</v>
      </c>
      <c r="B6905" s="6" t="s">
        <v>11854</v>
      </c>
      <c r="C6905" s="12" t="n">
        <v>1</v>
      </c>
    </row>
    <row r="6906" customFormat="false" ht="13.8" hidden="false" customHeight="false" outlineLevel="0" collapsed="false">
      <c r="A6906" s="5" t="s">
        <v>8910</v>
      </c>
      <c r="B6906" s="6" t="s">
        <v>11855</v>
      </c>
      <c r="C6906" s="12" t="n">
        <v>1</v>
      </c>
    </row>
    <row r="6907" customFormat="false" ht="13.8" hidden="false" customHeight="false" outlineLevel="0" collapsed="false">
      <c r="A6907" s="5" t="s">
        <v>11856</v>
      </c>
      <c r="B6907" s="6" t="s">
        <v>11857</v>
      </c>
      <c r="C6907" s="12" t="n">
        <v>1</v>
      </c>
    </row>
    <row r="6908" customFormat="false" ht="13.8" hidden="false" customHeight="false" outlineLevel="0" collapsed="false">
      <c r="A6908" s="5" t="s">
        <v>11858</v>
      </c>
      <c r="B6908" s="6" t="s">
        <v>11859</v>
      </c>
      <c r="C6908" s="12" t="n">
        <v>1</v>
      </c>
    </row>
    <row r="6909" customFormat="false" ht="13.8" hidden="false" customHeight="false" outlineLevel="0" collapsed="false">
      <c r="A6909" s="5" t="s">
        <v>4208</v>
      </c>
      <c r="B6909" s="6" t="s">
        <v>11860</v>
      </c>
      <c r="C6909" s="12" t="n">
        <v>1</v>
      </c>
    </row>
    <row r="6910" customFormat="false" ht="13.8" hidden="false" customHeight="false" outlineLevel="0" collapsed="false">
      <c r="A6910" s="5" t="s">
        <v>9552</v>
      </c>
      <c r="B6910" s="6" t="s">
        <v>11861</v>
      </c>
      <c r="C6910" s="12" t="n">
        <v>1</v>
      </c>
    </row>
    <row r="6911" customFormat="false" ht="13.8" hidden="false" customHeight="false" outlineLevel="0" collapsed="false">
      <c r="A6911" s="5" t="s">
        <v>3061</v>
      </c>
      <c r="B6911" s="6" t="s">
        <v>11862</v>
      </c>
      <c r="C6911" s="12" t="n">
        <v>1</v>
      </c>
    </row>
    <row r="6912" customFormat="false" ht="13.8" hidden="false" customHeight="false" outlineLevel="0" collapsed="false">
      <c r="A6912" s="5" t="s">
        <v>11863</v>
      </c>
      <c r="B6912" s="6" t="s">
        <v>11864</v>
      </c>
      <c r="C6912" s="12" t="n">
        <v>1</v>
      </c>
    </row>
    <row r="6913" customFormat="false" ht="13.8" hidden="false" customHeight="false" outlineLevel="0" collapsed="false">
      <c r="A6913" s="5" t="s">
        <v>11865</v>
      </c>
      <c r="B6913" s="6" t="s">
        <v>11866</v>
      </c>
      <c r="C6913" s="12" t="n">
        <v>1</v>
      </c>
    </row>
    <row r="6914" customFormat="false" ht="13.8" hidden="false" customHeight="false" outlineLevel="0" collapsed="false">
      <c r="A6914" s="5" t="s">
        <v>10197</v>
      </c>
      <c r="B6914" s="6" t="s">
        <v>11867</v>
      </c>
      <c r="C6914" s="12" t="n">
        <v>1</v>
      </c>
    </row>
    <row r="6915" customFormat="false" ht="13.8" hidden="false" customHeight="false" outlineLevel="0" collapsed="false">
      <c r="A6915" s="5" t="s">
        <v>11868</v>
      </c>
      <c r="B6915" s="6" t="s">
        <v>11869</v>
      </c>
      <c r="C6915" s="12" t="n">
        <v>1</v>
      </c>
    </row>
    <row r="6916" customFormat="false" ht="13.8" hidden="false" customHeight="false" outlineLevel="0" collapsed="false">
      <c r="A6916" s="5" t="s">
        <v>11870</v>
      </c>
      <c r="B6916" s="6" t="s">
        <v>11871</v>
      </c>
      <c r="C6916" s="12" t="n">
        <v>1</v>
      </c>
    </row>
    <row r="6917" customFormat="false" ht="13.8" hidden="false" customHeight="false" outlineLevel="0" collapsed="false">
      <c r="A6917" s="5" t="s">
        <v>11872</v>
      </c>
      <c r="B6917" s="6" t="s">
        <v>11873</v>
      </c>
      <c r="C6917" s="12" t="n">
        <v>1</v>
      </c>
    </row>
    <row r="6918" customFormat="false" ht="13.8" hidden="false" customHeight="false" outlineLevel="0" collapsed="false">
      <c r="A6918" s="5" t="s">
        <v>11874</v>
      </c>
      <c r="B6918" s="6" t="s">
        <v>11875</v>
      </c>
      <c r="C6918" s="12" t="n">
        <v>1</v>
      </c>
    </row>
    <row r="6919" customFormat="false" ht="13.8" hidden="false" customHeight="false" outlineLevel="0" collapsed="false">
      <c r="A6919" s="5" t="s">
        <v>6582</v>
      </c>
      <c r="B6919" s="6" t="s">
        <v>11876</v>
      </c>
      <c r="C6919" s="12" t="n">
        <v>1</v>
      </c>
    </row>
    <row r="6920" customFormat="false" ht="13.8" hidden="false" customHeight="false" outlineLevel="0" collapsed="false">
      <c r="A6920" s="5" t="s">
        <v>11877</v>
      </c>
      <c r="B6920" s="6" t="s">
        <v>11878</v>
      </c>
      <c r="C6920" s="12" t="n">
        <v>1</v>
      </c>
    </row>
    <row r="6921" customFormat="false" ht="13.8" hidden="false" customHeight="false" outlineLevel="0" collapsed="false">
      <c r="A6921" s="5" t="s">
        <v>381</v>
      </c>
      <c r="B6921" s="6" t="s">
        <v>11879</v>
      </c>
      <c r="C6921" s="12" t="n">
        <v>1</v>
      </c>
    </row>
    <row r="6922" customFormat="false" ht="13.8" hidden="false" customHeight="false" outlineLevel="0" collapsed="false">
      <c r="A6922" s="5" t="s">
        <v>7151</v>
      </c>
      <c r="B6922" s="6" t="s">
        <v>11880</v>
      </c>
      <c r="C6922" s="12" t="n">
        <v>1</v>
      </c>
    </row>
    <row r="6923" customFormat="false" ht="13.8" hidden="false" customHeight="false" outlineLevel="0" collapsed="false">
      <c r="A6923" s="5" t="s">
        <v>11881</v>
      </c>
      <c r="B6923" s="6" t="s">
        <v>11882</v>
      </c>
      <c r="C6923" s="12" t="n">
        <v>1</v>
      </c>
    </row>
    <row r="6924" customFormat="false" ht="13.8" hidden="false" customHeight="false" outlineLevel="0" collapsed="false">
      <c r="A6924" s="5" t="s">
        <v>11883</v>
      </c>
      <c r="B6924" s="6" t="s">
        <v>11884</v>
      </c>
      <c r="C6924" s="12" t="n">
        <v>1</v>
      </c>
    </row>
    <row r="6925" customFormat="false" ht="13.8" hidden="false" customHeight="false" outlineLevel="0" collapsed="false">
      <c r="A6925" s="5" t="s">
        <v>211</v>
      </c>
      <c r="B6925" s="6" t="s">
        <v>11885</v>
      </c>
      <c r="C6925" s="12" t="n">
        <v>1</v>
      </c>
    </row>
    <row r="6926" customFormat="false" ht="13.8" hidden="false" customHeight="false" outlineLevel="0" collapsed="false">
      <c r="A6926" s="5" t="s">
        <v>11886</v>
      </c>
      <c r="B6926" s="6" t="s">
        <v>11887</v>
      </c>
      <c r="C6926" s="12" t="n">
        <v>1</v>
      </c>
    </row>
    <row r="6927" customFormat="false" ht="13.8" hidden="false" customHeight="false" outlineLevel="0" collapsed="false">
      <c r="A6927" s="5" t="s">
        <v>9744</v>
      </c>
      <c r="B6927" s="6" t="s">
        <v>11888</v>
      </c>
      <c r="C6927" s="12" t="n">
        <v>1</v>
      </c>
    </row>
    <row r="6928" customFormat="false" ht="13.8" hidden="false" customHeight="false" outlineLevel="0" collapsed="false">
      <c r="A6928" s="5" t="s">
        <v>8072</v>
      </c>
      <c r="B6928" s="6" t="s">
        <v>11889</v>
      </c>
      <c r="C6928" s="12" t="n">
        <v>1</v>
      </c>
    </row>
    <row r="6929" customFormat="false" ht="13.8" hidden="false" customHeight="false" outlineLevel="0" collapsed="false">
      <c r="A6929" s="5" t="s">
        <v>1567</v>
      </c>
      <c r="B6929" s="6" t="s">
        <v>11890</v>
      </c>
      <c r="C6929" s="12" t="n">
        <v>1</v>
      </c>
    </row>
    <row r="6930" customFormat="false" ht="13.8" hidden="false" customHeight="false" outlineLevel="0" collapsed="false">
      <c r="A6930" s="5" t="s">
        <v>11891</v>
      </c>
      <c r="B6930" s="6" t="s">
        <v>11892</v>
      </c>
      <c r="C6930" s="12" t="n">
        <v>1</v>
      </c>
    </row>
    <row r="6931" customFormat="false" ht="13.8" hidden="false" customHeight="false" outlineLevel="0" collapsed="false">
      <c r="A6931" s="5" t="s">
        <v>11893</v>
      </c>
      <c r="B6931" s="6" t="s">
        <v>11894</v>
      </c>
      <c r="C6931" s="12" t="n">
        <v>1</v>
      </c>
    </row>
    <row r="6932" customFormat="false" ht="13.8" hidden="false" customHeight="false" outlineLevel="0" collapsed="false">
      <c r="A6932" s="5" t="s">
        <v>11895</v>
      </c>
      <c r="B6932" s="6" t="s">
        <v>11896</v>
      </c>
      <c r="C6932" s="12" t="n">
        <v>1</v>
      </c>
    </row>
    <row r="6933" customFormat="false" ht="13.8" hidden="false" customHeight="false" outlineLevel="0" collapsed="false">
      <c r="A6933" s="5" t="s">
        <v>4638</v>
      </c>
      <c r="B6933" s="6" t="s">
        <v>11897</v>
      </c>
      <c r="C6933" s="12" t="n">
        <v>1</v>
      </c>
    </row>
    <row r="6934" customFormat="false" ht="13.8" hidden="false" customHeight="false" outlineLevel="0" collapsed="false">
      <c r="A6934" s="5" t="s">
        <v>6607</v>
      </c>
      <c r="B6934" s="6" t="s">
        <v>11898</v>
      </c>
      <c r="C6934" s="12" t="n">
        <v>1</v>
      </c>
    </row>
    <row r="6935" customFormat="false" ht="13.8" hidden="false" customHeight="false" outlineLevel="0" collapsed="false">
      <c r="A6935" s="5" t="s">
        <v>11899</v>
      </c>
      <c r="B6935" s="6" t="s">
        <v>11900</v>
      </c>
      <c r="C6935" s="12" t="n">
        <v>1</v>
      </c>
    </row>
    <row r="6936" customFormat="false" ht="13.8" hidden="false" customHeight="false" outlineLevel="0" collapsed="false">
      <c r="A6936" s="5" t="s">
        <v>6941</v>
      </c>
      <c r="B6936" s="6" t="s">
        <v>11901</v>
      </c>
      <c r="C6936" s="12" t="n">
        <v>1</v>
      </c>
    </row>
    <row r="6937" customFormat="false" ht="13.8" hidden="false" customHeight="false" outlineLevel="0" collapsed="false">
      <c r="A6937" s="5" t="s">
        <v>11902</v>
      </c>
      <c r="B6937" s="6" t="s">
        <v>11903</v>
      </c>
      <c r="C6937" s="12" t="n">
        <v>1</v>
      </c>
    </row>
    <row r="6938" customFormat="false" ht="13.8" hidden="false" customHeight="false" outlineLevel="0" collapsed="false">
      <c r="A6938" s="5" t="s">
        <v>1739</v>
      </c>
      <c r="B6938" s="6" t="s">
        <v>11904</v>
      </c>
      <c r="C6938" s="12" t="n">
        <v>1</v>
      </c>
    </row>
    <row r="6939" customFormat="false" ht="13.8" hidden="false" customHeight="false" outlineLevel="0" collapsed="false">
      <c r="A6939" s="5" t="s">
        <v>5319</v>
      </c>
      <c r="B6939" s="6" t="s">
        <v>11905</v>
      </c>
      <c r="C6939" s="12" t="n">
        <v>1</v>
      </c>
    </row>
    <row r="6940" customFormat="false" ht="13.8" hidden="false" customHeight="false" outlineLevel="0" collapsed="false">
      <c r="A6940" s="5" t="s">
        <v>11906</v>
      </c>
      <c r="B6940" s="6" t="s">
        <v>11907</v>
      </c>
      <c r="C6940" s="12" t="n">
        <v>1</v>
      </c>
    </row>
    <row r="6941" customFormat="false" ht="13.8" hidden="false" customHeight="false" outlineLevel="0" collapsed="false">
      <c r="A6941" s="5" t="s">
        <v>10946</v>
      </c>
      <c r="B6941" s="6" t="s">
        <v>11908</v>
      </c>
      <c r="C6941" s="12" t="n">
        <v>1</v>
      </c>
    </row>
    <row r="6942" customFormat="false" ht="13.8" hidden="false" customHeight="false" outlineLevel="0" collapsed="false">
      <c r="A6942" s="5" t="s">
        <v>11909</v>
      </c>
      <c r="B6942" s="6" t="s">
        <v>11910</v>
      </c>
      <c r="C6942" s="12" t="n">
        <v>1</v>
      </c>
    </row>
    <row r="6943" customFormat="false" ht="13.8" hidden="false" customHeight="false" outlineLevel="0" collapsed="false">
      <c r="A6943" s="5" t="s">
        <v>8274</v>
      </c>
      <c r="B6943" s="6" t="s">
        <v>11911</v>
      </c>
      <c r="C6943" s="12" t="n">
        <v>1</v>
      </c>
    </row>
    <row r="6944" customFormat="false" ht="13.8" hidden="false" customHeight="false" outlineLevel="0" collapsed="false">
      <c r="A6944" s="5" t="s">
        <v>11912</v>
      </c>
      <c r="B6944" s="6" t="s">
        <v>11913</v>
      </c>
      <c r="C6944" s="12" t="n">
        <v>1</v>
      </c>
    </row>
    <row r="6945" customFormat="false" ht="13.8" hidden="false" customHeight="false" outlineLevel="0" collapsed="false">
      <c r="A6945" s="5" t="s">
        <v>5584</v>
      </c>
      <c r="B6945" s="6" t="s">
        <v>11914</v>
      </c>
      <c r="C6945" s="12" t="n">
        <v>1</v>
      </c>
    </row>
    <row r="6946" customFormat="false" ht="13.8" hidden="false" customHeight="false" outlineLevel="0" collapsed="false">
      <c r="A6946" s="5" t="s">
        <v>11915</v>
      </c>
      <c r="B6946" s="6" t="s">
        <v>11916</v>
      </c>
      <c r="C6946" s="12" t="n">
        <v>1</v>
      </c>
    </row>
    <row r="6947" customFormat="false" ht="13.8" hidden="false" customHeight="false" outlineLevel="0" collapsed="false">
      <c r="A6947" s="5" t="s">
        <v>3590</v>
      </c>
      <c r="B6947" s="6" t="s">
        <v>11917</v>
      </c>
      <c r="C6947" s="12" t="n">
        <v>1</v>
      </c>
    </row>
    <row r="6948" customFormat="false" ht="13.8" hidden="false" customHeight="false" outlineLevel="0" collapsed="false">
      <c r="A6948" s="5" t="s">
        <v>11918</v>
      </c>
      <c r="B6948" s="6" t="s">
        <v>11919</v>
      </c>
      <c r="C6948" s="12" t="n">
        <v>1</v>
      </c>
    </row>
    <row r="6949" customFormat="false" ht="13.8" hidden="false" customHeight="false" outlineLevel="0" collapsed="false">
      <c r="A6949" s="5" t="s">
        <v>5713</v>
      </c>
      <c r="B6949" s="6" t="s">
        <v>11920</v>
      </c>
      <c r="C6949" s="12" t="n">
        <v>1</v>
      </c>
    </row>
    <row r="6950" customFormat="false" ht="13.8" hidden="false" customHeight="false" outlineLevel="0" collapsed="false">
      <c r="A6950" s="5" t="s">
        <v>11921</v>
      </c>
      <c r="B6950" s="6" t="s">
        <v>11922</v>
      </c>
      <c r="C6950" s="12" t="n">
        <v>1</v>
      </c>
    </row>
    <row r="6951" customFormat="false" ht="13.8" hidden="false" customHeight="false" outlineLevel="0" collapsed="false">
      <c r="A6951" s="5" t="s">
        <v>11923</v>
      </c>
      <c r="B6951" s="6" t="s">
        <v>11924</v>
      </c>
      <c r="C6951" s="12" t="n">
        <v>1</v>
      </c>
    </row>
    <row r="6952" customFormat="false" ht="13.8" hidden="false" customHeight="false" outlineLevel="0" collapsed="false">
      <c r="A6952" s="5" t="s">
        <v>6959</v>
      </c>
      <c r="B6952" s="6" t="s">
        <v>11925</v>
      </c>
      <c r="C6952" s="12" t="n">
        <v>1</v>
      </c>
    </row>
    <row r="6953" customFormat="false" ht="13.8" hidden="false" customHeight="false" outlineLevel="0" collapsed="false">
      <c r="A6953" s="5" t="s">
        <v>11926</v>
      </c>
      <c r="B6953" s="6" t="s">
        <v>11927</v>
      </c>
      <c r="C6953" s="12" t="n">
        <v>1</v>
      </c>
    </row>
    <row r="6954" customFormat="false" ht="13.8" hidden="false" customHeight="false" outlineLevel="0" collapsed="false">
      <c r="A6954" s="5" t="s">
        <v>11928</v>
      </c>
      <c r="B6954" s="6" t="s">
        <v>11929</v>
      </c>
      <c r="C6954" s="12" t="n">
        <v>1</v>
      </c>
    </row>
    <row r="6955" customFormat="false" ht="13.8" hidden="false" customHeight="false" outlineLevel="0" collapsed="false">
      <c r="A6955" s="5" t="s">
        <v>10218</v>
      </c>
      <c r="B6955" s="6" t="s">
        <v>11930</v>
      </c>
      <c r="C6955" s="12" t="n">
        <v>1</v>
      </c>
    </row>
    <row r="6956" customFormat="false" ht="13.8" hidden="false" customHeight="false" outlineLevel="0" collapsed="false">
      <c r="A6956" s="5" t="s">
        <v>8276</v>
      </c>
      <c r="B6956" s="6" t="s">
        <v>11931</v>
      </c>
      <c r="C6956" s="12" t="n">
        <v>1</v>
      </c>
    </row>
    <row r="6957" customFormat="false" ht="13.8" hidden="false" customHeight="false" outlineLevel="0" collapsed="false">
      <c r="A6957" s="5" t="s">
        <v>6733</v>
      </c>
      <c r="B6957" s="6" t="s">
        <v>11932</v>
      </c>
      <c r="C6957" s="12" t="n">
        <v>1</v>
      </c>
    </row>
    <row r="6958" customFormat="false" ht="13.8" hidden="false" customHeight="false" outlineLevel="0" collapsed="false">
      <c r="A6958" s="5" t="s">
        <v>11147</v>
      </c>
      <c r="B6958" s="6" t="s">
        <v>11933</v>
      </c>
      <c r="C6958" s="12" t="n">
        <v>1</v>
      </c>
    </row>
    <row r="6959" customFormat="false" ht="13.8" hidden="false" customHeight="false" outlineLevel="0" collapsed="false">
      <c r="A6959" s="5" t="s">
        <v>5068</v>
      </c>
      <c r="B6959" s="6" t="s">
        <v>11934</v>
      </c>
      <c r="C6959" s="12" t="n">
        <v>1</v>
      </c>
    </row>
    <row r="6960" customFormat="false" ht="13.8" hidden="false" customHeight="false" outlineLevel="0" collapsed="false">
      <c r="A6960" s="5" t="s">
        <v>273</v>
      </c>
      <c r="B6960" s="6" t="s">
        <v>11935</v>
      </c>
      <c r="C6960" s="12" t="n">
        <v>1</v>
      </c>
    </row>
    <row r="6961" customFormat="false" ht="13.8" hidden="false" customHeight="false" outlineLevel="0" collapsed="false">
      <c r="A6961" s="5" t="s">
        <v>11936</v>
      </c>
      <c r="B6961" s="6" t="s">
        <v>11937</v>
      </c>
      <c r="C6961" s="12" t="n">
        <v>1</v>
      </c>
    </row>
    <row r="6962" customFormat="false" ht="13.8" hidden="false" customHeight="false" outlineLevel="0" collapsed="false">
      <c r="A6962" s="5" t="s">
        <v>942</v>
      </c>
      <c r="B6962" s="6" t="s">
        <v>11938</v>
      </c>
      <c r="C6962" s="12" t="n">
        <v>1</v>
      </c>
    </row>
    <row r="6963" customFormat="false" ht="13.8" hidden="false" customHeight="false" outlineLevel="0" collapsed="false">
      <c r="A6963" s="5" t="s">
        <v>4316</v>
      </c>
      <c r="B6963" s="6" t="s">
        <v>11939</v>
      </c>
      <c r="C6963" s="12" t="n">
        <v>1</v>
      </c>
    </row>
    <row r="6964" customFormat="false" ht="13.8" hidden="false" customHeight="false" outlineLevel="0" collapsed="false">
      <c r="A6964" s="5" t="s">
        <v>5854</v>
      </c>
      <c r="B6964" s="6" t="s">
        <v>11940</v>
      </c>
      <c r="C6964" s="12" t="n">
        <v>1</v>
      </c>
    </row>
    <row r="6965" customFormat="false" ht="13.8" hidden="false" customHeight="false" outlineLevel="0" collapsed="false">
      <c r="A6965" s="5" t="s">
        <v>10087</v>
      </c>
      <c r="B6965" s="6" t="s">
        <v>11941</v>
      </c>
      <c r="C6965" s="12" t="n">
        <v>1</v>
      </c>
    </row>
    <row r="6966" customFormat="false" ht="13.8" hidden="false" customHeight="false" outlineLevel="0" collapsed="false">
      <c r="A6966" s="5" t="s">
        <v>11942</v>
      </c>
      <c r="B6966" s="6" t="s">
        <v>11943</v>
      </c>
      <c r="C6966" s="12" t="n">
        <v>1</v>
      </c>
    </row>
    <row r="6967" customFormat="false" ht="13.8" hidden="false" customHeight="false" outlineLevel="0" collapsed="false">
      <c r="A6967" s="5" t="s">
        <v>10197</v>
      </c>
      <c r="B6967" s="6" t="s">
        <v>11944</v>
      </c>
      <c r="C6967" s="12" t="n">
        <v>1</v>
      </c>
    </row>
    <row r="6968" customFormat="false" ht="13.8" hidden="false" customHeight="false" outlineLevel="0" collapsed="false">
      <c r="A6968" s="5" t="s">
        <v>11945</v>
      </c>
      <c r="B6968" s="6" t="s">
        <v>11946</v>
      </c>
      <c r="C6968" s="12" t="n">
        <v>1</v>
      </c>
    </row>
    <row r="6969" customFormat="false" ht="13.8" hidden="false" customHeight="false" outlineLevel="0" collapsed="false">
      <c r="A6969" s="5" t="s">
        <v>9183</v>
      </c>
      <c r="B6969" s="6" t="s">
        <v>11947</v>
      </c>
      <c r="C6969" s="12" t="n">
        <v>1</v>
      </c>
    </row>
    <row r="6970" customFormat="false" ht="13.8" hidden="false" customHeight="false" outlineLevel="0" collapsed="false">
      <c r="A6970" s="5" t="s">
        <v>2956</v>
      </c>
      <c r="B6970" s="6" t="s">
        <v>11948</v>
      </c>
      <c r="C6970" s="12" t="n">
        <v>1</v>
      </c>
    </row>
    <row r="6971" customFormat="false" ht="13.8" hidden="false" customHeight="false" outlineLevel="0" collapsed="false">
      <c r="A6971" s="5" t="s">
        <v>9703</v>
      </c>
      <c r="B6971" s="6" t="s">
        <v>11949</v>
      </c>
      <c r="C6971" s="12" t="n">
        <v>1</v>
      </c>
    </row>
    <row r="6972" customFormat="false" ht="13.8" hidden="false" customHeight="false" outlineLevel="0" collapsed="false">
      <c r="A6972" s="5" t="s">
        <v>11950</v>
      </c>
      <c r="B6972" s="6" t="s">
        <v>11951</v>
      </c>
      <c r="C6972" s="12" t="n">
        <v>1</v>
      </c>
    </row>
    <row r="6973" customFormat="false" ht="13.8" hidden="false" customHeight="false" outlineLevel="0" collapsed="false">
      <c r="A6973" s="5" t="s">
        <v>11952</v>
      </c>
      <c r="B6973" s="6" t="s">
        <v>11953</v>
      </c>
      <c r="C6973" s="12" t="n">
        <v>1</v>
      </c>
    </row>
    <row r="6974" customFormat="false" ht="13.8" hidden="false" customHeight="false" outlineLevel="0" collapsed="false">
      <c r="A6974" s="5" t="s">
        <v>11954</v>
      </c>
      <c r="B6974" s="6" t="s">
        <v>11955</v>
      </c>
      <c r="C6974" s="12" t="n">
        <v>1</v>
      </c>
    </row>
    <row r="6975" customFormat="false" ht="13.8" hidden="false" customHeight="false" outlineLevel="0" collapsed="false">
      <c r="A6975" s="5" t="s">
        <v>1531</v>
      </c>
      <c r="B6975" s="6" t="s">
        <v>11956</v>
      </c>
      <c r="C6975" s="12" t="n">
        <v>1</v>
      </c>
    </row>
    <row r="6976" customFormat="false" ht="13.8" hidden="false" customHeight="false" outlineLevel="0" collapsed="false">
      <c r="A6976" s="5" t="s">
        <v>10869</v>
      </c>
      <c r="B6976" s="6" t="s">
        <v>11957</v>
      </c>
      <c r="C6976" s="12" t="n">
        <v>1</v>
      </c>
    </row>
    <row r="6977" customFormat="false" ht="13.8" hidden="false" customHeight="false" outlineLevel="0" collapsed="false">
      <c r="A6977" s="5" t="s">
        <v>1091</v>
      </c>
      <c r="B6977" s="6" t="s">
        <v>11958</v>
      </c>
      <c r="C6977" s="12" t="n">
        <v>1</v>
      </c>
    </row>
    <row r="6978" customFormat="false" ht="13.8" hidden="false" customHeight="false" outlineLevel="0" collapsed="false">
      <c r="A6978" s="5" t="s">
        <v>3758</v>
      </c>
      <c r="B6978" s="6" t="s">
        <v>11959</v>
      </c>
      <c r="C6978" s="12" t="n">
        <v>1</v>
      </c>
    </row>
    <row r="6979" customFormat="false" ht="13.8" hidden="false" customHeight="false" outlineLevel="0" collapsed="false">
      <c r="A6979" s="5" t="s">
        <v>6403</v>
      </c>
      <c r="B6979" s="6" t="s">
        <v>11960</v>
      </c>
      <c r="C6979" s="12" t="n">
        <v>1</v>
      </c>
    </row>
    <row r="6980" customFormat="false" ht="13.8" hidden="false" customHeight="false" outlineLevel="0" collapsed="false">
      <c r="A6980" s="5" t="s">
        <v>11961</v>
      </c>
      <c r="B6980" s="6" t="s">
        <v>11962</v>
      </c>
      <c r="C6980" s="12" t="n">
        <v>1</v>
      </c>
    </row>
    <row r="6981" customFormat="false" ht="13.8" hidden="false" customHeight="false" outlineLevel="0" collapsed="false">
      <c r="A6981" s="5" t="s">
        <v>11963</v>
      </c>
      <c r="B6981" s="6" t="s">
        <v>11964</v>
      </c>
      <c r="C6981" s="12" t="n">
        <v>1</v>
      </c>
    </row>
    <row r="6982" customFormat="false" ht="13.8" hidden="false" customHeight="false" outlineLevel="0" collapsed="false">
      <c r="A6982" s="5" t="s">
        <v>11965</v>
      </c>
      <c r="B6982" s="6" t="s">
        <v>11966</v>
      </c>
      <c r="C6982" s="12" t="n">
        <v>1</v>
      </c>
    </row>
    <row r="6983" customFormat="false" ht="13.8" hidden="false" customHeight="false" outlineLevel="0" collapsed="false">
      <c r="A6983" s="5" t="s">
        <v>11819</v>
      </c>
      <c r="B6983" s="6" t="s">
        <v>11967</v>
      </c>
      <c r="C6983" s="12" t="n">
        <v>1</v>
      </c>
    </row>
    <row r="6984" customFormat="false" ht="13.8" hidden="false" customHeight="false" outlineLevel="0" collapsed="false">
      <c r="A6984" s="5" t="s">
        <v>11968</v>
      </c>
      <c r="B6984" s="6" t="s">
        <v>11969</v>
      </c>
      <c r="C6984" s="12" t="n">
        <v>1</v>
      </c>
    </row>
    <row r="6985" customFormat="false" ht="13.8" hidden="false" customHeight="false" outlineLevel="0" collapsed="false">
      <c r="A6985" s="5" t="s">
        <v>8656</v>
      </c>
      <c r="B6985" s="6" t="s">
        <v>11970</v>
      </c>
      <c r="C6985" s="12" t="n">
        <v>1</v>
      </c>
    </row>
    <row r="6986" customFormat="false" ht="13.8" hidden="false" customHeight="false" outlineLevel="0" collapsed="false">
      <c r="A6986" s="5" t="s">
        <v>1369</v>
      </c>
      <c r="B6986" s="6" t="s">
        <v>11971</v>
      </c>
      <c r="C6986" s="12" t="n">
        <v>1</v>
      </c>
    </row>
    <row r="6987" customFormat="false" ht="13.8" hidden="false" customHeight="false" outlineLevel="0" collapsed="false">
      <c r="A6987" s="5" t="s">
        <v>7506</v>
      </c>
      <c r="B6987" s="6" t="s">
        <v>11972</v>
      </c>
      <c r="C6987" s="12" t="n">
        <v>1</v>
      </c>
    </row>
    <row r="6988" customFormat="false" ht="13.8" hidden="false" customHeight="false" outlineLevel="0" collapsed="false">
      <c r="A6988" s="5" t="s">
        <v>4025</v>
      </c>
      <c r="B6988" s="6" t="s">
        <v>11973</v>
      </c>
      <c r="C6988" s="12" t="n">
        <v>1</v>
      </c>
    </row>
    <row r="6989" customFormat="false" ht="13.8" hidden="false" customHeight="false" outlineLevel="0" collapsed="false">
      <c r="A6989" s="5" t="s">
        <v>11022</v>
      </c>
      <c r="B6989" s="6" t="s">
        <v>11974</v>
      </c>
      <c r="C6989" s="12" t="n">
        <v>1</v>
      </c>
    </row>
    <row r="6990" customFormat="false" ht="13.8" hidden="false" customHeight="false" outlineLevel="0" collapsed="false">
      <c r="A6990" s="5" t="s">
        <v>2584</v>
      </c>
      <c r="B6990" s="6" t="s">
        <v>11975</v>
      </c>
      <c r="C6990" s="12" t="n">
        <v>1</v>
      </c>
    </row>
    <row r="6991" customFormat="false" ht="13.8" hidden="false" customHeight="false" outlineLevel="0" collapsed="false">
      <c r="A6991" s="5" t="s">
        <v>425</v>
      </c>
      <c r="B6991" s="6" t="s">
        <v>11976</v>
      </c>
      <c r="C6991" s="12" t="n">
        <v>1</v>
      </c>
    </row>
    <row r="6992" customFormat="false" ht="13.8" hidden="false" customHeight="false" outlineLevel="0" collapsed="false">
      <c r="A6992" s="5" t="s">
        <v>6215</v>
      </c>
      <c r="B6992" s="6" t="s">
        <v>11977</v>
      </c>
      <c r="C6992" s="12" t="n">
        <v>1</v>
      </c>
    </row>
    <row r="6993" customFormat="false" ht="13.8" hidden="false" customHeight="false" outlineLevel="0" collapsed="false">
      <c r="A6993" s="5" t="s">
        <v>3376</v>
      </c>
      <c r="B6993" s="6" t="s">
        <v>11978</v>
      </c>
      <c r="C6993" s="12" t="n">
        <v>1</v>
      </c>
    </row>
    <row r="6994" customFormat="false" ht="13.8" hidden="false" customHeight="false" outlineLevel="0" collapsed="false">
      <c r="A6994" s="5" t="s">
        <v>9538</v>
      </c>
      <c r="B6994" s="6" t="s">
        <v>11979</v>
      </c>
      <c r="C6994" s="12" t="n">
        <v>1</v>
      </c>
    </row>
    <row r="6995" customFormat="false" ht="13.8" hidden="false" customHeight="false" outlineLevel="0" collapsed="false">
      <c r="A6995" s="5" t="s">
        <v>10903</v>
      </c>
      <c r="B6995" s="6" t="s">
        <v>11980</v>
      </c>
      <c r="C6995" s="12" t="n">
        <v>1</v>
      </c>
    </row>
    <row r="6996" customFormat="false" ht="13.8" hidden="false" customHeight="false" outlineLevel="0" collapsed="false">
      <c r="A6996" s="5" t="s">
        <v>11981</v>
      </c>
      <c r="B6996" s="6" t="s">
        <v>11982</v>
      </c>
      <c r="C6996" s="12" t="n">
        <v>1</v>
      </c>
    </row>
    <row r="6997" customFormat="false" ht="13.8" hidden="false" customHeight="false" outlineLevel="0" collapsed="false">
      <c r="A6997" s="5" t="s">
        <v>2962</v>
      </c>
      <c r="B6997" s="6" t="s">
        <v>11983</v>
      </c>
      <c r="C6997" s="12" t="n">
        <v>1</v>
      </c>
    </row>
    <row r="6998" customFormat="false" ht="13.8" hidden="false" customHeight="false" outlineLevel="0" collapsed="false">
      <c r="A6998" s="5" t="s">
        <v>11984</v>
      </c>
      <c r="B6998" s="6" t="s">
        <v>11985</v>
      </c>
      <c r="C6998" s="12" t="n">
        <v>1</v>
      </c>
    </row>
    <row r="6999" customFormat="false" ht="13.8" hidden="false" customHeight="false" outlineLevel="0" collapsed="false">
      <c r="A6999" s="5" t="s">
        <v>11986</v>
      </c>
      <c r="B6999" s="6" t="s">
        <v>11987</v>
      </c>
      <c r="C6999" s="12" t="n">
        <v>1</v>
      </c>
    </row>
    <row r="7000" customFormat="false" ht="13.8" hidden="false" customHeight="false" outlineLevel="0" collapsed="false">
      <c r="A7000" s="5" t="s">
        <v>113</v>
      </c>
      <c r="B7000" s="6" t="s">
        <v>11988</v>
      </c>
      <c r="C7000" s="12" t="n">
        <v>1</v>
      </c>
    </row>
    <row r="7001" customFormat="false" ht="13.8" hidden="false" customHeight="false" outlineLevel="0" collapsed="false">
      <c r="A7001" s="5" t="s">
        <v>6877</v>
      </c>
      <c r="B7001" s="6" t="s">
        <v>11989</v>
      </c>
      <c r="C7001" s="12" t="n">
        <v>1</v>
      </c>
    </row>
    <row r="7002" customFormat="false" ht="13.8" hidden="false" customHeight="false" outlineLevel="0" collapsed="false">
      <c r="A7002" s="5" t="s">
        <v>9136</v>
      </c>
      <c r="B7002" s="6" t="s">
        <v>11990</v>
      </c>
      <c r="C7002" s="12" t="n">
        <v>1</v>
      </c>
    </row>
    <row r="7003" customFormat="false" ht="13.8" hidden="false" customHeight="false" outlineLevel="0" collapsed="false">
      <c r="A7003" s="5" t="s">
        <v>3794</v>
      </c>
      <c r="B7003" s="6" t="s">
        <v>11991</v>
      </c>
      <c r="C7003" s="12" t="n">
        <v>1</v>
      </c>
    </row>
    <row r="7004" customFormat="false" ht="13.8" hidden="false" customHeight="false" outlineLevel="0" collapsed="false">
      <c r="A7004" s="5" t="s">
        <v>11992</v>
      </c>
      <c r="B7004" s="6" t="s">
        <v>11993</v>
      </c>
      <c r="C7004" s="12" t="n">
        <v>1</v>
      </c>
    </row>
    <row r="7005" customFormat="false" ht="13.8" hidden="false" customHeight="false" outlineLevel="0" collapsed="false">
      <c r="A7005" s="5" t="s">
        <v>11994</v>
      </c>
      <c r="B7005" s="6" t="s">
        <v>11995</v>
      </c>
      <c r="C7005" s="12" t="n">
        <v>1</v>
      </c>
    </row>
    <row r="7006" customFormat="false" ht="13.8" hidden="false" customHeight="false" outlineLevel="0" collapsed="false">
      <c r="A7006" s="5" t="s">
        <v>11996</v>
      </c>
      <c r="B7006" s="6" t="s">
        <v>11997</v>
      </c>
      <c r="C7006" s="12" t="n">
        <v>1</v>
      </c>
    </row>
    <row r="7007" customFormat="false" ht="13.8" hidden="false" customHeight="false" outlineLevel="0" collapsed="false">
      <c r="A7007" s="5" t="s">
        <v>11998</v>
      </c>
      <c r="B7007" s="6" t="s">
        <v>11999</v>
      </c>
      <c r="C7007" s="12" t="n">
        <v>1</v>
      </c>
    </row>
    <row r="7008" customFormat="false" ht="13.8" hidden="false" customHeight="false" outlineLevel="0" collapsed="false">
      <c r="A7008" s="5" t="s">
        <v>1973</v>
      </c>
      <c r="B7008" s="6" t="s">
        <v>12000</v>
      </c>
      <c r="C7008" s="12" t="n">
        <v>1</v>
      </c>
    </row>
    <row r="7009" customFormat="false" ht="13.8" hidden="false" customHeight="false" outlineLevel="0" collapsed="false">
      <c r="A7009" s="5" t="s">
        <v>1618</v>
      </c>
      <c r="B7009" s="6" t="s">
        <v>12001</v>
      </c>
      <c r="C7009" s="12" t="n">
        <v>1</v>
      </c>
    </row>
    <row r="7010" customFormat="false" ht="13.8" hidden="false" customHeight="false" outlineLevel="0" collapsed="false">
      <c r="A7010" s="5" t="s">
        <v>7488</v>
      </c>
      <c r="B7010" s="6" t="s">
        <v>12002</v>
      </c>
      <c r="C7010" s="12" t="n">
        <v>1</v>
      </c>
    </row>
    <row r="7011" customFormat="false" ht="13.8" hidden="false" customHeight="false" outlineLevel="0" collapsed="false">
      <c r="A7011" s="5" t="s">
        <v>6968</v>
      </c>
      <c r="B7011" s="6" t="s">
        <v>12003</v>
      </c>
      <c r="C7011" s="12" t="n">
        <v>1</v>
      </c>
    </row>
    <row r="7012" customFormat="false" ht="13.8" hidden="false" customHeight="false" outlineLevel="0" collapsed="false">
      <c r="A7012" s="5" t="s">
        <v>12004</v>
      </c>
      <c r="B7012" s="6" t="s">
        <v>12005</v>
      </c>
      <c r="C7012" s="12" t="n">
        <v>1</v>
      </c>
    </row>
    <row r="7013" customFormat="false" ht="13.8" hidden="false" customHeight="false" outlineLevel="0" collapsed="false">
      <c r="A7013" s="5" t="s">
        <v>12006</v>
      </c>
      <c r="B7013" s="6" t="s">
        <v>12007</v>
      </c>
      <c r="C7013" s="12" t="n">
        <v>1</v>
      </c>
    </row>
    <row r="7014" customFormat="false" ht="13.8" hidden="false" customHeight="false" outlineLevel="0" collapsed="false">
      <c r="A7014" s="5" t="s">
        <v>1359</v>
      </c>
      <c r="B7014" s="6" t="s">
        <v>12008</v>
      </c>
      <c r="C7014" s="12" t="n">
        <v>1</v>
      </c>
    </row>
    <row r="7015" customFormat="false" ht="13.8" hidden="false" customHeight="false" outlineLevel="0" collapsed="false">
      <c r="A7015" s="5" t="s">
        <v>12009</v>
      </c>
      <c r="B7015" s="6" t="s">
        <v>12010</v>
      </c>
      <c r="C7015" s="12" t="n">
        <v>1</v>
      </c>
    </row>
    <row r="7016" customFormat="false" ht="13.8" hidden="false" customHeight="false" outlineLevel="0" collapsed="false">
      <c r="A7016" s="5" t="s">
        <v>12011</v>
      </c>
      <c r="B7016" s="6" t="s">
        <v>12012</v>
      </c>
      <c r="C7016" s="12" t="n">
        <v>1</v>
      </c>
    </row>
    <row r="7017" customFormat="false" ht="13.8" hidden="false" customHeight="false" outlineLevel="0" collapsed="false">
      <c r="A7017" s="5" t="s">
        <v>12013</v>
      </c>
      <c r="B7017" s="6" t="s">
        <v>12014</v>
      </c>
      <c r="C7017" s="12" t="n">
        <v>1</v>
      </c>
    </row>
    <row r="7018" customFormat="false" ht="13.8" hidden="false" customHeight="false" outlineLevel="0" collapsed="false">
      <c r="A7018" s="5" t="s">
        <v>12015</v>
      </c>
      <c r="B7018" s="6" t="s">
        <v>12016</v>
      </c>
      <c r="C7018" s="12" t="n">
        <v>1</v>
      </c>
    </row>
    <row r="7019" customFormat="false" ht="13.8" hidden="false" customHeight="false" outlineLevel="0" collapsed="false">
      <c r="A7019" s="5" t="s">
        <v>12017</v>
      </c>
      <c r="B7019" s="6" t="s">
        <v>12018</v>
      </c>
      <c r="C7019" s="12" t="n">
        <v>1</v>
      </c>
    </row>
    <row r="7020" customFormat="false" ht="13.8" hidden="false" customHeight="false" outlineLevel="0" collapsed="false">
      <c r="A7020" s="5" t="s">
        <v>12019</v>
      </c>
      <c r="B7020" s="6" t="s">
        <v>12020</v>
      </c>
      <c r="C7020" s="12" t="n">
        <v>1</v>
      </c>
    </row>
    <row r="7021" customFormat="false" ht="13.8" hidden="false" customHeight="false" outlineLevel="0" collapsed="false">
      <c r="A7021" s="5" t="s">
        <v>12021</v>
      </c>
      <c r="B7021" s="6" t="s">
        <v>12022</v>
      </c>
      <c r="C7021" s="12" t="n">
        <v>1</v>
      </c>
    </row>
    <row r="7022" customFormat="false" ht="13.8" hidden="false" customHeight="false" outlineLevel="0" collapsed="false">
      <c r="A7022" s="5" t="s">
        <v>4089</v>
      </c>
      <c r="B7022" s="6" t="s">
        <v>12023</v>
      </c>
      <c r="C7022" s="12" t="n">
        <v>1</v>
      </c>
    </row>
    <row r="7023" customFormat="false" ht="13.8" hidden="false" customHeight="false" outlineLevel="0" collapsed="false">
      <c r="A7023" s="5" t="s">
        <v>12024</v>
      </c>
      <c r="B7023" s="6" t="s">
        <v>12025</v>
      </c>
      <c r="C7023" s="12" t="n">
        <v>1</v>
      </c>
    </row>
    <row r="7024" customFormat="false" ht="13.8" hidden="false" customHeight="false" outlineLevel="0" collapsed="false">
      <c r="A7024" s="5" t="s">
        <v>12026</v>
      </c>
      <c r="B7024" s="6" t="s">
        <v>12027</v>
      </c>
      <c r="C7024" s="12" t="n">
        <v>1</v>
      </c>
    </row>
    <row r="7025" customFormat="false" ht="13.8" hidden="false" customHeight="false" outlineLevel="0" collapsed="false">
      <c r="A7025" s="5" t="s">
        <v>561</v>
      </c>
      <c r="B7025" s="6" t="s">
        <v>12028</v>
      </c>
      <c r="C7025" s="12" t="n">
        <v>1</v>
      </c>
    </row>
    <row r="7026" customFormat="false" ht="13.8" hidden="false" customHeight="false" outlineLevel="0" collapsed="false">
      <c r="A7026" s="5" t="s">
        <v>2015</v>
      </c>
      <c r="B7026" s="6" t="s">
        <v>12029</v>
      </c>
      <c r="C7026" s="12" t="n">
        <v>1</v>
      </c>
    </row>
    <row r="7027" customFormat="false" ht="13.8" hidden="false" customHeight="false" outlineLevel="0" collapsed="false">
      <c r="A7027" s="5" t="s">
        <v>2514</v>
      </c>
      <c r="B7027" s="6" t="s">
        <v>12030</v>
      </c>
      <c r="C7027" s="12" t="n">
        <v>1</v>
      </c>
    </row>
    <row r="7028" customFormat="false" ht="13.8" hidden="false" customHeight="false" outlineLevel="0" collapsed="false">
      <c r="A7028" s="5" t="s">
        <v>11313</v>
      </c>
      <c r="B7028" s="6" t="s">
        <v>12031</v>
      </c>
      <c r="C7028" s="12" t="n">
        <v>1</v>
      </c>
    </row>
    <row r="7029" customFormat="false" ht="13.8" hidden="false" customHeight="false" outlineLevel="0" collapsed="false">
      <c r="A7029" s="5" t="s">
        <v>11787</v>
      </c>
      <c r="B7029" s="6" t="s">
        <v>12032</v>
      </c>
      <c r="C7029" s="12" t="n">
        <v>1</v>
      </c>
    </row>
    <row r="7030" customFormat="false" ht="13.8" hidden="false" customHeight="false" outlineLevel="0" collapsed="false">
      <c r="A7030" s="5" t="s">
        <v>2038</v>
      </c>
      <c r="B7030" s="6" t="s">
        <v>12033</v>
      </c>
      <c r="C7030" s="12" t="n">
        <v>1</v>
      </c>
    </row>
    <row r="7031" customFormat="false" ht="13.8" hidden="false" customHeight="false" outlineLevel="0" collapsed="false">
      <c r="A7031" s="5" t="s">
        <v>9831</v>
      </c>
      <c r="B7031" s="6" t="s">
        <v>12034</v>
      </c>
      <c r="C7031" s="12" t="n">
        <v>1</v>
      </c>
    </row>
    <row r="7032" customFormat="false" ht="13.8" hidden="false" customHeight="false" outlineLevel="0" collapsed="false">
      <c r="A7032" s="5" t="s">
        <v>12035</v>
      </c>
      <c r="B7032" s="6" t="s">
        <v>12036</v>
      </c>
      <c r="C7032" s="12" t="n">
        <v>1</v>
      </c>
    </row>
    <row r="7033" customFormat="false" ht="13.8" hidden="false" customHeight="false" outlineLevel="0" collapsed="false">
      <c r="A7033" s="5" t="s">
        <v>12037</v>
      </c>
      <c r="B7033" s="6" t="s">
        <v>12038</v>
      </c>
      <c r="C7033" s="12" t="n">
        <v>1</v>
      </c>
    </row>
    <row r="7034" customFormat="false" ht="13.8" hidden="false" customHeight="false" outlineLevel="0" collapsed="false">
      <c r="A7034" s="5" t="s">
        <v>12039</v>
      </c>
      <c r="B7034" s="6" t="s">
        <v>12040</v>
      </c>
      <c r="C7034" s="12" t="n">
        <v>1</v>
      </c>
    </row>
    <row r="7035" customFormat="false" ht="13.8" hidden="false" customHeight="false" outlineLevel="0" collapsed="false">
      <c r="A7035" s="5" t="s">
        <v>12041</v>
      </c>
      <c r="B7035" s="6" t="s">
        <v>12042</v>
      </c>
      <c r="C7035" s="12" t="n">
        <v>1</v>
      </c>
    </row>
    <row r="7036" customFormat="false" ht="13.8" hidden="false" customHeight="false" outlineLevel="0" collapsed="false">
      <c r="A7036" s="5" t="s">
        <v>5213</v>
      </c>
      <c r="B7036" s="6" t="s">
        <v>12043</v>
      </c>
      <c r="C7036" s="12" t="n">
        <v>1</v>
      </c>
    </row>
    <row r="7037" customFormat="false" ht="13.8" hidden="false" customHeight="false" outlineLevel="0" collapsed="false">
      <c r="A7037" s="5" t="s">
        <v>2305</v>
      </c>
      <c r="B7037" s="6" t="s">
        <v>12044</v>
      </c>
      <c r="C7037" s="12" t="n">
        <v>1</v>
      </c>
    </row>
    <row r="7038" customFormat="false" ht="13.8" hidden="false" customHeight="false" outlineLevel="0" collapsed="false">
      <c r="A7038" s="5" t="s">
        <v>6915</v>
      </c>
      <c r="B7038" s="6" t="s">
        <v>12045</v>
      </c>
      <c r="C7038" s="12" t="n">
        <v>1</v>
      </c>
    </row>
    <row r="7039" customFormat="false" ht="13.8" hidden="false" customHeight="false" outlineLevel="0" collapsed="false">
      <c r="A7039" s="5" t="s">
        <v>702</v>
      </c>
      <c r="B7039" s="6" t="s">
        <v>12046</v>
      </c>
      <c r="C7039" s="12" t="n">
        <v>1</v>
      </c>
    </row>
    <row r="7040" customFormat="false" ht="13.8" hidden="false" customHeight="false" outlineLevel="0" collapsed="false">
      <c r="A7040" s="5" t="s">
        <v>9901</v>
      </c>
      <c r="B7040" s="6" t="s">
        <v>12047</v>
      </c>
      <c r="C7040" s="12" t="n">
        <v>1</v>
      </c>
    </row>
    <row r="7041" customFormat="false" ht="13.8" hidden="false" customHeight="false" outlineLevel="0" collapsed="false">
      <c r="A7041" s="5" t="s">
        <v>2584</v>
      </c>
      <c r="B7041" s="6" t="s">
        <v>12048</v>
      </c>
      <c r="C7041" s="12" t="n">
        <v>1</v>
      </c>
    </row>
    <row r="7042" customFormat="false" ht="13.8" hidden="false" customHeight="false" outlineLevel="0" collapsed="false">
      <c r="A7042" s="5" t="s">
        <v>1697</v>
      </c>
      <c r="B7042" s="6" t="s">
        <v>12049</v>
      </c>
      <c r="C7042" s="12" t="n">
        <v>1</v>
      </c>
    </row>
    <row r="7043" customFormat="false" ht="13.8" hidden="false" customHeight="false" outlineLevel="0" collapsed="false">
      <c r="A7043" s="5" t="s">
        <v>9349</v>
      </c>
      <c r="B7043" s="6" t="s">
        <v>12050</v>
      </c>
      <c r="C7043" s="12" t="n">
        <v>1</v>
      </c>
    </row>
    <row r="7044" customFormat="false" ht="13.8" hidden="false" customHeight="false" outlineLevel="0" collapsed="false">
      <c r="A7044" s="5" t="s">
        <v>12051</v>
      </c>
      <c r="B7044" s="6" t="s">
        <v>12052</v>
      </c>
      <c r="C7044" s="12" t="n">
        <v>1</v>
      </c>
    </row>
    <row r="7045" customFormat="false" ht="13.8" hidden="false" customHeight="false" outlineLevel="0" collapsed="false">
      <c r="A7045" s="5" t="s">
        <v>12053</v>
      </c>
      <c r="B7045" s="6" t="s">
        <v>12054</v>
      </c>
      <c r="C7045" s="12" t="n">
        <v>1</v>
      </c>
    </row>
    <row r="7046" customFormat="false" ht="13.8" hidden="false" customHeight="false" outlineLevel="0" collapsed="false">
      <c r="A7046" s="5" t="s">
        <v>5815</v>
      </c>
      <c r="B7046" s="6" t="s">
        <v>12055</v>
      </c>
      <c r="C7046" s="12" t="n">
        <v>1</v>
      </c>
    </row>
    <row r="7047" customFormat="false" ht="13.8" hidden="false" customHeight="false" outlineLevel="0" collapsed="false">
      <c r="A7047" s="5" t="s">
        <v>12056</v>
      </c>
      <c r="B7047" s="6" t="s">
        <v>12057</v>
      </c>
      <c r="C7047" s="12" t="n">
        <v>1</v>
      </c>
    </row>
    <row r="7048" customFormat="false" ht="13.8" hidden="false" customHeight="false" outlineLevel="0" collapsed="false">
      <c r="A7048" s="5" t="s">
        <v>12058</v>
      </c>
      <c r="B7048" s="6" t="s">
        <v>12059</v>
      </c>
      <c r="C7048" s="12" t="n">
        <v>1</v>
      </c>
    </row>
    <row r="7049" customFormat="false" ht="13.8" hidden="false" customHeight="false" outlineLevel="0" collapsed="false">
      <c r="A7049" s="5" t="s">
        <v>10338</v>
      </c>
      <c r="B7049" s="6" t="s">
        <v>12060</v>
      </c>
      <c r="C7049" s="12" t="n">
        <v>1</v>
      </c>
    </row>
    <row r="7050" customFormat="false" ht="13.8" hidden="false" customHeight="false" outlineLevel="0" collapsed="false">
      <c r="A7050" s="5" t="s">
        <v>12061</v>
      </c>
      <c r="B7050" s="6" t="s">
        <v>12062</v>
      </c>
      <c r="C7050" s="12" t="n">
        <v>1</v>
      </c>
    </row>
    <row r="7051" customFormat="false" ht="13.8" hidden="false" customHeight="false" outlineLevel="0" collapsed="false">
      <c r="A7051" s="5" t="s">
        <v>11595</v>
      </c>
      <c r="B7051" s="6" t="s">
        <v>12063</v>
      </c>
      <c r="C7051" s="12" t="n">
        <v>1</v>
      </c>
    </row>
    <row r="7052" customFormat="false" ht="13.8" hidden="false" customHeight="false" outlineLevel="0" collapsed="false">
      <c r="A7052" s="5" t="s">
        <v>6397</v>
      </c>
      <c r="B7052" s="6" t="s">
        <v>12064</v>
      </c>
      <c r="C7052" s="12" t="n">
        <v>1</v>
      </c>
    </row>
    <row r="7053" customFormat="false" ht="13.8" hidden="false" customHeight="false" outlineLevel="0" collapsed="false">
      <c r="A7053" s="5" t="s">
        <v>9055</v>
      </c>
      <c r="B7053" s="6" t="s">
        <v>12065</v>
      </c>
      <c r="C7053" s="12" t="n">
        <v>1</v>
      </c>
    </row>
    <row r="7054" customFormat="false" ht="13.8" hidden="false" customHeight="false" outlineLevel="0" collapsed="false">
      <c r="A7054" s="5" t="s">
        <v>5578</v>
      </c>
      <c r="B7054" s="6" t="s">
        <v>12066</v>
      </c>
      <c r="C7054" s="12" t="n">
        <v>1</v>
      </c>
    </row>
    <row r="7055" customFormat="false" ht="13.8" hidden="false" customHeight="false" outlineLevel="0" collapsed="false">
      <c r="A7055" s="5" t="s">
        <v>5817</v>
      </c>
      <c r="B7055" s="6" t="s">
        <v>12067</v>
      </c>
      <c r="C7055" s="12" t="n">
        <v>1</v>
      </c>
    </row>
    <row r="7056" customFormat="false" ht="13.8" hidden="false" customHeight="false" outlineLevel="0" collapsed="false">
      <c r="A7056" s="5" t="s">
        <v>11648</v>
      </c>
      <c r="B7056" s="6" t="s">
        <v>12068</v>
      </c>
      <c r="C7056" s="12" t="n">
        <v>1</v>
      </c>
    </row>
    <row r="7057" customFormat="false" ht="13.8" hidden="false" customHeight="false" outlineLevel="0" collapsed="false">
      <c r="A7057" s="5" t="s">
        <v>12069</v>
      </c>
      <c r="B7057" s="6" t="s">
        <v>12070</v>
      </c>
      <c r="C7057" s="12" t="n">
        <v>1</v>
      </c>
    </row>
    <row r="7058" customFormat="false" ht="13.8" hidden="false" customHeight="false" outlineLevel="0" collapsed="false">
      <c r="A7058" s="5" t="s">
        <v>1312</v>
      </c>
      <c r="B7058" s="6" t="s">
        <v>12071</v>
      </c>
      <c r="C7058" s="12" t="n">
        <v>1</v>
      </c>
    </row>
    <row r="7059" customFormat="false" ht="13.8" hidden="false" customHeight="false" outlineLevel="0" collapsed="false">
      <c r="A7059" s="5" t="s">
        <v>7325</v>
      </c>
      <c r="B7059" s="6" t="s">
        <v>12072</v>
      </c>
      <c r="C7059" s="12" t="n">
        <v>1</v>
      </c>
    </row>
    <row r="7060" customFormat="false" ht="13.8" hidden="false" customHeight="false" outlineLevel="0" collapsed="false">
      <c r="A7060" s="5" t="s">
        <v>2356</v>
      </c>
      <c r="B7060" s="6" t="s">
        <v>12073</v>
      </c>
      <c r="C7060" s="12" t="n">
        <v>1</v>
      </c>
    </row>
    <row r="7061" customFormat="false" ht="13.8" hidden="false" customHeight="false" outlineLevel="0" collapsed="false">
      <c r="A7061" s="5" t="s">
        <v>385</v>
      </c>
      <c r="B7061" s="6" t="s">
        <v>12074</v>
      </c>
      <c r="C7061" s="12" t="n">
        <v>1</v>
      </c>
    </row>
    <row r="7062" customFormat="false" ht="13.8" hidden="false" customHeight="false" outlineLevel="0" collapsed="false">
      <c r="A7062" s="5" t="s">
        <v>2892</v>
      </c>
      <c r="B7062" s="6" t="s">
        <v>12075</v>
      </c>
      <c r="C7062" s="12" t="n">
        <v>1</v>
      </c>
    </row>
    <row r="7063" customFormat="false" ht="13.8" hidden="false" customHeight="false" outlineLevel="0" collapsed="false">
      <c r="A7063" s="5" t="s">
        <v>3824</v>
      </c>
      <c r="B7063" s="6" t="s">
        <v>12076</v>
      </c>
      <c r="C7063" s="12" t="n">
        <v>1</v>
      </c>
    </row>
    <row r="7064" customFormat="false" ht="13.8" hidden="false" customHeight="false" outlineLevel="0" collapsed="false">
      <c r="A7064" s="5" t="s">
        <v>12077</v>
      </c>
      <c r="B7064" s="6" t="s">
        <v>12078</v>
      </c>
      <c r="C7064" s="12" t="n">
        <v>1</v>
      </c>
    </row>
    <row r="7065" customFormat="false" ht="13.8" hidden="false" customHeight="false" outlineLevel="0" collapsed="false">
      <c r="A7065" s="5" t="s">
        <v>12079</v>
      </c>
      <c r="B7065" s="6" t="s">
        <v>12080</v>
      </c>
      <c r="C7065" s="12" t="n">
        <v>1</v>
      </c>
    </row>
    <row r="7066" customFormat="false" ht="13.8" hidden="false" customHeight="false" outlineLevel="0" collapsed="false">
      <c r="A7066" s="5" t="s">
        <v>3288</v>
      </c>
      <c r="B7066" s="6" t="s">
        <v>12081</v>
      </c>
      <c r="C7066" s="12" t="n">
        <v>1</v>
      </c>
    </row>
    <row r="7067" customFormat="false" ht="13.8" hidden="false" customHeight="false" outlineLevel="0" collapsed="false">
      <c r="A7067" s="5" t="s">
        <v>12082</v>
      </c>
      <c r="B7067" s="6" t="s">
        <v>12083</v>
      </c>
      <c r="C7067" s="12" t="n">
        <v>1</v>
      </c>
    </row>
    <row r="7068" customFormat="false" ht="13.8" hidden="false" customHeight="false" outlineLevel="0" collapsed="false">
      <c r="A7068" s="5" t="s">
        <v>1880</v>
      </c>
      <c r="B7068" s="6" t="s">
        <v>12084</v>
      </c>
      <c r="C7068" s="12" t="n">
        <v>1</v>
      </c>
    </row>
    <row r="7069" customFormat="false" ht="13.8" hidden="false" customHeight="false" outlineLevel="0" collapsed="false">
      <c r="A7069" s="5" t="s">
        <v>12085</v>
      </c>
      <c r="B7069" s="6" t="s">
        <v>12086</v>
      </c>
      <c r="C7069" s="12" t="n">
        <v>1</v>
      </c>
    </row>
    <row r="7070" customFormat="false" ht="13.8" hidden="false" customHeight="false" outlineLevel="0" collapsed="false">
      <c r="A7070" s="5" t="s">
        <v>8304</v>
      </c>
      <c r="B7070" s="6" t="s">
        <v>12087</v>
      </c>
      <c r="C7070" s="12" t="n">
        <v>1</v>
      </c>
    </row>
    <row r="7071" customFormat="false" ht="13.8" hidden="false" customHeight="false" outlineLevel="0" collapsed="false">
      <c r="A7071" s="5" t="s">
        <v>231</v>
      </c>
      <c r="B7071" s="6" t="s">
        <v>12088</v>
      </c>
      <c r="C7071" s="12" t="n">
        <v>1</v>
      </c>
    </row>
    <row r="7072" customFormat="false" ht="13.8" hidden="false" customHeight="false" outlineLevel="0" collapsed="false">
      <c r="A7072" s="5" t="s">
        <v>5001</v>
      </c>
      <c r="B7072" s="6" t="s">
        <v>12089</v>
      </c>
      <c r="C7072" s="12" t="n">
        <v>1</v>
      </c>
    </row>
    <row r="7073" customFormat="false" ht="13.8" hidden="false" customHeight="false" outlineLevel="0" collapsed="false">
      <c r="A7073" s="5" t="s">
        <v>12090</v>
      </c>
      <c r="B7073" s="6" t="s">
        <v>12091</v>
      </c>
      <c r="C7073" s="12" t="n">
        <v>1</v>
      </c>
    </row>
    <row r="7074" customFormat="false" ht="13.8" hidden="false" customHeight="false" outlineLevel="0" collapsed="false">
      <c r="A7074" s="5" t="s">
        <v>12092</v>
      </c>
      <c r="B7074" s="6" t="s">
        <v>12093</v>
      </c>
      <c r="C7074" s="12" t="n">
        <v>1</v>
      </c>
    </row>
    <row r="7075" customFormat="false" ht="13.8" hidden="false" customHeight="false" outlineLevel="0" collapsed="false">
      <c r="A7075" s="5" t="s">
        <v>12094</v>
      </c>
      <c r="B7075" s="6" t="s">
        <v>12095</v>
      </c>
      <c r="C7075" s="12" t="n">
        <v>1</v>
      </c>
    </row>
    <row r="7076" customFormat="false" ht="13.8" hidden="false" customHeight="false" outlineLevel="0" collapsed="false">
      <c r="A7076" s="5" t="s">
        <v>12096</v>
      </c>
      <c r="B7076" s="6" t="s">
        <v>12097</v>
      </c>
      <c r="C7076" s="12" t="n">
        <v>1</v>
      </c>
    </row>
    <row r="7077" customFormat="false" ht="13.8" hidden="false" customHeight="false" outlineLevel="0" collapsed="false">
      <c r="A7077" s="5" t="s">
        <v>12098</v>
      </c>
      <c r="B7077" s="6" t="s">
        <v>12099</v>
      </c>
      <c r="C7077" s="12" t="n">
        <v>1</v>
      </c>
    </row>
    <row r="7078" customFormat="false" ht="13.8" hidden="false" customHeight="false" outlineLevel="0" collapsed="false">
      <c r="A7078" s="5" t="s">
        <v>12100</v>
      </c>
      <c r="B7078" s="6" t="s">
        <v>12101</v>
      </c>
      <c r="C7078" s="12" t="n">
        <v>1</v>
      </c>
    </row>
    <row r="7079" customFormat="false" ht="13.8" hidden="false" customHeight="false" outlineLevel="0" collapsed="false">
      <c r="A7079" s="5" t="s">
        <v>11858</v>
      </c>
      <c r="B7079" s="6" t="s">
        <v>12102</v>
      </c>
      <c r="C7079" s="12" t="n">
        <v>1</v>
      </c>
    </row>
    <row r="7080" customFormat="false" ht="13.8" hidden="false" customHeight="false" outlineLevel="0" collapsed="false">
      <c r="A7080" s="5" t="s">
        <v>12103</v>
      </c>
      <c r="B7080" s="6" t="s">
        <v>12104</v>
      </c>
      <c r="C7080" s="12" t="n">
        <v>1</v>
      </c>
    </row>
    <row r="7081" customFormat="false" ht="13.8" hidden="false" customHeight="false" outlineLevel="0" collapsed="false">
      <c r="A7081" s="5" t="s">
        <v>12105</v>
      </c>
      <c r="B7081" s="6" t="s">
        <v>12106</v>
      </c>
      <c r="C7081" s="12" t="n">
        <v>1</v>
      </c>
    </row>
    <row r="7082" customFormat="false" ht="13.8" hidden="false" customHeight="false" outlineLevel="0" collapsed="false">
      <c r="A7082" s="5" t="s">
        <v>11701</v>
      </c>
      <c r="B7082" s="6" t="s">
        <v>12107</v>
      </c>
      <c r="C7082" s="12" t="n">
        <v>1</v>
      </c>
    </row>
    <row r="7083" customFormat="false" ht="13.8" hidden="false" customHeight="false" outlineLevel="0" collapsed="false">
      <c r="A7083" s="5" t="s">
        <v>12108</v>
      </c>
      <c r="B7083" s="6" t="s">
        <v>12109</v>
      </c>
      <c r="C7083" s="12" t="n">
        <v>1</v>
      </c>
    </row>
    <row r="7084" customFormat="false" ht="13.8" hidden="false" customHeight="false" outlineLevel="0" collapsed="false">
      <c r="A7084" s="5" t="s">
        <v>3478</v>
      </c>
      <c r="B7084" s="6" t="s">
        <v>12110</v>
      </c>
      <c r="C7084" s="12" t="n">
        <v>1</v>
      </c>
    </row>
    <row r="7085" customFormat="false" ht="13.8" hidden="false" customHeight="false" outlineLevel="0" collapsed="false">
      <c r="A7085" s="5" t="s">
        <v>4753</v>
      </c>
      <c r="B7085" s="6" t="s">
        <v>12111</v>
      </c>
      <c r="C7085" s="12" t="n">
        <v>1</v>
      </c>
    </row>
    <row r="7086" customFormat="false" ht="13.8" hidden="false" customHeight="false" outlineLevel="0" collapsed="false">
      <c r="A7086" s="5" t="s">
        <v>7855</v>
      </c>
      <c r="B7086" s="6" t="s">
        <v>12112</v>
      </c>
      <c r="C7086" s="12" t="n">
        <v>1</v>
      </c>
    </row>
    <row r="7087" customFormat="false" ht="13.8" hidden="false" customHeight="false" outlineLevel="0" collapsed="false">
      <c r="A7087" s="5" t="s">
        <v>8540</v>
      </c>
      <c r="B7087" s="6" t="s">
        <v>12113</v>
      </c>
      <c r="C7087" s="12" t="n">
        <v>1</v>
      </c>
    </row>
    <row r="7088" customFormat="false" ht="13.8" hidden="false" customHeight="false" outlineLevel="0" collapsed="false">
      <c r="A7088" s="5" t="s">
        <v>12114</v>
      </c>
      <c r="B7088" s="6" t="s">
        <v>12115</v>
      </c>
      <c r="C7088" s="12" t="n">
        <v>1</v>
      </c>
    </row>
    <row r="7089" customFormat="false" ht="13.8" hidden="false" customHeight="false" outlineLevel="0" collapsed="false">
      <c r="A7089" s="5" t="s">
        <v>5020</v>
      </c>
      <c r="B7089" s="6" t="s">
        <v>12116</v>
      </c>
      <c r="C7089" s="12" t="n">
        <v>1</v>
      </c>
    </row>
    <row r="7090" customFormat="false" ht="13.8" hidden="false" customHeight="false" outlineLevel="0" collapsed="false">
      <c r="A7090" s="5" t="s">
        <v>12117</v>
      </c>
      <c r="B7090" s="6" t="s">
        <v>12118</v>
      </c>
      <c r="C7090" s="12" t="n">
        <v>1</v>
      </c>
    </row>
    <row r="7091" customFormat="false" ht="13.8" hidden="false" customHeight="false" outlineLevel="0" collapsed="false">
      <c r="A7091" s="5" t="s">
        <v>7969</v>
      </c>
      <c r="B7091" s="6" t="s">
        <v>12119</v>
      </c>
      <c r="C7091" s="12" t="n">
        <v>1</v>
      </c>
    </row>
    <row r="7092" customFormat="false" ht="13.8" hidden="false" customHeight="false" outlineLevel="0" collapsed="false">
      <c r="A7092" s="5" t="s">
        <v>1170</v>
      </c>
      <c r="B7092" s="6" t="s">
        <v>12120</v>
      </c>
      <c r="C7092" s="12" t="n">
        <v>1</v>
      </c>
    </row>
    <row r="7093" customFormat="false" ht="13.8" hidden="false" customHeight="false" outlineLevel="0" collapsed="false">
      <c r="A7093" s="5" t="s">
        <v>12121</v>
      </c>
      <c r="B7093" s="6" t="s">
        <v>12122</v>
      </c>
      <c r="C7093" s="12" t="n">
        <v>1</v>
      </c>
    </row>
    <row r="7094" customFormat="false" ht="13.8" hidden="false" customHeight="false" outlineLevel="0" collapsed="false">
      <c r="A7094" s="5" t="s">
        <v>1334</v>
      </c>
      <c r="B7094" s="6" t="s">
        <v>12123</v>
      </c>
      <c r="C7094" s="12" t="n">
        <v>1</v>
      </c>
    </row>
    <row r="7095" customFormat="false" ht="13.8" hidden="false" customHeight="false" outlineLevel="0" collapsed="false">
      <c r="A7095" s="5" t="s">
        <v>12124</v>
      </c>
      <c r="B7095" s="6" t="s">
        <v>12125</v>
      </c>
      <c r="C7095" s="12" t="n">
        <v>1</v>
      </c>
    </row>
    <row r="7096" customFormat="false" ht="13.8" hidden="false" customHeight="false" outlineLevel="0" collapsed="false">
      <c r="A7096" s="5" t="s">
        <v>12126</v>
      </c>
      <c r="B7096" s="6" t="s">
        <v>12127</v>
      </c>
      <c r="C7096" s="12" t="n">
        <v>1</v>
      </c>
    </row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7545"/>
  <conditionalFormatting sqref="B3943:B3950">
    <cfRule type="duplicateValues" priority="2" aboveAverage="0" equalAverage="0" bottom="0" percent="0" rank="0" text="" dxfId="0"/>
  </conditionalFormatting>
  <conditionalFormatting sqref="B6462:B6481">
    <cfRule type="duplicateValues" priority="3" aboveAverage="0" equalAverage="0" bottom="0" percent="0" rank="0" text="" dxfId="0"/>
  </conditionalFormatting>
  <conditionalFormatting sqref="B3930:B3942">
    <cfRule type="duplicateValues" priority="4" aboveAverage="0" equalAverage="0" bottom="0" percent="0" rank="0" text="" dxfId="0"/>
  </conditionalFormatting>
  <conditionalFormatting sqref="B3951:B4165">
    <cfRule type="duplicateValues" priority="5" aboveAverage="0" equalAverage="0" bottom="0" percent="0" rank="0" text="" dxfId="0"/>
  </conditionalFormatting>
  <conditionalFormatting sqref="B2:B3929">
    <cfRule type="duplicateValues" priority="6" aboveAverage="0" equalAverage="0" bottom="0" percent="0" rank="0" text="" dxfId="0"/>
  </conditionalFormatting>
  <conditionalFormatting sqref="B4166:B4902">
    <cfRule type="duplicateValues" priority="7" aboveAverage="0" equalAverage="0" bottom="0" percent="0" rank="0" text="" dxfId="0"/>
  </conditionalFormatting>
  <conditionalFormatting sqref="B3930:B6461">
    <cfRule type="duplicateValues" priority="8" aboveAverage="0" equalAverage="0" bottom="0" percent="0" rank="0" text="" dxfId="0"/>
  </conditionalFormatting>
  <conditionalFormatting sqref="B6482:B7096">
    <cfRule type="duplicateValues" priority="9" aboveAverage="0" equalAverage="0" bottom="0" percent="0" rank="0" text="" dxfId="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5"/>
  <sheetViews>
    <sheetView showFormulas="false" showGridLines="true" showRowColHeaders="true" showZeros="true" rightToLeft="false" tabSelected="true" showOutlineSymbols="true" defaultGridColor="true" view="normal" topLeftCell="B644" colorId="64" zoomScale="100" zoomScaleNormal="100" zoomScalePageLayoutView="100" workbookViewId="0">
      <selection pane="topLeft" activeCell="O647" activeCellId="0" sqref="O647"/>
    </sheetView>
  </sheetViews>
  <sheetFormatPr defaultColWidth="10.4921875" defaultRowHeight="13.8" zeroHeight="false" outlineLevelRow="0" outlineLevelCol="0"/>
  <cols>
    <col collapsed="false" customWidth="true" hidden="false" outlineLevel="0" max="1" min="1" style="13" width="9.14"/>
    <col collapsed="false" customWidth="true" hidden="false" outlineLevel="0" max="2" min="2" style="13" width="23"/>
    <col collapsed="false" customWidth="true" hidden="false" outlineLevel="0" max="3" min="3" style="13" width="9.14"/>
  </cols>
  <sheetData>
    <row r="1" customFormat="false" ht="23.85" hidden="false" customHeight="false" outlineLevel="0" collapsed="false">
      <c r="A1" s="6" t="s">
        <v>0</v>
      </c>
      <c r="B1" s="14" t="s">
        <v>12128</v>
      </c>
      <c r="C1" s="14" t="s">
        <v>2</v>
      </c>
    </row>
    <row r="2" customFormat="false" ht="13.8" hidden="false" customHeight="false" outlineLevel="0" collapsed="false">
      <c r="A2" s="5" t="s">
        <v>12129</v>
      </c>
      <c r="B2" s="15" t="s">
        <v>12130</v>
      </c>
      <c r="C2" s="6" t="n">
        <v>1</v>
      </c>
    </row>
    <row r="3" customFormat="false" ht="13.8" hidden="false" customHeight="false" outlineLevel="0" collapsed="false">
      <c r="A3" s="5" t="s">
        <v>8116</v>
      </c>
      <c r="B3" s="15" t="s">
        <v>12131</v>
      </c>
      <c r="C3" s="6" t="n">
        <v>1</v>
      </c>
    </row>
    <row r="4" customFormat="false" ht="13.8" hidden="false" customHeight="false" outlineLevel="0" collapsed="false">
      <c r="A4" s="5" t="s">
        <v>12132</v>
      </c>
      <c r="B4" s="15" t="s">
        <v>12133</v>
      </c>
      <c r="C4" s="6" t="n">
        <v>1</v>
      </c>
    </row>
    <row r="5" customFormat="false" ht="13.8" hidden="false" customHeight="false" outlineLevel="0" collapsed="false">
      <c r="A5" s="5" t="s">
        <v>12134</v>
      </c>
      <c r="B5" s="15" t="s">
        <v>12135</v>
      </c>
      <c r="C5" s="6" t="n">
        <v>1</v>
      </c>
    </row>
    <row r="6" customFormat="false" ht="13.8" hidden="false" customHeight="false" outlineLevel="0" collapsed="false">
      <c r="A6" s="5" t="s">
        <v>8826</v>
      </c>
      <c r="B6" s="15" t="s">
        <v>12136</v>
      </c>
      <c r="C6" s="6" t="n">
        <v>1</v>
      </c>
    </row>
    <row r="7" customFormat="false" ht="13.8" hidden="false" customHeight="false" outlineLevel="0" collapsed="false">
      <c r="A7" s="5" t="s">
        <v>7126</v>
      </c>
      <c r="B7" s="15" t="s">
        <v>12137</v>
      </c>
      <c r="C7" s="6" t="n">
        <v>1</v>
      </c>
    </row>
    <row r="8" customFormat="false" ht="13.8" hidden="false" customHeight="false" outlineLevel="0" collapsed="false">
      <c r="A8" s="5" t="s">
        <v>12138</v>
      </c>
      <c r="B8" s="15" t="s">
        <v>12139</v>
      </c>
      <c r="C8" s="6" t="n">
        <v>2</v>
      </c>
    </row>
    <row r="9" customFormat="false" ht="13.8" hidden="false" customHeight="false" outlineLevel="0" collapsed="false">
      <c r="A9" s="5" t="s">
        <v>12140</v>
      </c>
      <c r="B9" s="15" t="s">
        <v>12141</v>
      </c>
      <c r="C9" s="6" t="n">
        <v>2</v>
      </c>
    </row>
    <row r="10" customFormat="false" ht="13.8" hidden="false" customHeight="false" outlineLevel="0" collapsed="false">
      <c r="A10" s="5" t="s">
        <v>3598</v>
      </c>
      <c r="B10" s="15" t="s">
        <v>12142</v>
      </c>
      <c r="C10" s="6" t="n">
        <v>1</v>
      </c>
    </row>
    <row r="11" customFormat="false" ht="13.8" hidden="false" customHeight="false" outlineLevel="0" collapsed="false">
      <c r="A11" s="5" t="s">
        <v>8168</v>
      </c>
      <c r="B11" s="15" t="s">
        <v>12143</v>
      </c>
      <c r="C11" s="6" t="n">
        <v>1</v>
      </c>
    </row>
    <row r="12" customFormat="false" ht="13.8" hidden="false" customHeight="false" outlineLevel="0" collapsed="false">
      <c r="A12" s="5" t="s">
        <v>12144</v>
      </c>
      <c r="B12" s="15" t="s">
        <v>12145</v>
      </c>
      <c r="C12" s="6" t="n">
        <v>2</v>
      </c>
    </row>
    <row r="13" customFormat="false" ht="13.8" hidden="false" customHeight="false" outlineLevel="0" collapsed="false">
      <c r="A13" s="5" t="s">
        <v>12146</v>
      </c>
      <c r="B13" s="15" t="s">
        <v>12147</v>
      </c>
      <c r="C13" s="6" t="n">
        <v>1</v>
      </c>
    </row>
    <row r="14" customFormat="false" ht="13.8" hidden="false" customHeight="false" outlineLevel="0" collapsed="false">
      <c r="A14" s="5" t="s">
        <v>12148</v>
      </c>
      <c r="B14" s="15" t="s">
        <v>12149</v>
      </c>
      <c r="C14" s="6" t="n">
        <v>2</v>
      </c>
    </row>
    <row r="15" customFormat="false" ht="13.8" hidden="false" customHeight="false" outlineLevel="0" collapsed="false">
      <c r="A15" s="5" t="s">
        <v>5020</v>
      </c>
      <c r="B15" s="15" t="s">
        <v>12150</v>
      </c>
      <c r="C15" s="6" t="n">
        <v>1</v>
      </c>
    </row>
    <row r="16" customFormat="false" ht="13.8" hidden="false" customHeight="false" outlineLevel="0" collapsed="false">
      <c r="A16" s="5" t="s">
        <v>12151</v>
      </c>
      <c r="B16" s="15" t="s">
        <v>12152</v>
      </c>
      <c r="C16" s="6" t="n">
        <v>1</v>
      </c>
    </row>
    <row r="17" customFormat="false" ht="13.8" hidden="false" customHeight="false" outlineLevel="0" collapsed="false">
      <c r="A17" s="5" t="s">
        <v>12153</v>
      </c>
      <c r="B17" s="15" t="s">
        <v>12154</v>
      </c>
      <c r="C17" s="6" t="n">
        <v>3</v>
      </c>
    </row>
    <row r="18" customFormat="false" ht="13.8" hidden="false" customHeight="false" outlineLevel="0" collapsed="false">
      <c r="A18" s="5" t="s">
        <v>12155</v>
      </c>
      <c r="B18" s="15" t="s">
        <v>12156</v>
      </c>
      <c r="C18" s="6" t="n">
        <v>4</v>
      </c>
    </row>
    <row r="19" customFormat="false" ht="13.8" hidden="false" customHeight="false" outlineLevel="0" collapsed="false">
      <c r="A19" s="5" t="s">
        <v>3918</v>
      </c>
      <c r="B19" s="15" t="s">
        <v>12157</v>
      </c>
      <c r="C19" s="6" t="n">
        <v>1</v>
      </c>
    </row>
    <row r="20" customFormat="false" ht="13.8" hidden="false" customHeight="false" outlineLevel="0" collapsed="false">
      <c r="A20" s="5" t="s">
        <v>10542</v>
      </c>
      <c r="B20" s="15" t="s">
        <v>12158</v>
      </c>
      <c r="C20" s="6" t="n">
        <v>1</v>
      </c>
    </row>
    <row r="21" customFormat="false" ht="13.8" hidden="false" customHeight="false" outlineLevel="0" collapsed="false">
      <c r="A21" s="5" t="s">
        <v>12159</v>
      </c>
      <c r="B21" s="15" t="s">
        <v>12160</v>
      </c>
      <c r="C21" s="6" t="n">
        <v>1</v>
      </c>
    </row>
    <row r="22" customFormat="false" ht="13.8" hidden="false" customHeight="false" outlineLevel="0" collapsed="false">
      <c r="A22" s="5" t="s">
        <v>8532</v>
      </c>
      <c r="B22" s="15" t="s">
        <v>12161</v>
      </c>
      <c r="C22" s="6" t="n">
        <v>1</v>
      </c>
    </row>
    <row r="23" customFormat="false" ht="13.8" hidden="false" customHeight="false" outlineLevel="0" collapsed="false">
      <c r="A23" s="5" t="s">
        <v>12162</v>
      </c>
      <c r="B23" s="15" t="s">
        <v>12163</v>
      </c>
      <c r="C23" s="6" t="n">
        <v>1</v>
      </c>
    </row>
    <row r="24" customFormat="false" ht="13.8" hidden="false" customHeight="false" outlineLevel="0" collapsed="false">
      <c r="A24" s="5" t="s">
        <v>10218</v>
      </c>
      <c r="B24" s="15" t="s">
        <v>12164</v>
      </c>
      <c r="C24" s="6" t="n">
        <v>1</v>
      </c>
    </row>
    <row r="25" customFormat="false" ht="13.8" hidden="false" customHeight="false" outlineLevel="0" collapsed="false">
      <c r="A25" s="5" t="s">
        <v>12165</v>
      </c>
      <c r="B25" s="15" t="s">
        <v>12166</v>
      </c>
      <c r="C25" s="6" t="n">
        <v>18</v>
      </c>
    </row>
    <row r="26" customFormat="false" ht="13.8" hidden="false" customHeight="false" outlineLevel="0" collapsed="false">
      <c r="A26" s="5" t="s">
        <v>5941</v>
      </c>
      <c r="B26" s="15" t="s">
        <v>12167</v>
      </c>
      <c r="C26" s="6" t="n">
        <v>1</v>
      </c>
    </row>
    <row r="27" customFormat="false" ht="13.8" hidden="false" customHeight="false" outlineLevel="0" collapsed="false">
      <c r="A27" s="5" t="s">
        <v>1270</v>
      </c>
      <c r="B27" s="15" t="s">
        <v>12168</v>
      </c>
      <c r="C27" s="6" t="n">
        <v>1</v>
      </c>
    </row>
    <row r="28" customFormat="false" ht="13.8" hidden="false" customHeight="false" outlineLevel="0" collapsed="false">
      <c r="A28" s="5" t="s">
        <v>12169</v>
      </c>
      <c r="B28" s="15" t="s">
        <v>12170</v>
      </c>
      <c r="C28" s="6" t="n">
        <v>1</v>
      </c>
    </row>
    <row r="29" customFormat="false" ht="13.8" hidden="false" customHeight="false" outlineLevel="0" collapsed="false">
      <c r="A29" s="5" t="s">
        <v>12171</v>
      </c>
      <c r="B29" s="15" t="s">
        <v>12172</v>
      </c>
      <c r="C29" s="6" t="n">
        <v>2</v>
      </c>
    </row>
    <row r="30" customFormat="false" ht="13.8" hidden="false" customHeight="false" outlineLevel="0" collapsed="false">
      <c r="A30" s="5" t="s">
        <v>31</v>
      </c>
      <c r="B30" s="15" t="s">
        <v>12173</v>
      </c>
      <c r="C30" s="6" t="n">
        <v>1</v>
      </c>
    </row>
    <row r="31" customFormat="false" ht="13.8" hidden="false" customHeight="false" outlineLevel="0" collapsed="false">
      <c r="A31" s="5" t="s">
        <v>12174</v>
      </c>
      <c r="B31" s="15" t="s">
        <v>12175</v>
      </c>
      <c r="C31" s="6" t="n">
        <v>1</v>
      </c>
    </row>
    <row r="32" customFormat="false" ht="13.8" hidden="false" customHeight="false" outlineLevel="0" collapsed="false">
      <c r="A32" s="5" t="s">
        <v>3033</v>
      </c>
      <c r="B32" s="15" t="s">
        <v>12176</v>
      </c>
      <c r="C32" s="6" t="n">
        <v>1</v>
      </c>
    </row>
    <row r="33" customFormat="false" ht="13.8" hidden="false" customHeight="false" outlineLevel="0" collapsed="false">
      <c r="A33" s="5" t="s">
        <v>9655</v>
      </c>
      <c r="B33" s="15" t="s">
        <v>12177</v>
      </c>
      <c r="C33" s="6" t="n">
        <v>1</v>
      </c>
    </row>
    <row r="34" customFormat="false" ht="13.8" hidden="false" customHeight="false" outlineLevel="0" collapsed="false">
      <c r="A34" s="5" t="s">
        <v>6699</v>
      </c>
      <c r="B34" s="15" t="s">
        <v>12178</v>
      </c>
      <c r="C34" s="6" t="n">
        <v>1</v>
      </c>
    </row>
    <row r="35" customFormat="false" ht="13.8" hidden="false" customHeight="false" outlineLevel="0" collapsed="false">
      <c r="A35" s="5" t="s">
        <v>12179</v>
      </c>
      <c r="B35" s="15" t="s">
        <v>12180</v>
      </c>
      <c r="C35" s="6" t="n">
        <v>2</v>
      </c>
    </row>
    <row r="36" customFormat="false" ht="13.8" hidden="false" customHeight="false" outlineLevel="0" collapsed="false">
      <c r="A36" s="5" t="s">
        <v>5666</v>
      </c>
      <c r="B36" s="15" t="s">
        <v>12181</v>
      </c>
      <c r="C36" s="6" t="n">
        <v>1</v>
      </c>
    </row>
    <row r="37" customFormat="false" ht="13.8" hidden="false" customHeight="false" outlineLevel="0" collapsed="false">
      <c r="A37" s="5" t="s">
        <v>12182</v>
      </c>
      <c r="B37" s="15" t="s">
        <v>12183</v>
      </c>
      <c r="C37" s="6" t="n">
        <v>2</v>
      </c>
    </row>
    <row r="38" customFormat="false" ht="13.8" hidden="false" customHeight="false" outlineLevel="0" collapsed="false">
      <c r="A38" s="5" t="s">
        <v>12184</v>
      </c>
      <c r="B38" s="15" t="s">
        <v>12185</v>
      </c>
      <c r="C38" s="6" t="n">
        <v>2</v>
      </c>
    </row>
    <row r="39" customFormat="false" ht="13.8" hidden="false" customHeight="false" outlineLevel="0" collapsed="false">
      <c r="A39" s="5" t="s">
        <v>12186</v>
      </c>
      <c r="B39" s="15" t="s">
        <v>12187</v>
      </c>
      <c r="C39" s="6" t="n">
        <v>2</v>
      </c>
    </row>
    <row r="40" customFormat="false" ht="13.8" hidden="false" customHeight="false" outlineLevel="0" collapsed="false">
      <c r="A40" s="5" t="s">
        <v>2999</v>
      </c>
      <c r="B40" s="15" t="s">
        <v>12188</v>
      </c>
      <c r="C40" s="6" t="n">
        <v>1</v>
      </c>
    </row>
    <row r="41" customFormat="false" ht="13.8" hidden="false" customHeight="false" outlineLevel="0" collapsed="false">
      <c r="A41" s="5" t="s">
        <v>12189</v>
      </c>
      <c r="B41" s="15" t="s">
        <v>12190</v>
      </c>
      <c r="C41" s="6" t="n">
        <v>1</v>
      </c>
    </row>
    <row r="42" customFormat="false" ht="13.8" hidden="false" customHeight="false" outlineLevel="0" collapsed="false">
      <c r="A42" s="5" t="s">
        <v>11984</v>
      </c>
      <c r="B42" s="15" t="s">
        <v>12191</v>
      </c>
      <c r="C42" s="6" t="n">
        <v>1</v>
      </c>
    </row>
    <row r="43" customFormat="false" ht="13.8" hidden="false" customHeight="false" outlineLevel="0" collapsed="false">
      <c r="A43" s="5" t="s">
        <v>12192</v>
      </c>
      <c r="B43" s="15" t="s">
        <v>12193</v>
      </c>
      <c r="C43" s="6" t="n">
        <v>1</v>
      </c>
    </row>
    <row r="44" customFormat="false" ht="13.8" hidden="false" customHeight="false" outlineLevel="0" collapsed="false">
      <c r="A44" s="5" t="s">
        <v>333</v>
      </c>
      <c r="B44" s="15" t="s">
        <v>12194</v>
      </c>
      <c r="C44" s="6" t="n">
        <v>1</v>
      </c>
    </row>
    <row r="45" customFormat="false" ht="13.8" hidden="false" customHeight="false" outlineLevel="0" collapsed="false">
      <c r="A45" s="5" t="s">
        <v>3038</v>
      </c>
      <c r="B45" s="15" t="s">
        <v>12195</v>
      </c>
      <c r="C45" s="6" t="n">
        <v>1</v>
      </c>
    </row>
    <row r="46" customFormat="false" ht="13.8" hidden="false" customHeight="false" outlineLevel="0" collapsed="false">
      <c r="A46" s="5" t="s">
        <v>12196</v>
      </c>
      <c r="B46" s="15" t="s">
        <v>12197</v>
      </c>
      <c r="C46" s="6" t="n">
        <v>2</v>
      </c>
    </row>
    <row r="47" customFormat="false" ht="13.8" hidden="false" customHeight="false" outlineLevel="0" collapsed="false">
      <c r="A47" s="5" t="s">
        <v>5660</v>
      </c>
      <c r="B47" s="15" t="s">
        <v>12198</v>
      </c>
      <c r="C47" s="6" t="n">
        <v>1</v>
      </c>
    </row>
    <row r="48" customFormat="false" ht="13.8" hidden="false" customHeight="false" outlineLevel="0" collapsed="false">
      <c r="A48" s="5" t="s">
        <v>12199</v>
      </c>
      <c r="B48" s="15" t="s">
        <v>12200</v>
      </c>
      <c r="C48" s="6" t="n">
        <v>5</v>
      </c>
    </row>
    <row r="49" customFormat="false" ht="13.8" hidden="false" customHeight="false" outlineLevel="0" collapsed="false">
      <c r="A49" s="5" t="s">
        <v>12201</v>
      </c>
      <c r="B49" s="15" t="s">
        <v>12202</v>
      </c>
      <c r="C49" s="6" t="n">
        <v>1</v>
      </c>
    </row>
    <row r="50" customFormat="false" ht="13.8" hidden="false" customHeight="false" outlineLevel="0" collapsed="false">
      <c r="A50" s="5" t="s">
        <v>12203</v>
      </c>
      <c r="B50" s="15" t="s">
        <v>12204</v>
      </c>
      <c r="C50" s="6" t="n">
        <v>2</v>
      </c>
    </row>
    <row r="51" customFormat="false" ht="13.8" hidden="false" customHeight="false" outlineLevel="0" collapsed="false">
      <c r="A51" s="5" t="s">
        <v>3098</v>
      </c>
      <c r="B51" s="15" t="s">
        <v>12205</v>
      </c>
      <c r="C51" s="6" t="n">
        <v>1</v>
      </c>
    </row>
    <row r="52" customFormat="false" ht="13.8" hidden="false" customHeight="false" outlineLevel="0" collapsed="false">
      <c r="A52" s="5" t="s">
        <v>1793</v>
      </c>
      <c r="B52" s="15" t="s">
        <v>12206</v>
      </c>
      <c r="C52" s="6" t="n">
        <v>1</v>
      </c>
    </row>
    <row r="53" customFormat="false" ht="13.8" hidden="false" customHeight="false" outlineLevel="0" collapsed="false">
      <c r="A53" s="5" t="s">
        <v>12207</v>
      </c>
      <c r="B53" s="15" t="s">
        <v>12208</v>
      </c>
      <c r="C53" s="6" t="n">
        <v>2</v>
      </c>
    </row>
    <row r="54" customFormat="false" ht="13.8" hidden="false" customHeight="false" outlineLevel="0" collapsed="false">
      <c r="A54" s="5" t="s">
        <v>9703</v>
      </c>
      <c r="B54" s="15" t="s">
        <v>12209</v>
      </c>
      <c r="C54" s="6" t="n">
        <v>1</v>
      </c>
    </row>
    <row r="55" customFormat="false" ht="13.8" hidden="false" customHeight="false" outlineLevel="0" collapsed="false">
      <c r="A55" s="5" t="s">
        <v>11497</v>
      </c>
      <c r="B55" s="15" t="s">
        <v>12210</v>
      </c>
      <c r="C55" s="6" t="n">
        <v>1</v>
      </c>
    </row>
    <row r="56" customFormat="false" ht="13.8" hidden="false" customHeight="false" outlineLevel="0" collapsed="false">
      <c r="A56" s="5" t="s">
        <v>12211</v>
      </c>
      <c r="B56" s="15" t="s">
        <v>12212</v>
      </c>
      <c r="C56" s="6" t="n">
        <v>1</v>
      </c>
    </row>
    <row r="57" customFormat="false" ht="13.8" hidden="false" customHeight="false" outlineLevel="0" collapsed="false">
      <c r="A57" s="5" t="s">
        <v>5286</v>
      </c>
      <c r="B57" s="15" t="s">
        <v>12213</v>
      </c>
      <c r="C57" s="6" t="n">
        <v>1</v>
      </c>
    </row>
    <row r="58" customFormat="false" ht="13.8" hidden="false" customHeight="false" outlineLevel="0" collapsed="false">
      <c r="A58" s="5" t="s">
        <v>9703</v>
      </c>
      <c r="B58" s="15" t="s">
        <v>12214</v>
      </c>
      <c r="C58" s="6" t="n">
        <v>1</v>
      </c>
    </row>
    <row r="59" customFormat="false" ht="13.8" hidden="false" customHeight="false" outlineLevel="0" collapsed="false">
      <c r="A59" s="5" t="s">
        <v>12215</v>
      </c>
      <c r="B59" s="15" t="s">
        <v>12216</v>
      </c>
      <c r="C59" s="6" t="n">
        <v>3</v>
      </c>
    </row>
    <row r="60" customFormat="false" ht="13.8" hidden="false" customHeight="false" outlineLevel="0" collapsed="false">
      <c r="A60" s="5" t="s">
        <v>12217</v>
      </c>
      <c r="B60" s="15" t="s">
        <v>12218</v>
      </c>
      <c r="C60" s="6" t="n">
        <v>9</v>
      </c>
    </row>
    <row r="61" customFormat="false" ht="13.8" hidden="false" customHeight="false" outlineLevel="0" collapsed="false">
      <c r="A61" s="5" t="s">
        <v>12219</v>
      </c>
      <c r="B61" s="15" t="s">
        <v>12220</v>
      </c>
      <c r="C61" s="6" t="n">
        <v>3</v>
      </c>
    </row>
    <row r="62" customFormat="false" ht="13.8" hidden="false" customHeight="false" outlineLevel="0" collapsed="false">
      <c r="A62" s="5" t="s">
        <v>12221</v>
      </c>
      <c r="B62" s="15" t="s">
        <v>12222</v>
      </c>
      <c r="C62" s="6" t="n">
        <v>18</v>
      </c>
    </row>
    <row r="63" customFormat="false" ht="13.8" hidden="false" customHeight="false" outlineLevel="0" collapsed="false">
      <c r="A63" s="5" t="s">
        <v>5960</v>
      </c>
      <c r="B63" s="15" t="s">
        <v>12223</v>
      </c>
      <c r="C63" s="6" t="n">
        <v>1</v>
      </c>
    </row>
    <row r="64" customFormat="false" ht="13.8" hidden="false" customHeight="false" outlineLevel="0" collapsed="false">
      <c r="A64" s="5" t="s">
        <v>3230</v>
      </c>
      <c r="B64" s="15" t="s">
        <v>12224</v>
      </c>
      <c r="C64" s="6" t="n">
        <v>1</v>
      </c>
    </row>
    <row r="65" customFormat="false" ht="13.8" hidden="false" customHeight="false" outlineLevel="0" collapsed="false">
      <c r="A65" s="5" t="s">
        <v>12225</v>
      </c>
      <c r="B65" s="15" t="s">
        <v>12226</v>
      </c>
      <c r="C65" s="6" t="n">
        <v>2</v>
      </c>
    </row>
    <row r="66" customFormat="false" ht="13.8" hidden="false" customHeight="false" outlineLevel="0" collapsed="false">
      <c r="A66" s="5" t="s">
        <v>12227</v>
      </c>
      <c r="B66" s="15" t="s">
        <v>12228</v>
      </c>
      <c r="C66" s="6" t="n">
        <v>2</v>
      </c>
    </row>
    <row r="67" customFormat="false" ht="13.8" hidden="false" customHeight="false" outlineLevel="0" collapsed="false">
      <c r="A67" s="5" t="s">
        <v>4867</v>
      </c>
      <c r="B67" s="15" t="s">
        <v>12229</v>
      </c>
      <c r="C67" s="6" t="n">
        <v>1</v>
      </c>
    </row>
    <row r="68" customFormat="false" ht="13.8" hidden="false" customHeight="false" outlineLevel="0" collapsed="false">
      <c r="A68" s="5" t="s">
        <v>12230</v>
      </c>
      <c r="B68" s="15" t="s">
        <v>12231</v>
      </c>
      <c r="C68" s="6" t="n">
        <v>1</v>
      </c>
    </row>
    <row r="69" customFormat="false" ht="13.8" hidden="false" customHeight="false" outlineLevel="0" collapsed="false">
      <c r="A69" s="5" t="s">
        <v>12232</v>
      </c>
      <c r="B69" s="15" t="s">
        <v>12233</v>
      </c>
      <c r="C69" s="6" t="n">
        <v>1</v>
      </c>
    </row>
    <row r="70" customFormat="false" ht="13.8" hidden="false" customHeight="false" outlineLevel="0" collapsed="false">
      <c r="A70" s="5" t="s">
        <v>5602</v>
      </c>
      <c r="B70" s="15" t="s">
        <v>12234</v>
      </c>
      <c r="C70" s="6" t="n">
        <v>1</v>
      </c>
    </row>
    <row r="71" customFormat="false" ht="13.8" hidden="false" customHeight="false" outlineLevel="0" collapsed="false">
      <c r="A71" s="5" t="s">
        <v>12235</v>
      </c>
      <c r="B71" s="15" t="s">
        <v>12236</v>
      </c>
      <c r="C71" s="6" t="n">
        <v>1</v>
      </c>
    </row>
    <row r="72" customFormat="false" ht="13.8" hidden="false" customHeight="false" outlineLevel="0" collapsed="false">
      <c r="A72" s="5" t="s">
        <v>9252</v>
      </c>
      <c r="B72" s="15" t="s">
        <v>12237</v>
      </c>
      <c r="C72" s="6" t="n">
        <v>1</v>
      </c>
    </row>
    <row r="73" customFormat="false" ht="13.8" hidden="false" customHeight="false" outlineLevel="0" collapsed="false">
      <c r="A73" s="5" t="s">
        <v>12238</v>
      </c>
      <c r="B73" s="15" t="s">
        <v>12239</v>
      </c>
      <c r="C73" s="6" t="n">
        <v>1</v>
      </c>
    </row>
    <row r="74" customFormat="false" ht="13.8" hidden="false" customHeight="false" outlineLevel="0" collapsed="false">
      <c r="A74" s="5" t="s">
        <v>12240</v>
      </c>
      <c r="B74" s="15" t="s">
        <v>12241</v>
      </c>
      <c r="C74" s="6" t="n">
        <v>1</v>
      </c>
    </row>
    <row r="75" customFormat="false" ht="13.8" hidden="false" customHeight="false" outlineLevel="0" collapsed="false">
      <c r="A75" s="5" t="s">
        <v>10463</v>
      </c>
      <c r="B75" s="15" t="s">
        <v>12242</v>
      </c>
      <c r="C75" s="6" t="n">
        <v>1</v>
      </c>
    </row>
    <row r="76" customFormat="false" ht="13.8" hidden="false" customHeight="false" outlineLevel="0" collapsed="false">
      <c r="A76" s="16" t="s">
        <v>12243</v>
      </c>
      <c r="B76" s="17" t="s">
        <v>12244</v>
      </c>
      <c r="C76" s="18" t="n">
        <v>18</v>
      </c>
    </row>
    <row r="77" customFormat="false" ht="13.8" hidden="false" customHeight="false" outlineLevel="0" collapsed="false">
      <c r="A77" s="5" t="s">
        <v>1375</v>
      </c>
      <c r="B77" s="15" t="s">
        <v>12245</v>
      </c>
      <c r="C77" s="6" t="n">
        <v>1</v>
      </c>
    </row>
    <row r="78" customFormat="false" ht="13.8" hidden="false" customHeight="false" outlineLevel="0" collapsed="false">
      <c r="A78" s="5" t="s">
        <v>12246</v>
      </c>
      <c r="B78" s="15" t="s">
        <v>12247</v>
      </c>
      <c r="C78" s="6" t="n">
        <v>1</v>
      </c>
    </row>
    <row r="79" customFormat="false" ht="13.8" hidden="false" customHeight="false" outlineLevel="0" collapsed="false">
      <c r="A79" s="5" t="s">
        <v>12248</v>
      </c>
      <c r="B79" s="15" t="s">
        <v>12249</v>
      </c>
      <c r="C79" s="6" t="n">
        <v>1</v>
      </c>
    </row>
    <row r="80" customFormat="false" ht="13.8" hidden="false" customHeight="false" outlineLevel="0" collapsed="false">
      <c r="A80" s="5" t="s">
        <v>11488</v>
      </c>
      <c r="B80" s="15" t="s">
        <v>12250</v>
      </c>
      <c r="C80" s="6" t="n">
        <v>1</v>
      </c>
    </row>
    <row r="81" customFormat="false" ht="13.8" hidden="false" customHeight="false" outlineLevel="0" collapsed="false">
      <c r="A81" s="5" t="s">
        <v>12251</v>
      </c>
      <c r="B81" s="15" t="s">
        <v>12252</v>
      </c>
      <c r="C81" s="6" t="n">
        <v>2</v>
      </c>
    </row>
    <row r="82" customFormat="false" ht="13.8" hidden="false" customHeight="false" outlineLevel="0" collapsed="false">
      <c r="A82" s="5" t="s">
        <v>12253</v>
      </c>
      <c r="B82" s="15" t="s">
        <v>12254</v>
      </c>
      <c r="C82" s="6" t="n">
        <v>1</v>
      </c>
    </row>
    <row r="83" customFormat="false" ht="13.8" hidden="false" customHeight="false" outlineLevel="0" collapsed="false">
      <c r="A83" s="5" t="s">
        <v>1511</v>
      </c>
      <c r="B83" s="15" t="s">
        <v>12255</v>
      </c>
      <c r="C83" s="6" t="n">
        <v>1</v>
      </c>
    </row>
    <row r="84" customFormat="false" ht="13.8" hidden="false" customHeight="false" outlineLevel="0" collapsed="false">
      <c r="A84" s="5" t="s">
        <v>12256</v>
      </c>
      <c r="B84" s="15" t="s">
        <v>12257</v>
      </c>
      <c r="C84" s="6" t="n">
        <v>1</v>
      </c>
    </row>
    <row r="85" customFormat="false" ht="13.8" hidden="false" customHeight="false" outlineLevel="0" collapsed="false">
      <c r="A85" s="5" t="s">
        <v>11886</v>
      </c>
      <c r="B85" s="15" t="s">
        <v>12258</v>
      </c>
      <c r="C85" s="6" t="n">
        <v>1</v>
      </c>
    </row>
    <row r="86" customFormat="false" ht="13.8" hidden="false" customHeight="false" outlineLevel="0" collapsed="false">
      <c r="A86" s="5" t="s">
        <v>12259</v>
      </c>
      <c r="B86" s="15" t="s">
        <v>12260</v>
      </c>
      <c r="C86" s="6" t="n">
        <v>1</v>
      </c>
    </row>
    <row r="87" customFormat="false" ht="13.8" hidden="false" customHeight="false" outlineLevel="0" collapsed="false">
      <c r="A87" s="5" t="s">
        <v>12261</v>
      </c>
      <c r="B87" s="15" t="s">
        <v>12262</v>
      </c>
      <c r="C87" s="6" t="n">
        <v>2</v>
      </c>
    </row>
    <row r="88" customFormat="false" ht="13.8" hidden="false" customHeight="false" outlineLevel="0" collapsed="false">
      <c r="A88" s="5" t="s">
        <v>12263</v>
      </c>
      <c r="B88" s="15" t="s">
        <v>12264</v>
      </c>
      <c r="C88" s="6" t="n">
        <v>2</v>
      </c>
    </row>
    <row r="89" customFormat="false" ht="13.8" hidden="false" customHeight="false" outlineLevel="0" collapsed="false">
      <c r="A89" s="5" t="s">
        <v>8955</v>
      </c>
      <c r="B89" s="15" t="s">
        <v>12265</v>
      </c>
      <c r="C89" s="6" t="n">
        <v>1</v>
      </c>
    </row>
    <row r="90" customFormat="false" ht="13.8" hidden="false" customHeight="false" outlineLevel="0" collapsed="false">
      <c r="A90" s="5" t="s">
        <v>117</v>
      </c>
      <c r="B90" s="15" t="s">
        <v>12266</v>
      </c>
      <c r="C90" s="6" t="n">
        <v>1</v>
      </c>
    </row>
    <row r="91" customFormat="false" ht="13.8" hidden="false" customHeight="false" outlineLevel="0" collapsed="false">
      <c r="A91" s="5" t="s">
        <v>12267</v>
      </c>
      <c r="B91" s="15" t="s">
        <v>12268</v>
      </c>
      <c r="C91" s="6" t="n">
        <v>3</v>
      </c>
    </row>
    <row r="92" customFormat="false" ht="13.8" hidden="false" customHeight="false" outlineLevel="0" collapsed="false">
      <c r="A92" s="5" t="s">
        <v>9493</v>
      </c>
      <c r="B92" s="15" t="s">
        <v>12269</v>
      </c>
      <c r="C92" s="6" t="n">
        <v>1</v>
      </c>
    </row>
    <row r="93" customFormat="false" ht="13.8" hidden="false" customHeight="false" outlineLevel="0" collapsed="false">
      <c r="A93" s="5" t="s">
        <v>12270</v>
      </c>
      <c r="B93" s="15" t="s">
        <v>12271</v>
      </c>
      <c r="C93" s="6" t="n">
        <v>1</v>
      </c>
    </row>
    <row r="94" customFormat="false" ht="13.8" hidden="false" customHeight="false" outlineLevel="0" collapsed="false">
      <c r="A94" s="5" t="s">
        <v>6887</v>
      </c>
      <c r="B94" s="15" t="s">
        <v>12272</v>
      </c>
      <c r="C94" s="6" t="n">
        <v>1</v>
      </c>
    </row>
    <row r="95" customFormat="false" ht="13.8" hidden="false" customHeight="false" outlineLevel="0" collapsed="false">
      <c r="A95" s="5" t="s">
        <v>12273</v>
      </c>
      <c r="B95" s="15" t="s">
        <v>12274</v>
      </c>
      <c r="C95" s="6" t="n">
        <v>1</v>
      </c>
    </row>
    <row r="96" customFormat="false" ht="13.8" hidden="false" customHeight="false" outlineLevel="0" collapsed="false">
      <c r="A96" s="5" t="s">
        <v>12275</v>
      </c>
      <c r="B96" s="15" t="s">
        <v>12276</v>
      </c>
      <c r="C96" s="6" t="n">
        <v>1</v>
      </c>
    </row>
    <row r="97" customFormat="false" ht="13.8" hidden="false" customHeight="false" outlineLevel="0" collapsed="false">
      <c r="A97" s="5" t="s">
        <v>2159</v>
      </c>
      <c r="B97" s="15" t="s">
        <v>12277</v>
      </c>
      <c r="C97" s="6" t="n">
        <v>2</v>
      </c>
    </row>
    <row r="98" customFormat="false" ht="13.8" hidden="false" customHeight="false" outlineLevel="0" collapsed="false">
      <c r="A98" s="5" t="s">
        <v>12278</v>
      </c>
      <c r="B98" s="15" t="s">
        <v>12279</v>
      </c>
      <c r="C98" s="6" t="n">
        <v>1</v>
      </c>
    </row>
    <row r="99" customFormat="false" ht="13.8" hidden="false" customHeight="false" outlineLevel="0" collapsed="false">
      <c r="A99" s="5" t="s">
        <v>12280</v>
      </c>
      <c r="B99" s="15" t="s">
        <v>12281</v>
      </c>
      <c r="C99" s="6" t="n">
        <v>1</v>
      </c>
    </row>
    <row r="100" customFormat="false" ht="13.8" hidden="false" customHeight="false" outlineLevel="0" collapsed="false">
      <c r="A100" s="5" t="s">
        <v>12282</v>
      </c>
      <c r="B100" s="15" t="s">
        <v>12283</v>
      </c>
      <c r="C100" s="6" t="n">
        <v>1</v>
      </c>
    </row>
    <row r="101" customFormat="false" ht="13.8" hidden="false" customHeight="false" outlineLevel="0" collapsed="false">
      <c r="A101" s="5" t="s">
        <v>12284</v>
      </c>
      <c r="B101" s="15" t="s">
        <v>12285</v>
      </c>
      <c r="C101" s="6" t="n">
        <v>1</v>
      </c>
    </row>
    <row r="102" customFormat="false" ht="13.8" hidden="false" customHeight="false" outlineLevel="0" collapsed="false">
      <c r="A102" s="5" t="s">
        <v>3602</v>
      </c>
      <c r="B102" s="15" t="s">
        <v>12286</v>
      </c>
      <c r="C102" s="6" t="n">
        <v>1</v>
      </c>
    </row>
    <row r="103" customFormat="false" ht="13.8" hidden="false" customHeight="false" outlineLevel="0" collapsed="false">
      <c r="A103" s="5" t="s">
        <v>1523</v>
      </c>
      <c r="B103" s="15" t="s">
        <v>12287</v>
      </c>
      <c r="C103" s="6" t="n">
        <v>1</v>
      </c>
    </row>
    <row r="104" customFormat="false" ht="13.8" hidden="false" customHeight="false" outlineLevel="0" collapsed="false">
      <c r="A104" s="5" t="s">
        <v>4501</v>
      </c>
      <c r="B104" s="15" t="s">
        <v>12288</v>
      </c>
      <c r="C104" s="6" t="n">
        <v>1</v>
      </c>
    </row>
    <row r="105" customFormat="false" ht="13.8" hidden="false" customHeight="false" outlineLevel="0" collapsed="false">
      <c r="A105" s="5" t="s">
        <v>6082</v>
      </c>
      <c r="B105" s="15" t="s">
        <v>12289</v>
      </c>
      <c r="C105" s="6" t="n">
        <v>1</v>
      </c>
    </row>
    <row r="106" customFormat="false" ht="13.8" hidden="false" customHeight="false" outlineLevel="0" collapsed="false">
      <c r="A106" s="5" t="s">
        <v>12290</v>
      </c>
      <c r="B106" s="15" t="s">
        <v>12291</v>
      </c>
      <c r="C106" s="6" t="n">
        <v>1</v>
      </c>
    </row>
    <row r="107" customFormat="false" ht="13.8" hidden="false" customHeight="false" outlineLevel="0" collapsed="false">
      <c r="A107" s="5" t="s">
        <v>1929</v>
      </c>
      <c r="B107" s="15" t="s">
        <v>12292</v>
      </c>
      <c r="C107" s="6" t="n">
        <v>2</v>
      </c>
    </row>
    <row r="108" customFormat="false" ht="13.8" hidden="false" customHeight="false" outlineLevel="0" collapsed="false">
      <c r="A108" s="5" t="s">
        <v>3166</v>
      </c>
      <c r="B108" s="15" t="s">
        <v>12293</v>
      </c>
      <c r="C108" s="6" t="n">
        <v>1</v>
      </c>
    </row>
    <row r="109" customFormat="false" ht="13.8" hidden="false" customHeight="false" outlineLevel="0" collapsed="false">
      <c r="A109" s="5" t="s">
        <v>7473</v>
      </c>
      <c r="B109" s="15" t="s">
        <v>12294</v>
      </c>
      <c r="C109" s="6" t="n">
        <v>1</v>
      </c>
    </row>
    <row r="110" customFormat="false" ht="13.8" hidden="false" customHeight="false" outlineLevel="0" collapsed="false">
      <c r="A110" s="5" t="s">
        <v>12295</v>
      </c>
      <c r="B110" s="15" t="s">
        <v>12296</v>
      </c>
      <c r="C110" s="6" t="n">
        <v>2</v>
      </c>
    </row>
    <row r="111" customFormat="false" ht="13.8" hidden="false" customHeight="false" outlineLevel="0" collapsed="false">
      <c r="A111" s="16" t="s">
        <v>12297</v>
      </c>
      <c r="B111" s="17" t="s">
        <v>12298</v>
      </c>
      <c r="C111" s="18" t="n">
        <v>12</v>
      </c>
    </row>
    <row r="112" customFormat="false" ht="13.8" hidden="false" customHeight="false" outlineLevel="0" collapsed="false">
      <c r="A112" s="5" t="s">
        <v>12299</v>
      </c>
      <c r="B112" s="15" t="s">
        <v>12300</v>
      </c>
      <c r="C112" s="6" t="n">
        <v>1</v>
      </c>
    </row>
    <row r="113" customFormat="false" ht="13.8" hidden="false" customHeight="false" outlineLevel="0" collapsed="false">
      <c r="A113" s="5" t="s">
        <v>3612</v>
      </c>
      <c r="B113" s="15" t="s">
        <v>12301</v>
      </c>
      <c r="C113" s="6" t="n">
        <v>1</v>
      </c>
    </row>
    <row r="114" customFormat="false" ht="13.8" hidden="false" customHeight="false" outlineLevel="0" collapsed="false">
      <c r="A114" s="5" t="s">
        <v>12302</v>
      </c>
      <c r="B114" s="15" t="s">
        <v>12303</v>
      </c>
      <c r="C114" s="6" t="n">
        <v>1</v>
      </c>
    </row>
    <row r="115" customFormat="false" ht="13.8" hidden="false" customHeight="false" outlineLevel="0" collapsed="false">
      <c r="A115" s="5" t="s">
        <v>12132</v>
      </c>
      <c r="B115" s="15" t="s">
        <v>12304</v>
      </c>
      <c r="C115" s="6" t="n">
        <v>1</v>
      </c>
    </row>
    <row r="116" customFormat="false" ht="13.8" hidden="false" customHeight="false" outlineLevel="0" collapsed="false">
      <c r="A116" s="5" t="s">
        <v>12305</v>
      </c>
      <c r="B116" s="15" t="s">
        <v>12306</v>
      </c>
      <c r="C116" s="6" t="n">
        <v>1</v>
      </c>
    </row>
    <row r="117" customFormat="false" ht="13.8" hidden="false" customHeight="false" outlineLevel="0" collapsed="false">
      <c r="A117" s="5" t="s">
        <v>12307</v>
      </c>
      <c r="B117" s="15" t="s">
        <v>12308</v>
      </c>
      <c r="C117" s="6" t="n">
        <v>1</v>
      </c>
    </row>
    <row r="118" customFormat="false" ht="13.8" hidden="false" customHeight="false" outlineLevel="0" collapsed="false">
      <c r="A118" s="5" t="s">
        <v>12309</v>
      </c>
      <c r="B118" s="15" t="s">
        <v>12310</v>
      </c>
      <c r="C118" s="6" t="n">
        <v>2</v>
      </c>
    </row>
    <row r="119" customFormat="false" ht="13.8" hidden="false" customHeight="false" outlineLevel="0" collapsed="false">
      <c r="A119" s="5" t="s">
        <v>9784</v>
      </c>
      <c r="B119" s="15" t="s">
        <v>12311</v>
      </c>
      <c r="C119" s="6" t="n">
        <v>1</v>
      </c>
    </row>
    <row r="120" customFormat="false" ht="13.8" hidden="false" customHeight="false" outlineLevel="0" collapsed="false">
      <c r="A120" s="5" t="s">
        <v>12312</v>
      </c>
      <c r="B120" s="15" t="s">
        <v>12313</v>
      </c>
      <c r="C120" s="6" t="n">
        <v>2</v>
      </c>
    </row>
    <row r="121" customFormat="false" ht="13.8" hidden="false" customHeight="false" outlineLevel="0" collapsed="false">
      <c r="A121" s="5" t="s">
        <v>503</v>
      </c>
      <c r="B121" s="15" t="s">
        <v>12314</v>
      </c>
      <c r="C121" s="6" t="n">
        <v>1</v>
      </c>
    </row>
    <row r="122" customFormat="false" ht="13.8" hidden="false" customHeight="false" outlineLevel="0" collapsed="false">
      <c r="A122" s="16" t="s">
        <v>12315</v>
      </c>
      <c r="B122" s="17" t="s">
        <v>12316</v>
      </c>
      <c r="C122" s="18" t="n">
        <v>12</v>
      </c>
    </row>
    <row r="123" customFormat="false" ht="13.8" hidden="false" customHeight="false" outlineLevel="0" collapsed="false">
      <c r="A123" s="16" t="s">
        <v>12317</v>
      </c>
      <c r="B123" s="17" t="s">
        <v>12318</v>
      </c>
      <c r="C123" s="18" t="n">
        <v>8</v>
      </c>
    </row>
    <row r="124" customFormat="false" ht="13.8" hidden="false" customHeight="false" outlineLevel="0" collapsed="false">
      <c r="A124" s="5" t="s">
        <v>12319</v>
      </c>
      <c r="B124" s="15" t="s">
        <v>12320</v>
      </c>
      <c r="C124" s="6" t="n">
        <v>1</v>
      </c>
    </row>
    <row r="125" customFormat="false" ht="13.8" hidden="false" customHeight="false" outlineLevel="0" collapsed="false">
      <c r="A125" s="5" t="s">
        <v>1280</v>
      </c>
      <c r="B125" s="15" t="s">
        <v>12321</v>
      </c>
      <c r="C125" s="6" t="n">
        <v>1</v>
      </c>
    </row>
    <row r="126" customFormat="false" ht="13.8" hidden="false" customHeight="false" outlineLevel="0" collapsed="false">
      <c r="A126" s="16" t="s">
        <v>12322</v>
      </c>
      <c r="B126" s="17" t="s">
        <v>12323</v>
      </c>
      <c r="C126" s="18" t="n">
        <v>47</v>
      </c>
    </row>
    <row r="127" customFormat="false" ht="13.8" hidden="false" customHeight="false" outlineLevel="0" collapsed="false">
      <c r="A127" s="16" t="s">
        <v>12324</v>
      </c>
      <c r="B127" s="17" t="s">
        <v>12325</v>
      </c>
      <c r="C127" s="18" t="n">
        <v>12</v>
      </c>
    </row>
    <row r="128" customFormat="false" ht="13.8" hidden="false" customHeight="false" outlineLevel="0" collapsed="false">
      <c r="A128" s="5" t="s">
        <v>12326</v>
      </c>
      <c r="B128" s="15" t="s">
        <v>12327</v>
      </c>
      <c r="C128" s="6" t="n">
        <v>2</v>
      </c>
    </row>
    <row r="129" customFormat="false" ht="13.8" hidden="false" customHeight="false" outlineLevel="0" collapsed="false">
      <c r="A129" s="5" t="s">
        <v>12328</v>
      </c>
      <c r="B129" s="15" t="s">
        <v>12329</v>
      </c>
      <c r="C129" s="6" t="n">
        <v>1</v>
      </c>
    </row>
    <row r="130" customFormat="false" ht="13.8" hidden="false" customHeight="false" outlineLevel="0" collapsed="false">
      <c r="A130" s="5" t="s">
        <v>12006</v>
      </c>
      <c r="B130" s="15" t="s">
        <v>12330</v>
      </c>
      <c r="C130" s="6" t="n">
        <v>1</v>
      </c>
    </row>
    <row r="131" customFormat="false" ht="13.8" hidden="false" customHeight="false" outlineLevel="0" collapsed="false">
      <c r="A131" s="5" t="s">
        <v>12331</v>
      </c>
      <c r="B131" s="15" t="s">
        <v>12332</v>
      </c>
      <c r="C131" s="6" t="n">
        <v>2</v>
      </c>
    </row>
    <row r="132" customFormat="false" ht="13.8" hidden="false" customHeight="false" outlineLevel="0" collapsed="false">
      <c r="A132" s="5" t="s">
        <v>12333</v>
      </c>
      <c r="B132" s="15" t="s">
        <v>12334</v>
      </c>
      <c r="C132" s="6" t="n">
        <v>4</v>
      </c>
    </row>
    <row r="133" customFormat="false" ht="13.8" hidden="false" customHeight="false" outlineLevel="0" collapsed="false">
      <c r="A133" s="5" t="s">
        <v>12335</v>
      </c>
      <c r="B133" s="15" t="s">
        <v>12336</v>
      </c>
      <c r="C133" s="6" t="n">
        <v>2</v>
      </c>
    </row>
    <row r="134" customFormat="false" ht="13.8" hidden="false" customHeight="false" outlineLevel="0" collapsed="false">
      <c r="A134" s="5" t="s">
        <v>507</v>
      </c>
      <c r="B134" s="15" t="s">
        <v>12337</v>
      </c>
      <c r="C134" s="6" t="n">
        <v>1</v>
      </c>
    </row>
    <row r="135" customFormat="false" ht="13.8" hidden="false" customHeight="false" outlineLevel="0" collapsed="false">
      <c r="A135" s="5" t="s">
        <v>12338</v>
      </c>
      <c r="B135" s="15" t="s">
        <v>12339</v>
      </c>
      <c r="C135" s="6" t="n">
        <v>1</v>
      </c>
    </row>
    <row r="136" customFormat="false" ht="13.8" hidden="false" customHeight="false" outlineLevel="0" collapsed="false">
      <c r="A136" s="5" t="s">
        <v>12340</v>
      </c>
      <c r="B136" s="15" t="s">
        <v>12341</v>
      </c>
      <c r="C136" s="6" t="n">
        <v>1</v>
      </c>
    </row>
    <row r="137" customFormat="false" ht="13.8" hidden="false" customHeight="false" outlineLevel="0" collapsed="false">
      <c r="A137" s="5" t="s">
        <v>8128</v>
      </c>
      <c r="B137" s="15" t="s">
        <v>12342</v>
      </c>
      <c r="C137" s="6" t="n">
        <v>1</v>
      </c>
    </row>
    <row r="138" customFormat="false" ht="13.8" hidden="false" customHeight="false" outlineLevel="0" collapsed="false">
      <c r="A138" s="5" t="s">
        <v>12343</v>
      </c>
      <c r="B138" s="15" t="s">
        <v>12344</v>
      </c>
      <c r="C138" s="6" t="n">
        <v>1</v>
      </c>
    </row>
    <row r="139" customFormat="false" ht="13.8" hidden="false" customHeight="false" outlineLevel="0" collapsed="false">
      <c r="A139" s="16" t="s">
        <v>12345</v>
      </c>
      <c r="B139" s="17" t="s">
        <v>12346</v>
      </c>
      <c r="C139" s="18" t="n">
        <v>10</v>
      </c>
    </row>
    <row r="140" customFormat="false" ht="13.8" hidden="false" customHeight="false" outlineLevel="0" collapsed="false">
      <c r="A140" s="5" t="s">
        <v>12347</v>
      </c>
      <c r="B140" s="15" t="s">
        <v>12348</v>
      </c>
      <c r="C140" s="6" t="n">
        <v>1</v>
      </c>
    </row>
    <row r="141" customFormat="false" ht="13.8" hidden="false" customHeight="false" outlineLevel="0" collapsed="false">
      <c r="A141" s="5" t="s">
        <v>8035</v>
      </c>
      <c r="B141" s="15" t="s">
        <v>12349</v>
      </c>
      <c r="C141" s="6" t="n">
        <v>2</v>
      </c>
    </row>
    <row r="142" customFormat="false" ht="13.8" hidden="false" customHeight="false" outlineLevel="0" collapsed="false">
      <c r="A142" s="5" t="s">
        <v>6194</v>
      </c>
      <c r="B142" s="15" t="s">
        <v>12350</v>
      </c>
      <c r="C142" s="6" t="n">
        <v>1</v>
      </c>
    </row>
    <row r="143" customFormat="false" ht="13.8" hidden="false" customHeight="false" outlineLevel="0" collapsed="false">
      <c r="A143" s="5" t="s">
        <v>12351</v>
      </c>
      <c r="B143" s="15" t="s">
        <v>12352</v>
      </c>
      <c r="C143" s="6" t="n">
        <v>1</v>
      </c>
    </row>
    <row r="144" customFormat="false" ht="13.8" hidden="false" customHeight="false" outlineLevel="0" collapsed="false">
      <c r="A144" s="5" t="s">
        <v>12353</v>
      </c>
      <c r="B144" s="15" t="s">
        <v>12354</v>
      </c>
      <c r="C144" s="6" t="n">
        <v>1</v>
      </c>
    </row>
    <row r="145" customFormat="false" ht="13.8" hidden="false" customHeight="false" outlineLevel="0" collapsed="false">
      <c r="A145" s="5" t="s">
        <v>12355</v>
      </c>
      <c r="B145" s="15" t="s">
        <v>12356</v>
      </c>
      <c r="C145" s="6" t="n">
        <v>3</v>
      </c>
    </row>
    <row r="146" customFormat="false" ht="13.8" hidden="false" customHeight="false" outlineLevel="0" collapsed="false">
      <c r="A146" s="5" t="s">
        <v>4931</v>
      </c>
      <c r="B146" s="15" t="s">
        <v>12357</v>
      </c>
      <c r="C146" s="6" t="n">
        <v>1</v>
      </c>
    </row>
    <row r="147" customFormat="false" ht="13.8" hidden="false" customHeight="false" outlineLevel="0" collapsed="false">
      <c r="A147" s="5" t="s">
        <v>12358</v>
      </c>
      <c r="B147" s="15" t="s">
        <v>12359</v>
      </c>
      <c r="C147" s="6" t="n">
        <v>1</v>
      </c>
    </row>
    <row r="148" customFormat="false" ht="13.8" hidden="false" customHeight="false" outlineLevel="0" collapsed="false">
      <c r="A148" s="5" t="s">
        <v>11782</v>
      </c>
      <c r="B148" s="15" t="s">
        <v>12360</v>
      </c>
      <c r="C148" s="6" t="n">
        <v>1</v>
      </c>
    </row>
    <row r="149" customFormat="false" ht="13.8" hidden="false" customHeight="false" outlineLevel="0" collapsed="false">
      <c r="A149" s="5" t="s">
        <v>12361</v>
      </c>
      <c r="B149" s="15" t="s">
        <v>12362</v>
      </c>
      <c r="C149" s="6" t="n">
        <v>3</v>
      </c>
    </row>
    <row r="150" customFormat="false" ht="13.8" hidden="false" customHeight="false" outlineLevel="0" collapsed="false">
      <c r="A150" s="5" t="s">
        <v>2257</v>
      </c>
      <c r="B150" s="15" t="s">
        <v>12363</v>
      </c>
      <c r="C150" s="6" t="n">
        <v>1</v>
      </c>
    </row>
    <row r="151" customFormat="false" ht="13.8" hidden="false" customHeight="false" outlineLevel="0" collapsed="false">
      <c r="A151" s="5" t="s">
        <v>1915</v>
      </c>
      <c r="B151" s="15" t="s">
        <v>12364</v>
      </c>
      <c r="C151" s="6" t="n">
        <v>1</v>
      </c>
    </row>
    <row r="152" customFormat="false" ht="13.8" hidden="false" customHeight="false" outlineLevel="0" collapsed="false">
      <c r="A152" s="5" t="s">
        <v>12365</v>
      </c>
      <c r="B152" s="15" t="s">
        <v>12366</v>
      </c>
      <c r="C152" s="6" t="n">
        <v>1</v>
      </c>
    </row>
    <row r="153" customFormat="false" ht="13.8" hidden="false" customHeight="false" outlineLevel="0" collapsed="false">
      <c r="A153" s="5" t="s">
        <v>3968</v>
      </c>
      <c r="B153" s="15" t="s">
        <v>12367</v>
      </c>
      <c r="C153" s="6" t="n">
        <v>1</v>
      </c>
    </row>
    <row r="154" customFormat="false" ht="13.8" hidden="false" customHeight="false" outlineLevel="0" collapsed="false">
      <c r="A154" s="5" t="s">
        <v>12368</v>
      </c>
      <c r="B154" s="15" t="s">
        <v>12369</v>
      </c>
      <c r="C154" s="6" t="n">
        <v>1</v>
      </c>
    </row>
    <row r="155" customFormat="false" ht="13.8" hidden="false" customHeight="false" outlineLevel="0" collapsed="false">
      <c r="A155" s="5" t="s">
        <v>5499</v>
      </c>
      <c r="B155" s="15" t="s">
        <v>12370</v>
      </c>
      <c r="C155" s="6" t="n">
        <v>1</v>
      </c>
    </row>
    <row r="156" customFormat="false" ht="13.8" hidden="false" customHeight="false" outlineLevel="0" collapsed="false">
      <c r="A156" s="5" t="s">
        <v>2266</v>
      </c>
      <c r="B156" s="15" t="s">
        <v>12371</v>
      </c>
      <c r="C156" s="6" t="n">
        <v>1</v>
      </c>
    </row>
    <row r="157" customFormat="false" ht="13.8" hidden="false" customHeight="false" outlineLevel="0" collapsed="false">
      <c r="A157" s="5" t="s">
        <v>5550</v>
      </c>
      <c r="B157" s="15" t="s">
        <v>12372</v>
      </c>
      <c r="C157" s="6" t="n">
        <v>1</v>
      </c>
    </row>
    <row r="158" customFormat="false" ht="13.8" hidden="false" customHeight="false" outlineLevel="0" collapsed="false">
      <c r="A158" s="5" t="s">
        <v>12373</v>
      </c>
      <c r="B158" s="15" t="s">
        <v>12374</v>
      </c>
      <c r="C158" s="6" t="n">
        <v>1</v>
      </c>
    </row>
    <row r="159" customFormat="false" ht="13.8" hidden="false" customHeight="false" outlineLevel="0" collapsed="false">
      <c r="A159" s="5" t="s">
        <v>12375</v>
      </c>
      <c r="B159" s="15" t="s">
        <v>12376</v>
      </c>
      <c r="C159" s="6" t="n">
        <v>2</v>
      </c>
    </row>
    <row r="160" customFormat="false" ht="13.8" hidden="false" customHeight="false" outlineLevel="0" collapsed="false">
      <c r="A160" s="5" t="s">
        <v>12377</v>
      </c>
      <c r="B160" s="15" t="s">
        <v>12378</v>
      </c>
      <c r="C160" s="6" t="n">
        <v>2</v>
      </c>
    </row>
    <row r="161" customFormat="false" ht="13.8" hidden="false" customHeight="false" outlineLevel="0" collapsed="false">
      <c r="A161" s="5" t="s">
        <v>1731</v>
      </c>
      <c r="B161" s="15" t="s">
        <v>12379</v>
      </c>
      <c r="C161" s="6" t="n">
        <v>1</v>
      </c>
    </row>
    <row r="162" customFormat="false" ht="13.8" hidden="false" customHeight="false" outlineLevel="0" collapsed="false">
      <c r="A162" s="5" t="s">
        <v>8098</v>
      </c>
      <c r="B162" s="15" t="s">
        <v>12380</v>
      </c>
      <c r="C162" s="6" t="n">
        <v>1</v>
      </c>
    </row>
    <row r="163" customFormat="false" ht="13.8" hidden="false" customHeight="false" outlineLevel="0" collapsed="false">
      <c r="A163" s="16" t="s">
        <v>12381</v>
      </c>
      <c r="B163" s="17" t="s">
        <v>12382</v>
      </c>
      <c r="C163" s="18" t="n">
        <v>11</v>
      </c>
    </row>
    <row r="164" customFormat="false" ht="13.8" hidden="false" customHeight="false" outlineLevel="0" collapsed="false">
      <c r="A164" s="5" t="s">
        <v>3582</v>
      </c>
      <c r="B164" s="15" t="s">
        <v>12383</v>
      </c>
      <c r="C164" s="6" t="n">
        <v>1</v>
      </c>
    </row>
    <row r="165" customFormat="false" ht="13.8" hidden="false" customHeight="false" outlineLevel="0" collapsed="false">
      <c r="A165" s="5" t="s">
        <v>9379</v>
      </c>
      <c r="B165" s="15" t="s">
        <v>12384</v>
      </c>
      <c r="C165" s="6" t="n">
        <v>1</v>
      </c>
    </row>
    <row r="166" customFormat="false" ht="13.8" hidden="false" customHeight="false" outlineLevel="0" collapsed="false">
      <c r="A166" s="5" t="s">
        <v>12385</v>
      </c>
      <c r="B166" s="15" t="s">
        <v>12386</v>
      </c>
      <c r="C166" s="6" t="n">
        <v>2</v>
      </c>
    </row>
    <row r="167" customFormat="false" ht="13.8" hidden="false" customHeight="false" outlineLevel="0" collapsed="false">
      <c r="A167" s="5" t="s">
        <v>12387</v>
      </c>
      <c r="B167" s="15" t="s">
        <v>12388</v>
      </c>
      <c r="C167" s="6" t="n">
        <v>1</v>
      </c>
    </row>
    <row r="168" customFormat="false" ht="13.8" hidden="false" customHeight="false" outlineLevel="0" collapsed="false">
      <c r="A168" s="5" t="s">
        <v>12389</v>
      </c>
      <c r="B168" s="15" t="s">
        <v>12390</v>
      </c>
      <c r="C168" s="6" t="n">
        <v>1</v>
      </c>
    </row>
    <row r="169" customFormat="false" ht="13.8" hidden="false" customHeight="false" outlineLevel="0" collapsed="false">
      <c r="A169" s="5" t="s">
        <v>12391</v>
      </c>
      <c r="B169" s="15" t="s">
        <v>12392</v>
      </c>
      <c r="C169" s="6" t="n">
        <v>2</v>
      </c>
    </row>
    <row r="170" customFormat="false" ht="13.8" hidden="false" customHeight="false" outlineLevel="0" collapsed="false">
      <c r="A170" s="5" t="s">
        <v>12393</v>
      </c>
      <c r="B170" s="15" t="s">
        <v>12394</v>
      </c>
      <c r="C170" s="6" t="n">
        <v>2</v>
      </c>
    </row>
    <row r="171" customFormat="false" ht="13.8" hidden="false" customHeight="false" outlineLevel="0" collapsed="false">
      <c r="A171" s="5" t="s">
        <v>403</v>
      </c>
      <c r="B171" s="15" t="s">
        <v>12395</v>
      </c>
      <c r="C171" s="6" t="n">
        <v>1</v>
      </c>
    </row>
    <row r="172" customFormat="false" ht="13.8" hidden="false" customHeight="false" outlineLevel="0" collapsed="false">
      <c r="A172" s="5" t="s">
        <v>12396</v>
      </c>
      <c r="B172" s="15" t="s">
        <v>12397</v>
      </c>
      <c r="C172" s="6" t="n">
        <v>1</v>
      </c>
    </row>
    <row r="173" customFormat="false" ht="13.8" hidden="false" customHeight="false" outlineLevel="0" collapsed="false">
      <c r="A173" s="5" t="s">
        <v>12398</v>
      </c>
      <c r="B173" s="15" t="s">
        <v>12399</v>
      </c>
      <c r="C173" s="6" t="n">
        <v>2</v>
      </c>
    </row>
    <row r="174" customFormat="false" ht="13.8" hidden="false" customHeight="false" outlineLevel="0" collapsed="false">
      <c r="A174" s="5" t="s">
        <v>7087</v>
      </c>
      <c r="B174" s="15" t="s">
        <v>12400</v>
      </c>
      <c r="C174" s="6" t="n">
        <v>2</v>
      </c>
    </row>
    <row r="175" customFormat="false" ht="13.8" hidden="false" customHeight="false" outlineLevel="0" collapsed="false">
      <c r="A175" s="5" t="s">
        <v>12401</v>
      </c>
      <c r="B175" s="15" t="s">
        <v>12402</v>
      </c>
      <c r="C175" s="6" t="n">
        <v>3</v>
      </c>
    </row>
    <row r="176" customFormat="false" ht="13.8" hidden="false" customHeight="false" outlineLevel="0" collapsed="false">
      <c r="A176" s="5" t="s">
        <v>12403</v>
      </c>
      <c r="B176" s="15" t="s">
        <v>12404</v>
      </c>
      <c r="C176" s="6" t="n">
        <v>2</v>
      </c>
    </row>
    <row r="177" customFormat="false" ht="13.8" hidden="false" customHeight="false" outlineLevel="0" collapsed="false">
      <c r="A177" s="16" t="s">
        <v>12405</v>
      </c>
      <c r="B177" s="17" t="s">
        <v>12406</v>
      </c>
      <c r="C177" s="18" t="n">
        <v>9</v>
      </c>
    </row>
    <row r="178" customFormat="false" ht="13.8" hidden="false" customHeight="false" outlineLevel="0" collapsed="false">
      <c r="A178" s="5" t="s">
        <v>12407</v>
      </c>
      <c r="B178" s="15" t="s">
        <v>12408</v>
      </c>
      <c r="C178" s="6" t="n">
        <v>3</v>
      </c>
    </row>
    <row r="179" customFormat="false" ht="13.8" hidden="false" customHeight="false" outlineLevel="0" collapsed="false">
      <c r="A179" s="5" t="s">
        <v>12409</v>
      </c>
      <c r="B179" s="15" t="s">
        <v>12410</v>
      </c>
      <c r="C179" s="6" t="n">
        <v>1</v>
      </c>
    </row>
    <row r="180" customFormat="false" ht="13.8" hidden="false" customHeight="false" outlineLevel="0" collapsed="false">
      <c r="A180" s="5" t="s">
        <v>12411</v>
      </c>
      <c r="B180" s="15" t="s">
        <v>12412</v>
      </c>
      <c r="C180" s="6" t="n">
        <v>1</v>
      </c>
    </row>
    <row r="181" customFormat="false" ht="13.8" hidden="false" customHeight="false" outlineLevel="0" collapsed="false">
      <c r="A181" s="5" t="s">
        <v>10074</v>
      </c>
      <c r="B181" s="15" t="s">
        <v>12413</v>
      </c>
      <c r="C181" s="6" t="n">
        <v>1</v>
      </c>
    </row>
    <row r="182" customFormat="false" ht="13.8" hidden="false" customHeight="false" outlineLevel="0" collapsed="false">
      <c r="A182" s="5" t="s">
        <v>12414</v>
      </c>
      <c r="B182" s="15" t="s">
        <v>12415</v>
      </c>
      <c r="C182" s="6" t="n">
        <v>2</v>
      </c>
    </row>
    <row r="183" customFormat="false" ht="13.8" hidden="false" customHeight="false" outlineLevel="0" collapsed="false">
      <c r="A183" s="5" t="s">
        <v>12416</v>
      </c>
      <c r="B183" s="15" t="s">
        <v>12417</v>
      </c>
      <c r="C183" s="6" t="n">
        <v>4</v>
      </c>
    </row>
    <row r="184" customFormat="false" ht="13.8" hidden="false" customHeight="false" outlineLevel="0" collapsed="false">
      <c r="A184" s="5" t="s">
        <v>8836</v>
      </c>
      <c r="B184" s="15" t="s">
        <v>12418</v>
      </c>
      <c r="C184" s="6" t="n">
        <v>1</v>
      </c>
    </row>
    <row r="185" customFormat="false" ht="13.8" hidden="false" customHeight="false" outlineLevel="0" collapsed="false">
      <c r="A185" s="5" t="s">
        <v>12419</v>
      </c>
      <c r="B185" s="15" t="s">
        <v>12420</v>
      </c>
      <c r="C185" s="6" t="n">
        <v>1</v>
      </c>
    </row>
    <row r="186" customFormat="false" ht="13.8" hidden="false" customHeight="false" outlineLevel="0" collapsed="false">
      <c r="A186" s="16" t="s">
        <v>12421</v>
      </c>
      <c r="B186" s="17" t="s">
        <v>12422</v>
      </c>
      <c r="C186" s="18" t="n">
        <v>11</v>
      </c>
    </row>
    <row r="187" customFormat="false" ht="13.8" hidden="false" customHeight="false" outlineLevel="0" collapsed="false">
      <c r="A187" s="5" t="s">
        <v>12423</v>
      </c>
      <c r="B187" s="15" t="s">
        <v>12424</v>
      </c>
      <c r="C187" s="5" t="n">
        <v>1</v>
      </c>
    </row>
    <row r="188" customFormat="false" ht="13.8" hidden="false" customHeight="false" outlineLevel="0" collapsed="false">
      <c r="A188" s="5" t="s">
        <v>5117</v>
      </c>
      <c r="B188" s="15" t="s">
        <v>12425</v>
      </c>
      <c r="C188" s="6" t="n">
        <v>1</v>
      </c>
    </row>
    <row r="189" customFormat="false" ht="13.8" hidden="false" customHeight="false" outlineLevel="0" collapsed="false">
      <c r="A189" s="5" t="s">
        <v>12426</v>
      </c>
      <c r="B189" s="15" t="s">
        <v>12427</v>
      </c>
      <c r="C189" s="6" t="n">
        <v>2</v>
      </c>
    </row>
    <row r="190" customFormat="false" ht="13.8" hidden="false" customHeight="false" outlineLevel="0" collapsed="false">
      <c r="A190" s="5" t="s">
        <v>12428</v>
      </c>
      <c r="B190" s="15" t="s">
        <v>12429</v>
      </c>
      <c r="C190" s="6" t="n">
        <v>3</v>
      </c>
    </row>
    <row r="191" customFormat="false" ht="13.8" hidden="false" customHeight="false" outlineLevel="0" collapsed="false">
      <c r="A191" s="5" t="s">
        <v>3042</v>
      </c>
      <c r="B191" s="15" t="s">
        <v>12430</v>
      </c>
      <c r="C191" s="6" t="n">
        <v>1</v>
      </c>
    </row>
    <row r="192" customFormat="false" ht="13.8" hidden="false" customHeight="false" outlineLevel="0" collapsed="false">
      <c r="A192" s="5" t="s">
        <v>12431</v>
      </c>
      <c r="B192" s="15" t="s">
        <v>12432</v>
      </c>
      <c r="C192" s="6" t="n">
        <v>1</v>
      </c>
    </row>
    <row r="193" customFormat="false" ht="13.8" hidden="false" customHeight="false" outlineLevel="0" collapsed="false">
      <c r="A193" s="5" t="s">
        <v>7915</v>
      </c>
      <c r="B193" s="15" t="s">
        <v>12433</v>
      </c>
      <c r="C193" s="6" t="n">
        <v>1</v>
      </c>
    </row>
    <row r="194" customFormat="false" ht="13.8" hidden="false" customHeight="false" outlineLevel="0" collapsed="false">
      <c r="A194" s="5" t="s">
        <v>3397</v>
      </c>
      <c r="B194" s="15" t="s">
        <v>12434</v>
      </c>
      <c r="C194" s="6" t="n">
        <v>1</v>
      </c>
    </row>
    <row r="195" customFormat="false" ht="13.8" hidden="false" customHeight="false" outlineLevel="0" collapsed="false">
      <c r="A195" s="5" t="s">
        <v>12435</v>
      </c>
      <c r="B195" s="15" t="s">
        <v>12436</v>
      </c>
      <c r="C195" s="6" t="n">
        <v>1</v>
      </c>
    </row>
    <row r="196" customFormat="false" ht="13.8" hidden="false" customHeight="false" outlineLevel="0" collapsed="false">
      <c r="A196" s="5" t="s">
        <v>12211</v>
      </c>
      <c r="B196" s="15" t="s">
        <v>12437</v>
      </c>
      <c r="C196" s="6" t="n">
        <v>1</v>
      </c>
    </row>
    <row r="197" customFormat="false" ht="13.8" hidden="false" customHeight="false" outlineLevel="0" collapsed="false">
      <c r="A197" s="5" t="s">
        <v>12438</v>
      </c>
      <c r="B197" s="15" t="s">
        <v>12439</v>
      </c>
      <c r="C197" s="6" t="n">
        <v>3</v>
      </c>
    </row>
    <row r="198" customFormat="false" ht="13.8" hidden="false" customHeight="false" outlineLevel="0" collapsed="false">
      <c r="A198" s="5" t="s">
        <v>12440</v>
      </c>
      <c r="B198" s="15" t="s">
        <v>12441</v>
      </c>
      <c r="C198" s="6" t="n">
        <v>1</v>
      </c>
    </row>
    <row r="199" customFormat="false" ht="13.8" hidden="false" customHeight="false" outlineLevel="0" collapsed="false">
      <c r="A199" s="5" t="s">
        <v>12442</v>
      </c>
      <c r="B199" s="15" t="s">
        <v>12443</v>
      </c>
      <c r="C199" s="6" t="n">
        <v>3</v>
      </c>
    </row>
    <row r="200" customFormat="false" ht="13.8" hidden="false" customHeight="false" outlineLevel="0" collapsed="false">
      <c r="A200" s="5" t="s">
        <v>10917</v>
      </c>
      <c r="B200" s="15" t="s">
        <v>12444</v>
      </c>
      <c r="C200" s="6" t="n">
        <v>1</v>
      </c>
    </row>
    <row r="201" customFormat="false" ht="13.8" hidden="false" customHeight="false" outlineLevel="0" collapsed="false">
      <c r="A201" s="5" t="s">
        <v>6655</v>
      </c>
      <c r="B201" s="15" t="s">
        <v>12445</v>
      </c>
      <c r="C201" s="6" t="n">
        <v>1</v>
      </c>
    </row>
    <row r="202" customFormat="false" ht="13.8" hidden="false" customHeight="false" outlineLevel="0" collapsed="false">
      <c r="A202" s="5" t="s">
        <v>6913</v>
      </c>
      <c r="B202" s="15" t="s">
        <v>12446</v>
      </c>
      <c r="C202" s="6" t="n">
        <v>1</v>
      </c>
    </row>
    <row r="203" customFormat="false" ht="13.8" hidden="false" customHeight="false" outlineLevel="0" collapsed="false">
      <c r="A203" s="5" t="s">
        <v>12447</v>
      </c>
      <c r="B203" s="15" t="s">
        <v>12448</v>
      </c>
      <c r="C203" s="6" t="n">
        <v>2</v>
      </c>
    </row>
    <row r="204" customFormat="false" ht="13.8" hidden="false" customHeight="false" outlineLevel="0" collapsed="false">
      <c r="A204" s="5" t="s">
        <v>12449</v>
      </c>
      <c r="B204" s="15" t="s">
        <v>12450</v>
      </c>
      <c r="C204" s="6" t="n">
        <v>3</v>
      </c>
    </row>
    <row r="205" customFormat="false" ht="13.8" hidden="false" customHeight="false" outlineLevel="0" collapsed="false">
      <c r="A205" s="5" t="s">
        <v>12451</v>
      </c>
      <c r="B205" s="15" t="s">
        <v>12452</v>
      </c>
      <c r="C205" s="6" t="n">
        <v>4</v>
      </c>
    </row>
    <row r="206" customFormat="false" ht="13.8" hidden="false" customHeight="false" outlineLevel="0" collapsed="false">
      <c r="A206" s="5" t="s">
        <v>12453</v>
      </c>
      <c r="B206" s="15" t="s">
        <v>12454</v>
      </c>
      <c r="C206" s="6" t="n">
        <v>3</v>
      </c>
    </row>
    <row r="207" customFormat="false" ht="13.8" hidden="false" customHeight="false" outlineLevel="0" collapsed="false">
      <c r="A207" s="5" t="s">
        <v>12455</v>
      </c>
      <c r="B207" s="15" t="s">
        <v>12456</v>
      </c>
      <c r="C207" s="6" t="n">
        <v>1</v>
      </c>
    </row>
    <row r="208" customFormat="false" ht="13.8" hidden="false" customHeight="false" outlineLevel="0" collapsed="false">
      <c r="A208" s="16" t="s">
        <v>12457</v>
      </c>
      <c r="B208" s="17" t="s">
        <v>12458</v>
      </c>
      <c r="C208" s="18" t="n">
        <v>10</v>
      </c>
    </row>
    <row r="209" customFormat="false" ht="13.8" hidden="false" customHeight="false" outlineLevel="0" collapsed="false">
      <c r="A209" s="5" t="s">
        <v>12459</v>
      </c>
      <c r="B209" s="15" t="s">
        <v>12460</v>
      </c>
      <c r="C209" s="6" t="n">
        <v>1</v>
      </c>
    </row>
    <row r="210" customFormat="false" ht="13.8" hidden="false" customHeight="false" outlineLevel="0" collapsed="false">
      <c r="A210" s="5" t="s">
        <v>12461</v>
      </c>
      <c r="B210" s="15" t="s">
        <v>12462</v>
      </c>
      <c r="C210" s="6" t="n">
        <v>1</v>
      </c>
    </row>
    <row r="211" customFormat="false" ht="13.8" hidden="false" customHeight="false" outlineLevel="0" collapsed="false">
      <c r="A211" s="5" t="s">
        <v>5001</v>
      </c>
      <c r="B211" s="15" t="s">
        <v>12463</v>
      </c>
      <c r="C211" s="6" t="n">
        <v>1</v>
      </c>
    </row>
    <row r="212" customFormat="false" ht="13.8" hidden="false" customHeight="false" outlineLevel="0" collapsed="false">
      <c r="A212" s="5" t="s">
        <v>12464</v>
      </c>
      <c r="B212" s="15" t="s">
        <v>12465</v>
      </c>
      <c r="C212" s="6" t="n">
        <v>2</v>
      </c>
    </row>
    <row r="213" customFormat="false" ht="13.8" hidden="false" customHeight="false" outlineLevel="0" collapsed="false">
      <c r="A213" s="5" t="s">
        <v>8242</v>
      </c>
      <c r="B213" s="15" t="s">
        <v>12466</v>
      </c>
      <c r="C213" s="6" t="n">
        <v>1</v>
      </c>
    </row>
    <row r="214" customFormat="false" ht="13.8" hidden="false" customHeight="false" outlineLevel="0" collapsed="false">
      <c r="A214" s="5" t="s">
        <v>12467</v>
      </c>
      <c r="B214" s="15" t="s">
        <v>12468</v>
      </c>
      <c r="C214" s="6" t="n">
        <v>2</v>
      </c>
    </row>
    <row r="215" customFormat="false" ht="13.8" hidden="false" customHeight="false" outlineLevel="0" collapsed="false">
      <c r="A215" s="5" t="s">
        <v>12077</v>
      </c>
      <c r="B215" s="15" t="s">
        <v>12469</v>
      </c>
      <c r="C215" s="5" t="n">
        <v>1</v>
      </c>
    </row>
    <row r="216" customFormat="false" ht="13.8" hidden="false" customHeight="false" outlineLevel="0" collapsed="false">
      <c r="A216" s="5" t="s">
        <v>3522</v>
      </c>
      <c r="B216" s="15" t="s">
        <v>12470</v>
      </c>
      <c r="C216" s="6" t="n">
        <v>1</v>
      </c>
    </row>
    <row r="217" customFormat="false" ht="13.8" hidden="false" customHeight="false" outlineLevel="0" collapsed="false">
      <c r="A217" s="5" t="s">
        <v>12471</v>
      </c>
      <c r="B217" s="15" t="s">
        <v>12472</v>
      </c>
      <c r="C217" s="6" t="n">
        <v>2</v>
      </c>
    </row>
    <row r="218" customFormat="false" ht="13.8" hidden="false" customHeight="false" outlineLevel="0" collapsed="false">
      <c r="A218" s="5" t="s">
        <v>6350</v>
      </c>
      <c r="B218" s="15" t="s">
        <v>12473</v>
      </c>
      <c r="C218" s="6" t="n">
        <v>1</v>
      </c>
    </row>
    <row r="219" customFormat="false" ht="13.8" hidden="false" customHeight="false" outlineLevel="0" collapsed="false">
      <c r="A219" s="5" t="s">
        <v>12474</v>
      </c>
      <c r="B219" s="15" t="s">
        <v>12475</v>
      </c>
      <c r="C219" s="6" t="n">
        <v>3</v>
      </c>
    </row>
    <row r="220" customFormat="false" ht="13.8" hidden="false" customHeight="false" outlineLevel="0" collapsed="false">
      <c r="A220" s="5" t="s">
        <v>12476</v>
      </c>
      <c r="B220" s="15" t="s">
        <v>12477</v>
      </c>
      <c r="C220" s="6" t="n">
        <v>2</v>
      </c>
    </row>
    <row r="221" customFormat="false" ht="13.8" hidden="false" customHeight="false" outlineLevel="0" collapsed="false">
      <c r="A221" s="5" t="s">
        <v>9776</v>
      </c>
      <c r="B221" s="15" t="s">
        <v>12478</v>
      </c>
      <c r="C221" s="6" t="n">
        <v>1</v>
      </c>
    </row>
    <row r="222" customFormat="false" ht="13.8" hidden="false" customHeight="false" outlineLevel="0" collapsed="false">
      <c r="A222" s="5" t="s">
        <v>12479</v>
      </c>
      <c r="B222" s="15" t="s">
        <v>12480</v>
      </c>
      <c r="C222" s="6" t="n">
        <v>1</v>
      </c>
    </row>
    <row r="223" customFormat="false" ht="13.8" hidden="false" customHeight="false" outlineLevel="0" collapsed="false">
      <c r="A223" s="5" t="s">
        <v>12481</v>
      </c>
      <c r="B223" s="15" t="s">
        <v>12482</v>
      </c>
      <c r="C223" s="6" t="n">
        <v>3</v>
      </c>
    </row>
    <row r="224" customFormat="false" ht="13.8" hidden="false" customHeight="false" outlineLevel="0" collapsed="false">
      <c r="A224" s="5" t="s">
        <v>12483</v>
      </c>
      <c r="B224" s="15" t="s">
        <v>12484</v>
      </c>
      <c r="C224" s="6" t="n">
        <v>5</v>
      </c>
    </row>
    <row r="225" customFormat="false" ht="13.8" hidden="false" customHeight="false" outlineLevel="0" collapsed="false">
      <c r="A225" s="5" t="s">
        <v>12485</v>
      </c>
      <c r="B225" s="15" t="s">
        <v>12486</v>
      </c>
      <c r="C225" s="6" t="n">
        <v>4</v>
      </c>
    </row>
    <row r="226" customFormat="false" ht="13.8" hidden="false" customHeight="false" outlineLevel="0" collapsed="false">
      <c r="A226" s="5" t="s">
        <v>12487</v>
      </c>
      <c r="B226" s="15" t="s">
        <v>12488</v>
      </c>
      <c r="C226" s="6" t="n">
        <v>1</v>
      </c>
    </row>
    <row r="227" customFormat="false" ht="13.8" hidden="false" customHeight="false" outlineLevel="0" collapsed="false">
      <c r="A227" s="5" t="s">
        <v>12489</v>
      </c>
      <c r="B227" s="15" t="s">
        <v>12490</v>
      </c>
      <c r="C227" s="6" t="n">
        <v>1</v>
      </c>
    </row>
    <row r="228" customFormat="false" ht="13.8" hidden="false" customHeight="false" outlineLevel="0" collapsed="false">
      <c r="A228" s="5" t="s">
        <v>7741</v>
      </c>
      <c r="B228" s="15" t="s">
        <v>12491</v>
      </c>
      <c r="C228" s="6" t="n">
        <v>1</v>
      </c>
    </row>
    <row r="229" customFormat="false" ht="13.8" hidden="false" customHeight="false" outlineLevel="0" collapsed="false">
      <c r="A229" s="5" t="s">
        <v>12492</v>
      </c>
      <c r="B229" s="15" t="s">
        <v>12493</v>
      </c>
      <c r="C229" s="6" t="n">
        <v>7</v>
      </c>
    </row>
    <row r="230" customFormat="false" ht="13.8" hidden="false" customHeight="false" outlineLevel="0" collapsed="false">
      <c r="A230" s="5" t="s">
        <v>12494</v>
      </c>
      <c r="B230" s="15" t="s">
        <v>12495</v>
      </c>
      <c r="C230" s="6" t="n">
        <v>3</v>
      </c>
    </row>
    <row r="231" customFormat="false" ht="13.8" hidden="false" customHeight="false" outlineLevel="0" collapsed="false">
      <c r="A231" s="5" t="s">
        <v>12496</v>
      </c>
      <c r="B231" s="15" t="s">
        <v>12497</v>
      </c>
      <c r="C231" s="6" t="n">
        <v>2</v>
      </c>
    </row>
    <row r="232" customFormat="false" ht="13.8" hidden="false" customHeight="false" outlineLevel="0" collapsed="false">
      <c r="A232" s="5" t="s">
        <v>12498</v>
      </c>
      <c r="B232" s="15" t="s">
        <v>12499</v>
      </c>
      <c r="C232" s="6" t="n">
        <v>5</v>
      </c>
    </row>
    <row r="233" customFormat="false" ht="13.8" hidden="false" customHeight="false" outlineLevel="0" collapsed="false">
      <c r="A233" s="5" t="s">
        <v>12500</v>
      </c>
      <c r="B233" s="15" t="s">
        <v>12501</v>
      </c>
      <c r="C233" s="6" t="n">
        <v>2</v>
      </c>
    </row>
    <row r="234" customFormat="false" ht="13.8" hidden="false" customHeight="false" outlineLevel="0" collapsed="false">
      <c r="A234" s="5" t="s">
        <v>12502</v>
      </c>
      <c r="B234" s="15" t="s">
        <v>12503</v>
      </c>
      <c r="C234" s="6" t="n">
        <v>3</v>
      </c>
    </row>
    <row r="235" customFormat="false" ht="13.8" hidden="false" customHeight="false" outlineLevel="0" collapsed="false">
      <c r="A235" s="5" t="s">
        <v>12504</v>
      </c>
      <c r="B235" s="15" t="s">
        <v>12505</v>
      </c>
      <c r="C235" s="6" t="n">
        <v>2</v>
      </c>
    </row>
    <row r="236" customFormat="false" ht="13.8" hidden="false" customHeight="false" outlineLevel="0" collapsed="false">
      <c r="A236" s="5" t="s">
        <v>12506</v>
      </c>
      <c r="B236" s="15" t="s">
        <v>12507</v>
      </c>
      <c r="C236" s="6" t="n">
        <v>2</v>
      </c>
    </row>
    <row r="237" customFormat="false" ht="13.8" hidden="false" customHeight="false" outlineLevel="0" collapsed="false">
      <c r="A237" s="5" t="s">
        <v>12508</v>
      </c>
      <c r="B237" s="15" t="s">
        <v>12509</v>
      </c>
      <c r="C237" s="6" t="n">
        <v>3</v>
      </c>
    </row>
    <row r="238" customFormat="false" ht="13.8" hidden="false" customHeight="false" outlineLevel="0" collapsed="false">
      <c r="A238" s="5" t="s">
        <v>8565</v>
      </c>
      <c r="B238" s="15" t="s">
        <v>12510</v>
      </c>
      <c r="C238" s="6" t="n">
        <v>1</v>
      </c>
    </row>
    <row r="239" customFormat="false" ht="13.8" hidden="false" customHeight="false" outlineLevel="0" collapsed="false">
      <c r="A239" s="16" t="s">
        <v>12511</v>
      </c>
      <c r="B239" s="17" t="s">
        <v>12512</v>
      </c>
      <c r="C239" s="18" t="n">
        <v>14</v>
      </c>
    </row>
    <row r="240" customFormat="false" ht="13.8" hidden="false" customHeight="false" outlineLevel="0" collapsed="false">
      <c r="A240" s="5" t="s">
        <v>11544</v>
      </c>
      <c r="B240" s="15" t="s">
        <v>12513</v>
      </c>
      <c r="C240" s="6" t="n">
        <v>1</v>
      </c>
    </row>
    <row r="241" customFormat="false" ht="13.8" hidden="false" customHeight="false" outlineLevel="0" collapsed="false">
      <c r="A241" s="5" t="s">
        <v>12514</v>
      </c>
      <c r="B241" s="15" t="s">
        <v>12515</v>
      </c>
      <c r="C241" s="6" t="n">
        <v>6</v>
      </c>
    </row>
    <row r="242" customFormat="false" ht="13.8" hidden="false" customHeight="false" outlineLevel="0" collapsed="false">
      <c r="A242" s="5" t="s">
        <v>12516</v>
      </c>
      <c r="B242" s="15" t="s">
        <v>12517</v>
      </c>
      <c r="C242" s="6" t="n">
        <v>4</v>
      </c>
    </row>
    <row r="243" customFormat="false" ht="13.8" hidden="false" customHeight="false" outlineLevel="0" collapsed="false">
      <c r="A243" s="5" t="s">
        <v>12518</v>
      </c>
      <c r="B243" s="15" t="s">
        <v>12519</v>
      </c>
      <c r="C243" s="6" t="n">
        <v>2</v>
      </c>
    </row>
    <row r="244" customFormat="false" ht="13.8" hidden="false" customHeight="false" outlineLevel="0" collapsed="false">
      <c r="A244" s="5" t="s">
        <v>12520</v>
      </c>
      <c r="B244" s="15" t="s">
        <v>12521</v>
      </c>
      <c r="C244" s="6" t="n">
        <v>1</v>
      </c>
    </row>
    <row r="245" customFormat="false" ht="13.8" hidden="false" customHeight="false" outlineLevel="0" collapsed="false">
      <c r="A245" s="5" t="s">
        <v>12522</v>
      </c>
      <c r="B245" s="15" t="s">
        <v>12523</v>
      </c>
      <c r="C245" s="6" t="n">
        <v>3</v>
      </c>
    </row>
    <row r="246" customFormat="false" ht="13.8" hidden="false" customHeight="false" outlineLevel="0" collapsed="false">
      <c r="A246" s="5" t="s">
        <v>12524</v>
      </c>
      <c r="B246" s="15" t="s">
        <v>12525</v>
      </c>
      <c r="C246" s="6" t="n">
        <v>2</v>
      </c>
    </row>
    <row r="247" customFormat="false" ht="13.8" hidden="false" customHeight="false" outlineLevel="0" collapsed="false">
      <c r="A247" s="5" t="s">
        <v>12526</v>
      </c>
      <c r="B247" s="15" t="s">
        <v>12527</v>
      </c>
      <c r="C247" s="6" t="n">
        <v>4</v>
      </c>
    </row>
    <row r="248" customFormat="false" ht="13.8" hidden="false" customHeight="false" outlineLevel="0" collapsed="false">
      <c r="A248" s="5" t="s">
        <v>748</v>
      </c>
      <c r="B248" s="15" t="s">
        <v>12528</v>
      </c>
      <c r="C248" s="6" t="n">
        <v>1</v>
      </c>
    </row>
    <row r="249" customFormat="false" ht="13.8" hidden="false" customHeight="false" outlineLevel="0" collapsed="false">
      <c r="A249" s="5" t="s">
        <v>12529</v>
      </c>
      <c r="B249" s="15" t="s">
        <v>12530</v>
      </c>
      <c r="C249" s="6" t="n">
        <v>4</v>
      </c>
    </row>
    <row r="250" customFormat="false" ht="13.8" hidden="false" customHeight="false" outlineLevel="0" collapsed="false">
      <c r="A250" s="5" t="s">
        <v>8605</v>
      </c>
      <c r="B250" s="15" t="s">
        <v>12531</v>
      </c>
      <c r="C250" s="6" t="n">
        <v>2</v>
      </c>
    </row>
    <row r="251" customFormat="false" ht="13.8" hidden="false" customHeight="false" outlineLevel="0" collapsed="false">
      <c r="A251" s="5" t="s">
        <v>12532</v>
      </c>
      <c r="B251" s="15" t="s">
        <v>12533</v>
      </c>
      <c r="C251" s="6" t="n">
        <v>3</v>
      </c>
    </row>
    <row r="252" customFormat="false" ht="13.8" hidden="false" customHeight="false" outlineLevel="0" collapsed="false">
      <c r="A252" s="5" t="s">
        <v>12534</v>
      </c>
      <c r="B252" s="15" t="s">
        <v>12535</v>
      </c>
      <c r="C252" s="6" t="n">
        <v>1</v>
      </c>
    </row>
    <row r="253" customFormat="false" ht="13.8" hidden="false" customHeight="false" outlineLevel="0" collapsed="false">
      <c r="A253" s="16" t="s">
        <v>12536</v>
      </c>
      <c r="B253" s="17" t="s">
        <v>12537</v>
      </c>
      <c r="C253" s="18" t="n">
        <v>8</v>
      </c>
    </row>
    <row r="254" customFormat="false" ht="13.8" hidden="false" customHeight="false" outlineLevel="0" collapsed="false">
      <c r="A254" s="5" t="s">
        <v>3409</v>
      </c>
      <c r="B254" s="15" t="s">
        <v>12538</v>
      </c>
      <c r="C254" s="6" t="n">
        <v>1</v>
      </c>
    </row>
    <row r="255" customFormat="false" ht="13.8" hidden="false" customHeight="false" outlineLevel="0" collapsed="false">
      <c r="A255" s="5" t="s">
        <v>12539</v>
      </c>
      <c r="B255" s="15" t="s">
        <v>12540</v>
      </c>
      <c r="C255" s="6" t="n">
        <v>7</v>
      </c>
    </row>
    <row r="256" customFormat="false" ht="13.8" hidden="false" customHeight="false" outlineLevel="0" collapsed="false">
      <c r="A256" s="5" t="s">
        <v>12541</v>
      </c>
      <c r="B256" s="15" t="s">
        <v>12542</v>
      </c>
      <c r="C256" s="6" t="n">
        <v>1</v>
      </c>
    </row>
    <row r="257" customFormat="false" ht="13.8" hidden="false" customHeight="false" outlineLevel="0" collapsed="false">
      <c r="A257" s="5" t="s">
        <v>3095</v>
      </c>
      <c r="B257" s="15" t="s">
        <v>12543</v>
      </c>
      <c r="C257" s="6" t="n">
        <v>1</v>
      </c>
    </row>
    <row r="258" customFormat="false" ht="13.8" hidden="false" customHeight="false" outlineLevel="0" collapsed="false">
      <c r="A258" s="5" t="s">
        <v>4365</v>
      </c>
      <c r="B258" s="15" t="s">
        <v>12544</v>
      </c>
      <c r="C258" s="6" t="n">
        <v>1</v>
      </c>
    </row>
    <row r="259" customFormat="false" ht="13.8" hidden="false" customHeight="false" outlineLevel="0" collapsed="false">
      <c r="A259" s="5" t="s">
        <v>3271</v>
      </c>
      <c r="B259" s="15" t="s">
        <v>12545</v>
      </c>
      <c r="C259" s="6" t="n">
        <v>1</v>
      </c>
    </row>
    <row r="260" customFormat="false" ht="13.8" hidden="false" customHeight="false" outlineLevel="0" collapsed="false">
      <c r="A260" s="5" t="s">
        <v>1753</v>
      </c>
      <c r="B260" s="15" t="s">
        <v>12546</v>
      </c>
      <c r="C260" s="6" t="n">
        <v>1</v>
      </c>
    </row>
    <row r="261" customFormat="false" ht="13.8" hidden="false" customHeight="false" outlineLevel="0" collapsed="false">
      <c r="A261" s="16" t="s">
        <v>12547</v>
      </c>
      <c r="B261" s="17" t="s">
        <v>12548</v>
      </c>
      <c r="C261" s="18" t="n">
        <v>12</v>
      </c>
    </row>
    <row r="262" customFormat="false" ht="13.8" hidden="false" customHeight="false" outlineLevel="0" collapsed="false">
      <c r="A262" s="5" t="s">
        <v>12549</v>
      </c>
      <c r="B262" s="15" t="s">
        <v>12550</v>
      </c>
      <c r="C262" s="6" t="n">
        <v>3</v>
      </c>
    </row>
    <row r="263" customFormat="false" ht="13.8" hidden="false" customHeight="false" outlineLevel="0" collapsed="false">
      <c r="A263" s="5" t="s">
        <v>12551</v>
      </c>
      <c r="B263" s="15" t="s">
        <v>12552</v>
      </c>
      <c r="C263" s="6" t="n">
        <v>3</v>
      </c>
    </row>
    <row r="264" customFormat="false" ht="13.8" hidden="false" customHeight="false" outlineLevel="0" collapsed="false">
      <c r="A264" s="5" t="s">
        <v>5666</v>
      </c>
      <c r="B264" s="15" t="s">
        <v>12553</v>
      </c>
      <c r="C264" s="6" t="n">
        <v>1</v>
      </c>
    </row>
    <row r="265" customFormat="false" ht="13.8" hidden="false" customHeight="false" outlineLevel="0" collapsed="false">
      <c r="A265" s="5" t="s">
        <v>12554</v>
      </c>
      <c r="B265" s="15" t="s">
        <v>12555</v>
      </c>
      <c r="C265" s="6" t="n">
        <v>2</v>
      </c>
    </row>
    <row r="266" customFormat="false" ht="13.8" hidden="false" customHeight="false" outlineLevel="0" collapsed="false">
      <c r="A266" s="5" t="s">
        <v>12556</v>
      </c>
      <c r="B266" s="15" t="s">
        <v>12557</v>
      </c>
      <c r="C266" s="6" t="n">
        <v>2</v>
      </c>
    </row>
    <row r="267" customFormat="false" ht="13.8" hidden="false" customHeight="false" outlineLevel="0" collapsed="false">
      <c r="A267" s="5" t="s">
        <v>12558</v>
      </c>
      <c r="B267" s="15" t="s">
        <v>12559</v>
      </c>
      <c r="C267" s="6" t="n">
        <v>3</v>
      </c>
    </row>
    <row r="268" customFormat="false" ht="13.8" hidden="false" customHeight="false" outlineLevel="0" collapsed="false">
      <c r="A268" s="5" t="s">
        <v>12560</v>
      </c>
      <c r="B268" s="15" t="s">
        <v>12561</v>
      </c>
      <c r="C268" s="6" t="n">
        <v>2</v>
      </c>
    </row>
    <row r="269" customFormat="false" ht="13.8" hidden="false" customHeight="false" outlineLevel="0" collapsed="false">
      <c r="A269" s="5" t="s">
        <v>12562</v>
      </c>
      <c r="B269" s="15" t="s">
        <v>12563</v>
      </c>
      <c r="C269" s="6" t="n">
        <v>3</v>
      </c>
    </row>
    <row r="270" customFormat="false" ht="13.8" hidden="false" customHeight="false" outlineLevel="0" collapsed="false">
      <c r="A270" s="16" t="s">
        <v>12564</v>
      </c>
      <c r="B270" s="17" t="s">
        <v>12565</v>
      </c>
      <c r="C270" s="18" t="n">
        <v>9</v>
      </c>
    </row>
    <row r="271" customFormat="false" ht="13.8" hidden="false" customHeight="false" outlineLevel="0" collapsed="false">
      <c r="A271" s="5" t="s">
        <v>7525</v>
      </c>
      <c r="B271" s="15" t="s">
        <v>12566</v>
      </c>
      <c r="C271" s="6" t="n">
        <v>1</v>
      </c>
    </row>
    <row r="272" customFormat="false" ht="13.8" hidden="false" customHeight="false" outlineLevel="0" collapsed="false">
      <c r="A272" s="5" t="s">
        <v>12567</v>
      </c>
      <c r="B272" s="15" t="s">
        <v>12568</v>
      </c>
      <c r="C272" s="5" t="n">
        <v>1</v>
      </c>
    </row>
    <row r="273" customFormat="false" ht="13.8" hidden="false" customHeight="false" outlineLevel="0" collapsed="false">
      <c r="A273" s="5" t="s">
        <v>690</v>
      </c>
      <c r="B273" s="15" t="s">
        <v>12569</v>
      </c>
      <c r="C273" s="6" t="n">
        <v>1</v>
      </c>
    </row>
    <row r="274" customFormat="false" ht="13.8" hidden="false" customHeight="false" outlineLevel="0" collapsed="false">
      <c r="A274" s="5" t="s">
        <v>12570</v>
      </c>
      <c r="B274" s="15" t="s">
        <v>12571</v>
      </c>
      <c r="C274" s="6" t="n">
        <v>2</v>
      </c>
    </row>
    <row r="275" customFormat="false" ht="13.8" hidden="false" customHeight="false" outlineLevel="0" collapsed="false">
      <c r="A275" s="16" t="s">
        <v>12572</v>
      </c>
      <c r="B275" s="17" t="s">
        <v>12573</v>
      </c>
      <c r="C275" s="18" t="n">
        <v>9</v>
      </c>
    </row>
    <row r="276" customFormat="false" ht="13.8" hidden="false" customHeight="false" outlineLevel="0" collapsed="false">
      <c r="A276" s="5" t="s">
        <v>12574</v>
      </c>
      <c r="B276" s="15" t="s">
        <v>12575</v>
      </c>
      <c r="C276" s="5" t="n">
        <v>3</v>
      </c>
    </row>
    <row r="277" customFormat="false" ht="13.8" hidden="false" customHeight="false" outlineLevel="0" collapsed="false">
      <c r="A277" s="5" t="s">
        <v>12576</v>
      </c>
      <c r="B277" s="15" t="s">
        <v>12577</v>
      </c>
      <c r="C277" s="5" t="n">
        <v>1</v>
      </c>
    </row>
    <row r="278" customFormat="false" ht="13.8" hidden="false" customHeight="false" outlineLevel="0" collapsed="false">
      <c r="A278" s="5" t="s">
        <v>12578</v>
      </c>
      <c r="B278" s="15" t="s">
        <v>12579</v>
      </c>
      <c r="C278" s="6" t="n">
        <v>3</v>
      </c>
    </row>
    <row r="279" customFormat="false" ht="13.8" hidden="false" customHeight="false" outlineLevel="0" collapsed="false">
      <c r="A279" s="5" t="s">
        <v>12580</v>
      </c>
      <c r="B279" s="15" t="s">
        <v>12581</v>
      </c>
      <c r="C279" s="6" t="n">
        <v>4</v>
      </c>
    </row>
    <row r="280" customFormat="false" ht="13.8" hidden="false" customHeight="false" outlineLevel="0" collapsed="false">
      <c r="A280" s="5" t="s">
        <v>12582</v>
      </c>
      <c r="B280" s="15" t="s">
        <v>12583</v>
      </c>
      <c r="C280" s="6" t="n">
        <v>31</v>
      </c>
    </row>
    <row r="281" customFormat="false" ht="13.8" hidden="false" customHeight="false" outlineLevel="0" collapsed="false">
      <c r="A281" s="5" t="s">
        <v>12584</v>
      </c>
      <c r="B281" s="15" t="s">
        <v>12585</v>
      </c>
      <c r="C281" s="6" t="n">
        <v>6</v>
      </c>
    </row>
    <row r="282" customFormat="false" ht="13.8" hidden="false" customHeight="false" outlineLevel="0" collapsed="false">
      <c r="A282" s="5" t="s">
        <v>12586</v>
      </c>
      <c r="B282" s="15" t="s">
        <v>12587</v>
      </c>
      <c r="C282" s="6" t="n">
        <v>1</v>
      </c>
    </row>
    <row r="283" customFormat="false" ht="13.8" hidden="false" customHeight="false" outlineLevel="0" collapsed="false">
      <c r="A283" s="5" t="s">
        <v>12588</v>
      </c>
      <c r="B283" s="15" t="s">
        <v>12589</v>
      </c>
      <c r="C283" s="6" t="n">
        <v>3</v>
      </c>
    </row>
    <row r="284" customFormat="false" ht="13.8" hidden="false" customHeight="false" outlineLevel="0" collapsed="false">
      <c r="A284" s="5" t="s">
        <v>12590</v>
      </c>
      <c r="B284" s="15" t="s">
        <v>12591</v>
      </c>
      <c r="C284" s="6" t="n">
        <v>71</v>
      </c>
    </row>
    <row r="285" customFormat="false" ht="13.8" hidden="false" customHeight="false" outlineLevel="0" collapsed="false">
      <c r="A285" s="5" t="s">
        <v>12592</v>
      </c>
      <c r="B285" s="15" t="s">
        <v>12593</v>
      </c>
      <c r="C285" s="6" t="n">
        <v>3</v>
      </c>
    </row>
    <row r="286" customFormat="false" ht="13.8" hidden="false" customHeight="false" outlineLevel="0" collapsed="false">
      <c r="A286" s="5" t="s">
        <v>12594</v>
      </c>
      <c r="B286" s="15" t="s">
        <v>12595</v>
      </c>
      <c r="C286" s="6" t="n">
        <v>1</v>
      </c>
    </row>
    <row r="287" customFormat="false" ht="13.8" hidden="false" customHeight="false" outlineLevel="0" collapsed="false">
      <c r="A287" s="5" t="s">
        <v>6701</v>
      </c>
      <c r="B287" s="15" t="s">
        <v>12596</v>
      </c>
      <c r="C287" s="6" t="n">
        <v>1</v>
      </c>
    </row>
    <row r="288" customFormat="false" ht="13.8" hidden="false" customHeight="false" outlineLevel="0" collapsed="false">
      <c r="A288" s="5" t="s">
        <v>12597</v>
      </c>
      <c r="B288" s="15" t="s">
        <v>12598</v>
      </c>
      <c r="C288" s="6" t="n">
        <v>3</v>
      </c>
    </row>
    <row r="289" customFormat="false" ht="13.8" hidden="false" customHeight="false" outlineLevel="0" collapsed="false">
      <c r="A289" s="16" t="s">
        <v>12599</v>
      </c>
      <c r="B289" s="17" t="s">
        <v>12600</v>
      </c>
      <c r="C289" s="18" t="n">
        <v>17</v>
      </c>
    </row>
    <row r="290" customFormat="false" ht="13.8" hidden="false" customHeight="false" outlineLevel="0" collapsed="false">
      <c r="A290" s="5" t="s">
        <v>2782</v>
      </c>
      <c r="B290" s="15" t="s">
        <v>12601</v>
      </c>
      <c r="C290" s="6" t="n">
        <v>1</v>
      </c>
    </row>
    <row r="291" customFormat="false" ht="13.8" hidden="false" customHeight="false" outlineLevel="0" collapsed="false">
      <c r="A291" s="5" t="s">
        <v>12602</v>
      </c>
      <c r="B291" s="15" t="s">
        <v>12603</v>
      </c>
      <c r="C291" s="6" t="n">
        <v>2</v>
      </c>
    </row>
    <row r="292" customFormat="false" ht="13.8" hidden="false" customHeight="false" outlineLevel="0" collapsed="false">
      <c r="A292" s="5" t="s">
        <v>12604</v>
      </c>
      <c r="B292" s="15" t="s">
        <v>12605</v>
      </c>
      <c r="C292" s="6" t="n">
        <v>2</v>
      </c>
    </row>
    <row r="293" customFormat="false" ht="13.8" hidden="false" customHeight="false" outlineLevel="0" collapsed="false">
      <c r="A293" s="5" t="s">
        <v>12606</v>
      </c>
      <c r="B293" s="15" t="s">
        <v>12607</v>
      </c>
      <c r="C293" s="5" t="n">
        <v>1</v>
      </c>
    </row>
    <row r="294" customFormat="false" ht="13.8" hidden="false" customHeight="false" outlineLevel="0" collapsed="false">
      <c r="A294" s="5" t="s">
        <v>12253</v>
      </c>
      <c r="B294" s="15" t="s">
        <v>12608</v>
      </c>
      <c r="C294" s="6" t="n">
        <v>1</v>
      </c>
    </row>
    <row r="295" customFormat="false" ht="13.8" hidden="false" customHeight="false" outlineLevel="0" collapsed="false">
      <c r="A295" s="5" t="s">
        <v>12609</v>
      </c>
      <c r="B295" s="15" t="s">
        <v>12610</v>
      </c>
      <c r="C295" s="6" t="n">
        <v>4</v>
      </c>
    </row>
    <row r="296" customFormat="false" ht="13.8" hidden="false" customHeight="false" outlineLevel="0" collapsed="false">
      <c r="A296" s="5" t="s">
        <v>12611</v>
      </c>
      <c r="B296" s="15" t="s">
        <v>12612</v>
      </c>
      <c r="C296" s="5" t="n">
        <v>1</v>
      </c>
    </row>
    <row r="297" customFormat="false" ht="13.8" hidden="false" customHeight="false" outlineLevel="0" collapsed="false">
      <c r="A297" s="5" t="s">
        <v>12613</v>
      </c>
      <c r="B297" s="15" t="s">
        <v>12614</v>
      </c>
      <c r="C297" s="6" t="n">
        <v>1</v>
      </c>
    </row>
    <row r="298" customFormat="false" ht="13.8" hidden="false" customHeight="false" outlineLevel="0" collapsed="false">
      <c r="A298" s="5" t="s">
        <v>12615</v>
      </c>
      <c r="B298" s="15" t="s">
        <v>12616</v>
      </c>
      <c r="C298" s="6" t="n">
        <v>1</v>
      </c>
    </row>
    <row r="299" customFormat="false" ht="13.8" hidden="false" customHeight="false" outlineLevel="0" collapsed="false">
      <c r="A299" s="5" t="s">
        <v>12617</v>
      </c>
      <c r="B299" s="15" t="s">
        <v>12618</v>
      </c>
      <c r="C299" s="6" t="n">
        <v>7</v>
      </c>
    </row>
    <row r="300" customFormat="false" ht="13.8" hidden="false" customHeight="false" outlineLevel="0" collapsed="false">
      <c r="A300" s="5" t="s">
        <v>12619</v>
      </c>
      <c r="B300" s="15" t="s">
        <v>12620</v>
      </c>
      <c r="C300" s="6" t="n">
        <v>3</v>
      </c>
    </row>
    <row r="301" customFormat="false" ht="13.8" hidden="false" customHeight="false" outlineLevel="0" collapsed="false">
      <c r="A301" s="5" t="s">
        <v>12621</v>
      </c>
      <c r="B301" s="15" t="s">
        <v>12622</v>
      </c>
      <c r="C301" s="6" t="n">
        <v>2</v>
      </c>
    </row>
    <row r="302" customFormat="false" ht="13.8" hidden="false" customHeight="false" outlineLevel="0" collapsed="false">
      <c r="A302" s="5" t="s">
        <v>12623</v>
      </c>
      <c r="B302" s="15" t="s">
        <v>12624</v>
      </c>
      <c r="C302" s="6" t="n">
        <v>6</v>
      </c>
    </row>
    <row r="303" customFormat="false" ht="13.8" hidden="false" customHeight="false" outlineLevel="0" collapsed="false">
      <c r="A303" s="5" t="s">
        <v>12625</v>
      </c>
      <c r="B303" s="15" t="s">
        <v>12626</v>
      </c>
      <c r="C303" s="6" t="n">
        <v>1</v>
      </c>
    </row>
    <row r="304" customFormat="false" ht="13.8" hidden="false" customHeight="false" outlineLevel="0" collapsed="false">
      <c r="A304" s="5" t="s">
        <v>2081</v>
      </c>
      <c r="B304" s="15" t="s">
        <v>12627</v>
      </c>
      <c r="C304" s="6" t="n">
        <v>1</v>
      </c>
    </row>
    <row r="305" customFormat="false" ht="13.8" hidden="false" customHeight="false" outlineLevel="0" collapsed="false">
      <c r="A305" s="5" t="s">
        <v>12628</v>
      </c>
      <c r="B305" s="15" t="s">
        <v>12629</v>
      </c>
      <c r="C305" s="6" t="n">
        <v>2</v>
      </c>
    </row>
    <row r="306" customFormat="false" ht="13.8" hidden="false" customHeight="false" outlineLevel="0" collapsed="false">
      <c r="A306" s="5" t="s">
        <v>12630</v>
      </c>
      <c r="B306" s="15" t="s">
        <v>12631</v>
      </c>
      <c r="C306" s="6" t="n">
        <v>1</v>
      </c>
    </row>
    <row r="307" customFormat="false" ht="13.8" hidden="false" customHeight="false" outlineLevel="0" collapsed="false">
      <c r="A307" s="5" t="s">
        <v>10235</v>
      </c>
      <c r="B307" s="15" t="s">
        <v>12632</v>
      </c>
      <c r="C307" s="6" t="n">
        <v>1</v>
      </c>
    </row>
    <row r="308" customFormat="false" ht="13.8" hidden="false" customHeight="false" outlineLevel="0" collapsed="false">
      <c r="A308" s="16" t="s">
        <v>12633</v>
      </c>
      <c r="B308" s="17" t="s">
        <v>12634</v>
      </c>
      <c r="C308" s="18" t="n">
        <v>12</v>
      </c>
    </row>
    <row r="309" customFormat="false" ht="13.8" hidden="false" customHeight="false" outlineLevel="0" collapsed="false">
      <c r="A309" s="5" t="s">
        <v>12635</v>
      </c>
      <c r="B309" s="15" t="s">
        <v>12636</v>
      </c>
      <c r="C309" s="6" t="n">
        <v>2</v>
      </c>
    </row>
    <row r="310" customFormat="false" ht="13.8" hidden="false" customHeight="false" outlineLevel="0" collapsed="false">
      <c r="A310" s="5" t="s">
        <v>12637</v>
      </c>
      <c r="B310" s="15" t="s">
        <v>12638</v>
      </c>
      <c r="C310" s="6" t="n">
        <v>2</v>
      </c>
    </row>
    <row r="311" customFormat="false" ht="13.8" hidden="false" customHeight="false" outlineLevel="0" collapsed="false">
      <c r="A311" s="5" t="s">
        <v>12639</v>
      </c>
      <c r="B311" s="15" t="s">
        <v>12640</v>
      </c>
      <c r="C311" s="6" t="n">
        <v>2</v>
      </c>
    </row>
    <row r="312" customFormat="false" ht="13.8" hidden="false" customHeight="false" outlineLevel="0" collapsed="false">
      <c r="A312" s="5" t="s">
        <v>12641</v>
      </c>
      <c r="B312" s="15" t="s">
        <v>12642</v>
      </c>
      <c r="C312" s="6" t="n">
        <v>2</v>
      </c>
    </row>
    <row r="313" customFormat="false" ht="13.8" hidden="false" customHeight="false" outlineLevel="0" collapsed="false">
      <c r="A313" s="5" t="s">
        <v>12643</v>
      </c>
      <c r="B313" s="15" t="s">
        <v>12644</v>
      </c>
      <c r="C313" s="6" t="n">
        <v>5</v>
      </c>
    </row>
    <row r="314" customFormat="false" ht="13.8" hidden="false" customHeight="false" outlineLevel="0" collapsed="false">
      <c r="A314" s="5" t="s">
        <v>12645</v>
      </c>
      <c r="B314" s="15" t="s">
        <v>12646</v>
      </c>
      <c r="C314" s="6" t="n">
        <v>1</v>
      </c>
    </row>
    <row r="315" customFormat="false" ht="13.8" hidden="false" customHeight="false" outlineLevel="0" collapsed="false">
      <c r="A315" s="5" t="s">
        <v>12647</v>
      </c>
      <c r="B315" s="15" t="s">
        <v>12648</v>
      </c>
      <c r="C315" s="6" t="n">
        <v>4</v>
      </c>
    </row>
    <row r="316" customFormat="false" ht="13.8" hidden="false" customHeight="false" outlineLevel="0" collapsed="false">
      <c r="A316" s="5" t="s">
        <v>12649</v>
      </c>
      <c r="B316" s="15" t="s">
        <v>12650</v>
      </c>
      <c r="C316" s="5" t="n">
        <v>1</v>
      </c>
    </row>
    <row r="317" customFormat="false" ht="13.8" hidden="false" customHeight="false" outlineLevel="0" collapsed="false">
      <c r="A317" s="16" t="s">
        <v>12217</v>
      </c>
      <c r="B317" s="17" t="s">
        <v>12651</v>
      </c>
      <c r="C317" s="18" t="n">
        <v>9</v>
      </c>
    </row>
    <row r="318" customFormat="false" ht="13.8" hidden="false" customHeight="false" outlineLevel="0" collapsed="false">
      <c r="A318" s="5" t="s">
        <v>9005</v>
      </c>
      <c r="B318" s="15" t="s">
        <v>12652</v>
      </c>
      <c r="C318" s="6" t="n">
        <v>2</v>
      </c>
    </row>
    <row r="319" customFormat="false" ht="13.8" hidden="false" customHeight="false" outlineLevel="0" collapsed="false">
      <c r="A319" s="5" t="s">
        <v>12653</v>
      </c>
      <c r="B319" s="15" t="s">
        <v>12654</v>
      </c>
      <c r="C319" s="6" t="n">
        <v>4</v>
      </c>
    </row>
    <row r="320" customFormat="false" ht="13.8" hidden="false" customHeight="false" outlineLevel="0" collapsed="false">
      <c r="A320" s="5" t="s">
        <v>5868</v>
      </c>
      <c r="B320" s="15" t="s">
        <v>12655</v>
      </c>
      <c r="C320" s="6" t="n">
        <v>1</v>
      </c>
    </row>
    <row r="321" customFormat="false" ht="13.8" hidden="false" customHeight="false" outlineLevel="0" collapsed="false">
      <c r="A321" s="5" t="s">
        <v>4667</v>
      </c>
      <c r="B321" s="15" t="s">
        <v>12656</v>
      </c>
      <c r="C321" s="5" t="n">
        <v>1</v>
      </c>
    </row>
    <row r="322" customFormat="false" ht="13.8" hidden="false" customHeight="false" outlineLevel="0" collapsed="false">
      <c r="A322" s="5" t="s">
        <v>12657</v>
      </c>
      <c r="B322" s="15" t="s">
        <v>12658</v>
      </c>
      <c r="C322" s="6" t="n">
        <v>2</v>
      </c>
    </row>
    <row r="323" customFormat="false" ht="13.8" hidden="false" customHeight="false" outlineLevel="0" collapsed="false">
      <c r="A323" s="5" t="s">
        <v>12659</v>
      </c>
      <c r="B323" s="15" t="s">
        <v>12660</v>
      </c>
      <c r="C323" s="6" t="n">
        <v>2</v>
      </c>
    </row>
    <row r="324" customFormat="false" ht="13.8" hidden="false" customHeight="false" outlineLevel="0" collapsed="false">
      <c r="A324" s="5" t="s">
        <v>12661</v>
      </c>
      <c r="B324" s="15" t="s">
        <v>12662</v>
      </c>
      <c r="C324" s="6" t="n">
        <v>2</v>
      </c>
    </row>
    <row r="325" customFormat="false" ht="13.8" hidden="false" customHeight="false" outlineLevel="0" collapsed="false">
      <c r="A325" s="5" t="s">
        <v>2664</v>
      </c>
      <c r="B325" s="15" t="s">
        <v>12663</v>
      </c>
      <c r="C325" s="5" t="n">
        <v>1</v>
      </c>
    </row>
    <row r="326" customFormat="false" ht="13.8" hidden="false" customHeight="false" outlineLevel="0" collapsed="false">
      <c r="A326" s="5" t="s">
        <v>4764</v>
      </c>
      <c r="B326" s="15" t="s">
        <v>12664</v>
      </c>
      <c r="C326" s="6" t="n">
        <v>1</v>
      </c>
    </row>
    <row r="327" customFormat="false" ht="13.8" hidden="false" customHeight="false" outlineLevel="0" collapsed="false">
      <c r="A327" s="5" t="s">
        <v>12665</v>
      </c>
      <c r="B327" s="15" t="s">
        <v>12666</v>
      </c>
      <c r="C327" s="6" t="n">
        <v>2</v>
      </c>
    </row>
    <row r="328" customFormat="false" ht="13.8" hidden="false" customHeight="false" outlineLevel="0" collapsed="false">
      <c r="A328" s="5" t="s">
        <v>12667</v>
      </c>
      <c r="B328" s="15" t="s">
        <v>12668</v>
      </c>
      <c r="C328" s="6" t="n">
        <v>2</v>
      </c>
    </row>
    <row r="329" customFormat="false" ht="13.8" hidden="false" customHeight="false" outlineLevel="0" collapsed="false">
      <c r="A329" s="5" t="s">
        <v>11950</v>
      </c>
      <c r="B329" s="15" t="s">
        <v>12669</v>
      </c>
      <c r="C329" s="6" t="n">
        <v>1</v>
      </c>
    </row>
    <row r="330" customFormat="false" ht="13.8" hidden="false" customHeight="false" outlineLevel="0" collapsed="false">
      <c r="A330" s="5" t="s">
        <v>2029</v>
      </c>
      <c r="B330" s="15" t="s">
        <v>12670</v>
      </c>
      <c r="C330" s="6" t="n">
        <v>1</v>
      </c>
    </row>
    <row r="331" customFormat="false" ht="13.8" hidden="false" customHeight="false" outlineLevel="0" collapsed="false">
      <c r="A331" s="16" t="s">
        <v>12671</v>
      </c>
      <c r="B331" s="17" t="s">
        <v>12672</v>
      </c>
      <c r="C331" s="18" t="n">
        <v>10</v>
      </c>
    </row>
    <row r="332" customFormat="false" ht="13.8" hidden="false" customHeight="false" outlineLevel="0" collapsed="false">
      <c r="A332" s="5" t="s">
        <v>9955</v>
      </c>
      <c r="B332" s="15" t="s">
        <v>12673</v>
      </c>
      <c r="C332" s="6" t="n">
        <v>1</v>
      </c>
    </row>
    <row r="333" customFormat="false" ht="13.8" hidden="false" customHeight="false" outlineLevel="0" collapsed="false">
      <c r="A333" s="5" t="s">
        <v>12674</v>
      </c>
      <c r="B333" s="15" t="s">
        <v>12675</v>
      </c>
      <c r="C333" s="6" t="n">
        <v>2</v>
      </c>
    </row>
    <row r="334" customFormat="false" ht="13.8" hidden="false" customHeight="false" outlineLevel="0" collapsed="false">
      <c r="A334" s="5" t="s">
        <v>3095</v>
      </c>
      <c r="B334" s="15" t="s">
        <v>12676</v>
      </c>
      <c r="C334" s="6" t="n">
        <v>1</v>
      </c>
    </row>
    <row r="335" customFormat="false" ht="13.8" hidden="false" customHeight="false" outlineLevel="0" collapsed="false">
      <c r="A335" s="5" t="s">
        <v>12677</v>
      </c>
      <c r="B335" s="15" t="s">
        <v>12678</v>
      </c>
      <c r="C335" s="6" t="n">
        <v>1</v>
      </c>
    </row>
    <row r="336" customFormat="false" ht="13.8" hidden="false" customHeight="false" outlineLevel="0" collapsed="false">
      <c r="A336" s="5" t="s">
        <v>12679</v>
      </c>
      <c r="B336" s="15" t="s">
        <v>12680</v>
      </c>
      <c r="C336" s="6" t="n">
        <v>6</v>
      </c>
    </row>
    <row r="337" customFormat="false" ht="13.8" hidden="false" customHeight="false" outlineLevel="0" collapsed="false">
      <c r="A337" s="5" t="s">
        <v>12681</v>
      </c>
      <c r="B337" s="15" t="s">
        <v>12682</v>
      </c>
      <c r="C337" s="6" t="n">
        <v>3</v>
      </c>
    </row>
    <row r="338" customFormat="false" ht="13.8" hidden="false" customHeight="false" outlineLevel="0" collapsed="false">
      <c r="A338" s="5" t="s">
        <v>12683</v>
      </c>
      <c r="B338" s="15" t="s">
        <v>12684</v>
      </c>
      <c r="C338" s="6" t="n">
        <v>2</v>
      </c>
    </row>
    <row r="339" customFormat="false" ht="13.8" hidden="false" customHeight="false" outlineLevel="0" collapsed="false">
      <c r="A339" s="5" t="s">
        <v>6073</v>
      </c>
      <c r="B339" s="15" t="s">
        <v>12685</v>
      </c>
      <c r="C339" s="6" t="n">
        <v>1</v>
      </c>
    </row>
    <row r="340" customFormat="false" ht="13.8" hidden="false" customHeight="false" outlineLevel="0" collapsed="false">
      <c r="A340" s="5" t="s">
        <v>12686</v>
      </c>
      <c r="B340" s="15" t="s">
        <v>12687</v>
      </c>
      <c r="C340" s="6" t="n">
        <v>5</v>
      </c>
    </row>
    <row r="341" customFormat="false" ht="13.8" hidden="false" customHeight="false" outlineLevel="0" collapsed="false">
      <c r="A341" s="5" t="s">
        <v>12688</v>
      </c>
      <c r="B341" s="15" t="s">
        <v>12689</v>
      </c>
      <c r="C341" s="6" t="n">
        <v>1</v>
      </c>
    </row>
    <row r="342" customFormat="false" ht="13.8" hidden="false" customHeight="false" outlineLevel="0" collapsed="false">
      <c r="A342" s="5" t="s">
        <v>12690</v>
      </c>
      <c r="B342" s="15" t="s">
        <v>12691</v>
      </c>
      <c r="C342" s="5" t="n">
        <v>1</v>
      </c>
    </row>
    <row r="343" customFormat="false" ht="13.8" hidden="false" customHeight="false" outlineLevel="0" collapsed="false">
      <c r="A343" s="5" t="s">
        <v>12692</v>
      </c>
      <c r="B343" s="15" t="s">
        <v>12693</v>
      </c>
      <c r="C343" s="6" t="n">
        <v>3</v>
      </c>
    </row>
    <row r="344" customFormat="false" ht="13.8" hidden="false" customHeight="false" outlineLevel="0" collapsed="false">
      <c r="A344" s="5" t="s">
        <v>788</v>
      </c>
      <c r="B344" s="15" t="s">
        <v>12694</v>
      </c>
      <c r="C344" s="6" t="n">
        <v>1</v>
      </c>
    </row>
    <row r="345" customFormat="false" ht="13.8" hidden="false" customHeight="false" outlineLevel="0" collapsed="false">
      <c r="A345" s="5" t="s">
        <v>4342</v>
      </c>
      <c r="B345" s="15" t="s">
        <v>12695</v>
      </c>
      <c r="C345" s="6" t="n">
        <v>1</v>
      </c>
    </row>
    <row r="346" customFormat="false" ht="13.8" hidden="false" customHeight="false" outlineLevel="0" collapsed="false">
      <c r="A346" s="5" t="s">
        <v>865</v>
      </c>
      <c r="B346" s="15" t="s">
        <v>12696</v>
      </c>
      <c r="C346" s="6" t="n">
        <v>1</v>
      </c>
    </row>
    <row r="347" customFormat="false" ht="13.8" hidden="false" customHeight="false" outlineLevel="0" collapsed="false">
      <c r="A347" s="16" t="s">
        <v>12697</v>
      </c>
      <c r="B347" s="17" t="s">
        <v>12698</v>
      </c>
      <c r="C347" s="18" t="n">
        <v>31</v>
      </c>
    </row>
    <row r="348" customFormat="false" ht="13.8" hidden="false" customHeight="false" outlineLevel="0" collapsed="false">
      <c r="A348" s="5" t="s">
        <v>12699</v>
      </c>
      <c r="B348" s="15" t="s">
        <v>12700</v>
      </c>
      <c r="C348" s="6" t="n">
        <v>4</v>
      </c>
    </row>
    <row r="349" customFormat="false" ht="13.8" hidden="false" customHeight="false" outlineLevel="0" collapsed="false">
      <c r="A349" s="5" t="s">
        <v>12701</v>
      </c>
      <c r="B349" s="15" t="s">
        <v>12702</v>
      </c>
      <c r="C349" s="6" t="n">
        <v>2</v>
      </c>
    </row>
    <row r="350" customFormat="false" ht="13.8" hidden="false" customHeight="false" outlineLevel="0" collapsed="false">
      <c r="A350" s="5" t="s">
        <v>12703</v>
      </c>
      <c r="B350" s="15" t="s">
        <v>12704</v>
      </c>
      <c r="C350" s="6" t="n">
        <v>2</v>
      </c>
    </row>
    <row r="351" customFormat="false" ht="13.8" hidden="false" customHeight="false" outlineLevel="0" collapsed="false">
      <c r="A351" s="5" t="s">
        <v>12705</v>
      </c>
      <c r="B351" s="15" t="s">
        <v>12706</v>
      </c>
      <c r="C351" s="6" t="n">
        <v>2</v>
      </c>
    </row>
    <row r="352" customFormat="false" ht="13.8" hidden="false" customHeight="false" outlineLevel="0" collapsed="false">
      <c r="A352" s="5" t="s">
        <v>11169</v>
      </c>
      <c r="B352" s="15" t="s">
        <v>12707</v>
      </c>
      <c r="C352" s="6" t="n">
        <v>2</v>
      </c>
    </row>
    <row r="353" customFormat="false" ht="13.8" hidden="false" customHeight="false" outlineLevel="0" collapsed="false">
      <c r="A353" s="5" t="s">
        <v>12708</v>
      </c>
      <c r="B353" s="15" t="s">
        <v>12709</v>
      </c>
      <c r="C353" s="6" t="n">
        <v>1</v>
      </c>
    </row>
    <row r="354" customFormat="false" ht="13.8" hidden="false" customHeight="false" outlineLevel="0" collapsed="false">
      <c r="A354" s="5" t="s">
        <v>2093</v>
      </c>
      <c r="B354" s="15" t="s">
        <v>12710</v>
      </c>
      <c r="C354" s="6" t="n">
        <v>1</v>
      </c>
    </row>
    <row r="355" customFormat="false" ht="13.8" hidden="false" customHeight="false" outlineLevel="0" collapsed="false">
      <c r="A355" s="5" t="s">
        <v>12711</v>
      </c>
      <c r="B355" s="15" t="s">
        <v>12712</v>
      </c>
      <c r="C355" s="6" t="n">
        <v>1</v>
      </c>
    </row>
    <row r="356" customFormat="false" ht="13.8" hidden="false" customHeight="false" outlineLevel="0" collapsed="false">
      <c r="A356" s="5" t="s">
        <v>12713</v>
      </c>
      <c r="B356" s="15" t="s">
        <v>12714</v>
      </c>
      <c r="C356" s="6" t="n">
        <v>6</v>
      </c>
    </row>
    <row r="357" customFormat="false" ht="13.8" hidden="false" customHeight="false" outlineLevel="0" collapsed="false">
      <c r="A357" s="5" t="s">
        <v>4627</v>
      </c>
      <c r="B357" s="15" t="s">
        <v>12715</v>
      </c>
      <c r="C357" s="5" t="n">
        <v>1</v>
      </c>
    </row>
    <row r="358" customFormat="false" ht="13.8" hidden="false" customHeight="false" outlineLevel="0" collapsed="false">
      <c r="A358" s="5" t="s">
        <v>3263</v>
      </c>
      <c r="B358" s="15" t="s">
        <v>12716</v>
      </c>
      <c r="C358" s="5" t="n">
        <v>1</v>
      </c>
    </row>
    <row r="359" customFormat="false" ht="13.8" hidden="false" customHeight="false" outlineLevel="0" collapsed="false">
      <c r="A359" s="5" t="s">
        <v>12717</v>
      </c>
      <c r="B359" s="15" t="s">
        <v>12718</v>
      </c>
      <c r="C359" s="5" t="n">
        <v>5</v>
      </c>
    </row>
    <row r="360" customFormat="false" ht="13.8" hidden="false" customHeight="false" outlineLevel="0" collapsed="false">
      <c r="A360" s="5" t="s">
        <v>9798</v>
      </c>
      <c r="B360" s="15" t="s">
        <v>12719</v>
      </c>
      <c r="C360" s="5" t="n">
        <v>1</v>
      </c>
    </row>
    <row r="361" customFormat="false" ht="13.8" hidden="false" customHeight="false" outlineLevel="0" collapsed="false">
      <c r="A361" s="16" t="s">
        <v>12720</v>
      </c>
      <c r="B361" s="17" t="s">
        <v>12721</v>
      </c>
      <c r="C361" s="18" t="n">
        <v>13</v>
      </c>
    </row>
    <row r="362" customFormat="false" ht="13.8" hidden="false" customHeight="false" outlineLevel="0" collapsed="false">
      <c r="A362" s="5" t="s">
        <v>12722</v>
      </c>
      <c r="B362" s="15" t="s">
        <v>12723</v>
      </c>
      <c r="C362" s="6" t="n">
        <v>1</v>
      </c>
    </row>
    <row r="363" customFormat="false" ht="13.8" hidden="false" customHeight="false" outlineLevel="0" collapsed="false">
      <c r="A363" s="5" t="s">
        <v>12724</v>
      </c>
      <c r="B363" s="15" t="s">
        <v>12725</v>
      </c>
      <c r="C363" s="6" t="n">
        <v>2</v>
      </c>
    </row>
    <row r="364" customFormat="false" ht="13.8" hidden="false" customHeight="false" outlineLevel="0" collapsed="false">
      <c r="A364" s="5" t="s">
        <v>4163</v>
      </c>
      <c r="B364" s="15" t="s">
        <v>12726</v>
      </c>
      <c r="C364" s="6" t="n">
        <v>1</v>
      </c>
    </row>
    <row r="365" customFormat="false" ht="13.8" hidden="false" customHeight="false" outlineLevel="0" collapsed="false">
      <c r="A365" s="5" t="s">
        <v>12727</v>
      </c>
      <c r="B365" s="15" t="s">
        <v>12728</v>
      </c>
      <c r="C365" s="6" t="n">
        <v>2</v>
      </c>
    </row>
    <row r="366" customFormat="false" ht="13.8" hidden="false" customHeight="false" outlineLevel="0" collapsed="false">
      <c r="A366" s="5" t="s">
        <v>12729</v>
      </c>
      <c r="B366" s="15" t="s">
        <v>12730</v>
      </c>
      <c r="C366" s="6" t="n">
        <v>3</v>
      </c>
    </row>
    <row r="367" customFormat="false" ht="13.8" hidden="false" customHeight="false" outlineLevel="0" collapsed="false">
      <c r="A367" s="5" t="s">
        <v>2108</v>
      </c>
      <c r="B367" s="15" t="s">
        <v>12731</v>
      </c>
      <c r="C367" s="6" t="n">
        <v>1</v>
      </c>
    </row>
    <row r="368" customFormat="false" ht="13.8" hidden="false" customHeight="false" outlineLevel="0" collapsed="false">
      <c r="A368" s="5" t="s">
        <v>12732</v>
      </c>
      <c r="B368" s="15" t="s">
        <v>12733</v>
      </c>
      <c r="C368" s="6" t="n">
        <v>2</v>
      </c>
    </row>
    <row r="369" customFormat="false" ht="13.8" hidden="false" customHeight="false" outlineLevel="0" collapsed="false">
      <c r="A369" s="5" t="s">
        <v>12734</v>
      </c>
      <c r="B369" s="15" t="s">
        <v>12735</v>
      </c>
      <c r="C369" s="6" t="n">
        <v>1</v>
      </c>
    </row>
    <row r="370" customFormat="false" ht="13.8" hidden="false" customHeight="false" outlineLevel="0" collapsed="false">
      <c r="A370" s="5" t="s">
        <v>12736</v>
      </c>
      <c r="B370" s="15" t="s">
        <v>12737</v>
      </c>
      <c r="C370" s="6" t="n">
        <v>2</v>
      </c>
    </row>
    <row r="371" customFormat="false" ht="13.8" hidden="false" customHeight="false" outlineLevel="0" collapsed="false">
      <c r="A371" s="16" t="s">
        <v>12738</v>
      </c>
      <c r="B371" s="17" t="s">
        <v>12739</v>
      </c>
      <c r="C371" s="18" t="n">
        <v>48</v>
      </c>
    </row>
    <row r="372" customFormat="false" ht="13.8" hidden="false" customHeight="false" outlineLevel="0" collapsed="false">
      <c r="A372" s="5" t="s">
        <v>12740</v>
      </c>
      <c r="B372" s="15" t="s">
        <v>12741</v>
      </c>
      <c r="C372" s="6" t="n">
        <v>2</v>
      </c>
    </row>
    <row r="373" customFormat="false" ht="13.8" hidden="false" customHeight="false" outlineLevel="0" collapsed="false">
      <c r="A373" s="5" t="s">
        <v>5553</v>
      </c>
      <c r="B373" s="15" t="s">
        <v>12742</v>
      </c>
      <c r="C373" s="6" t="n">
        <v>1</v>
      </c>
    </row>
    <row r="374" customFormat="false" ht="13.8" hidden="false" customHeight="false" outlineLevel="0" collapsed="false">
      <c r="A374" s="16" t="s">
        <v>12743</v>
      </c>
      <c r="B374" s="17" t="s">
        <v>12744</v>
      </c>
      <c r="C374" s="18" t="n">
        <v>8</v>
      </c>
    </row>
    <row r="375" customFormat="false" ht="13.8" hidden="false" customHeight="false" outlineLevel="0" collapsed="false">
      <c r="A375" s="5" t="s">
        <v>12745</v>
      </c>
      <c r="B375" s="15" t="s">
        <v>12746</v>
      </c>
      <c r="C375" s="6" t="n">
        <v>3</v>
      </c>
    </row>
    <row r="376" customFormat="false" ht="13.8" hidden="false" customHeight="false" outlineLevel="0" collapsed="false">
      <c r="A376" s="5" t="s">
        <v>12747</v>
      </c>
      <c r="B376" s="15" t="s">
        <v>12748</v>
      </c>
      <c r="C376" s="6" t="n">
        <v>2</v>
      </c>
    </row>
    <row r="377" customFormat="false" ht="13.8" hidden="false" customHeight="false" outlineLevel="0" collapsed="false">
      <c r="A377" s="5" t="s">
        <v>12749</v>
      </c>
      <c r="B377" s="15" t="s">
        <v>12750</v>
      </c>
      <c r="C377" s="6" t="n">
        <v>1</v>
      </c>
    </row>
    <row r="378" customFormat="false" ht="13.8" hidden="false" customHeight="false" outlineLevel="0" collapsed="false">
      <c r="A378" s="5" t="s">
        <v>10204</v>
      </c>
      <c r="B378" s="15" t="s">
        <v>12751</v>
      </c>
      <c r="C378" s="6" t="n">
        <v>2</v>
      </c>
    </row>
    <row r="379" customFormat="false" ht="13.8" hidden="false" customHeight="false" outlineLevel="0" collapsed="false">
      <c r="A379" s="5" t="s">
        <v>12752</v>
      </c>
      <c r="B379" s="15" t="s">
        <v>12753</v>
      </c>
      <c r="C379" s="6" t="n">
        <v>3</v>
      </c>
    </row>
    <row r="380" customFormat="false" ht="13.8" hidden="false" customHeight="false" outlineLevel="0" collapsed="false">
      <c r="A380" s="5" t="s">
        <v>12754</v>
      </c>
      <c r="B380" s="15" t="s">
        <v>12755</v>
      </c>
      <c r="C380" s="6" t="n">
        <v>1</v>
      </c>
    </row>
    <row r="381" customFormat="false" ht="13.8" hidden="false" customHeight="false" outlineLevel="0" collapsed="false">
      <c r="A381" s="5" t="s">
        <v>3516</v>
      </c>
      <c r="B381" s="15" t="s">
        <v>12756</v>
      </c>
      <c r="C381" s="6" t="n">
        <v>1</v>
      </c>
    </row>
    <row r="382" customFormat="false" ht="13.8" hidden="false" customHeight="false" outlineLevel="0" collapsed="false">
      <c r="A382" s="5" t="s">
        <v>12757</v>
      </c>
      <c r="B382" s="15" t="s">
        <v>12758</v>
      </c>
      <c r="C382" s="6" t="n">
        <v>1</v>
      </c>
    </row>
    <row r="383" customFormat="false" ht="13.8" hidden="false" customHeight="false" outlineLevel="0" collapsed="false">
      <c r="A383" s="5" t="s">
        <v>12759</v>
      </c>
      <c r="B383" s="15" t="s">
        <v>12760</v>
      </c>
      <c r="C383" s="6" t="n">
        <v>3</v>
      </c>
    </row>
    <row r="384" customFormat="false" ht="13.8" hidden="false" customHeight="false" outlineLevel="0" collapsed="false">
      <c r="A384" s="5" t="s">
        <v>8507</v>
      </c>
      <c r="B384" s="15" t="s">
        <v>12761</v>
      </c>
      <c r="C384" s="6" t="n">
        <v>2</v>
      </c>
    </row>
    <row r="385" customFormat="false" ht="13.8" hidden="false" customHeight="false" outlineLevel="0" collapsed="false">
      <c r="A385" s="5" t="s">
        <v>7192</v>
      </c>
      <c r="B385" s="15" t="s">
        <v>12762</v>
      </c>
      <c r="C385" s="6" t="n">
        <v>1</v>
      </c>
    </row>
    <row r="386" customFormat="false" ht="13.8" hidden="false" customHeight="false" outlineLevel="0" collapsed="false">
      <c r="A386" s="5" t="s">
        <v>12763</v>
      </c>
      <c r="B386" s="15" t="s">
        <v>12764</v>
      </c>
      <c r="C386" s="6" t="n">
        <v>3</v>
      </c>
    </row>
    <row r="387" customFormat="false" ht="13.8" hidden="false" customHeight="false" outlineLevel="0" collapsed="false">
      <c r="A387" s="5" t="s">
        <v>12765</v>
      </c>
      <c r="B387" s="15" t="s">
        <v>12766</v>
      </c>
      <c r="C387" s="6" t="n">
        <v>2</v>
      </c>
    </row>
    <row r="388" customFormat="false" ht="13.8" hidden="false" customHeight="false" outlineLevel="0" collapsed="false">
      <c r="A388" s="5" t="s">
        <v>12767</v>
      </c>
      <c r="B388" s="15" t="s">
        <v>12768</v>
      </c>
      <c r="C388" s="6" t="n">
        <v>2</v>
      </c>
    </row>
    <row r="389" customFormat="false" ht="13.8" hidden="false" customHeight="false" outlineLevel="0" collapsed="false">
      <c r="A389" s="5" t="s">
        <v>12769</v>
      </c>
      <c r="B389" s="15" t="s">
        <v>12770</v>
      </c>
      <c r="C389" s="6" t="n">
        <v>6</v>
      </c>
    </row>
    <row r="390" customFormat="false" ht="13.8" hidden="false" customHeight="false" outlineLevel="0" collapsed="false">
      <c r="A390" s="5" t="s">
        <v>10128</v>
      </c>
      <c r="B390" s="15" t="s">
        <v>12771</v>
      </c>
      <c r="C390" s="6" t="n">
        <v>2</v>
      </c>
    </row>
    <row r="391" customFormat="false" ht="13.8" hidden="false" customHeight="false" outlineLevel="0" collapsed="false">
      <c r="A391" s="5" t="s">
        <v>12772</v>
      </c>
      <c r="B391" s="15" t="s">
        <v>12773</v>
      </c>
      <c r="C391" s="6" t="n">
        <v>3</v>
      </c>
    </row>
    <row r="392" customFormat="false" ht="13.8" hidden="false" customHeight="false" outlineLevel="0" collapsed="false">
      <c r="A392" s="5" t="s">
        <v>12774</v>
      </c>
      <c r="B392" s="15" t="s">
        <v>12775</v>
      </c>
      <c r="C392" s="6" t="n">
        <v>3</v>
      </c>
    </row>
    <row r="393" customFormat="false" ht="13.8" hidden="false" customHeight="false" outlineLevel="0" collapsed="false">
      <c r="A393" s="5" t="s">
        <v>12776</v>
      </c>
      <c r="B393" s="15" t="s">
        <v>12777</v>
      </c>
      <c r="C393" s="6" t="n">
        <v>1</v>
      </c>
    </row>
    <row r="394" customFormat="false" ht="13.8" hidden="false" customHeight="false" outlineLevel="0" collapsed="false">
      <c r="A394" s="5" t="s">
        <v>12778</v>
      </c>
      <c r="B394" s="15" t="s">
        <v>12779</v>
      </c>
      <c r="C394" s="6" t="n">
        <v>5</v>
      </c>
    </row>
    <row r="395" customFormat="false" ht="13.8" hidden="false" customHeight="false" outlineLevel="0" collapsed="false">
      <c r="A395" s="5" t="s">
        <v>12780</v>
      </c>
      <c r="B395" s="15" t="s">
        <v>12781</v>
      </c>
      <c r="C395" s="6" t="n">
        <v>3</v>
      </c>
    </row>
    <row r="396" customFormat="false" ht="13.8" hidden="false" customHeight="false" outlineLevel="0" collapsed="false">
      <c r="A396" s="5" t="s">
        <v>3280</v>
      </c>
      <c r="B396" s="15" t="s">
        <v>12782</v>
      </c>
      <c r="C396" s="6" t="n">
        <v>2</v>
      </c>
    </row>
    <row r="397" customFormat="false" ht="13.8" hidden="false" customHeight="false" outlineLevel="0" collapsed="false">
      <c r="A397" s="5" t="s">
        <v>12783</v>
      </c>
      <c r="B397" s="15" t="s">
        <v>12784</v>
      </c>
      <c r="C397" s="5" t="n">
        <v>1</v>
      </c>
    </row>
    <row r="398" customFormat="false" ht="13.8" hidden="false" customHeight="false" outlineLevel="0" collapsed="false">
      <c r="A398" s="5" t="s">
        <v>12785</v>
      </c>
      <c r="B398" s="15" t="s">
        <v>12786</v>
      </c>
      <c r="C398" s="5" t="n">
        <v>1</v>
      </c>
    </row>
    <row r="399" customFormat="false" ht="13.8" hidden="false" customHeight="false" outlineLevel="0" collapsed="false">
      <c r="A399" s="5" t="s">
        <v>2448</v>
      </c>
      <c r="B399" s="15" t="s">
        <v>12787</v>
      </c>
      <c r="C399" s="6" t="n">
        <v>1</v>
      </c>
    </row>
    <row r="400" customFormat="false" ht="13.8" hidden="false" customHeight="false" outlineLevel="0" collapsed="false">
      <c r="A400" s="5" t="s">
        <v>645</v>
      </c>
      <c r="B400" s="15" t="s">
        <v>12788</v>
      </c>
      <c r="C400" s="6" t="n">
        <v>1</v>
      </c>
    </row>
    <row r="401" customFormat="false" ht="13.8" hidden="false" customHeight="false" outlineLevel="0" collapsed="false">
      <c r="A401" s="5" t="s">
        <v>12789</v>
      </c>
      <c r="B401" s="15" t="s">
        <v>12790</v>
      </c>
      <c r="C401" s="6" t="n">
        <v>2</v>
      </c>
    </row>
    <row r="402" customFormat="false" ht="13.8" hidden="false" customHeight="false" outlineLevel="0" collapsed="false">
      <c r="A402" s="5" t="s">
        <v>12791</v>
      </c>
      <c r="B402" s="15" t="s">
        <v>12792</v>
      </c>
      <c r="C402" s="6" t="n">
        <v>2</v>
      </c>
    </row>
    <row r="403" customFormat="false" ht="13.8" hidden="false" customHeight="false" outlineLevel="0" collapsed="false">
      <c r="A403" s="5" t="s">
        <v>321</v>
      </c>
      <c r="B403" s="15" t="s">
        <v>12793</v>
      </c>
      <c r="C403" s="6" t="n">
        <v>1</v>
      </c>
    </row>
    <row r="404" customFormat="false" ht="13.8" hidden="false" customHeight="false" outlineLevel="0" collapsed="false">
      <c r="A404" s="16" t="s">
        <v>12794</v>
      </c>
      <c r="B404" s="17" t="s">
        <v>12795</v>
      </c>
      <c r="C404" s="18" t="n">
        <v>9</v>
      </c>
    </row>
    <row r="405" customFormat="false" ht="13.8" hidden="false" customHeight="false" outlineLevel="0" collapsed="false">
      <c r="A405" s="5" t="s">
        <v>12796</v>
      </c>
      <c r="B405" s="15" t="s">
        <v>12797</v>
      </c>
      <c r="C405" s="6" t="n">
        <v>3</v>
      </c>
    </row>
    <row r="406" customFormat="false" ht="13.8" hidden="false" customHeight="false" outlineLevel="0" collapsed="false">
      <c r="A406" s="5" t="s">
        <v>12798</v>
      </c>
      <c r="B406" s="15" t="s">
        <v>12799</v>
      </c>
      <c r="C406" s="6" t="n">
        <v>2</v>
      </c>
    </row>
    <row r="407" customFormat="false" ht="13.8" hidden="false" customHeight="false" outlineLevel="0" collapsed="false">
      <c r="A407" s="5" t="s">
        <v>12800</v>
      </c>
      <c r="B407" s="15" t="s">
        <v>12801</v>
      </c>
      <c r="C407" s="6" t="n">
        <v>2</v>
      </c>
    </row>
    <row r="408" customFormat="false" ht="13.8" hidden="false" customHeight="false" outlineLevel="0" collapsed="false">
      <c r="A408" s="16" t="s">
        <v>12802</v>
      </c>
      <c r="B408" s="17" t="s">
        <v>12803</v>
      </c>
      <c r="C408" s="18" t="n">
        <v>36</v>
      </c>
    </row>
    <row r="409" customFormat="false" ht="13.8" hidden="false" customHeight="false" outlineLevel="0" collapsed="false">
      <c r="A409" s="5" t="s">
        <v>5233</v>
      </c>
      <c r="B409" s="15" t="s">
        <v>12804</v>
      </c>
      <c r="C409" s="6" t="n">
        <v>1</v>
      </c>
    </row>
    <row r="410" customFormat="false" ht="13.8" hidden="false" customHeight="false" outlineLevel="0" collapsed="false">
      <c r="A410" s="5" t="s">
        <v>12805</v>
      </c>
      <c r="B410" s="15" t="s">
        <v>12806</v>
      </c>
      <c r="C410" s="6" t="n">
        <v>2</v>
      </c>
    </row>
    <row r="411" customFormat="false" ht="13.8" hidden="false" customHeight="false" outlineLevel="0" collapsed="false">
      <c r="A411" s="5" t="s">
        <v>12807</v>
      </c>
      <c r="B411" s="15" t="s">
        <v>12808</v>
      </c>
      <c r="C411" s="6" t="n">
        <v>3</v>
      </c>
    </row>
    <row r="412" customFormat="false" ht="13.8" hidden="false" customHeight="false" outlineLevel="0" collapsed="false">
      <c r="A412" s="5" t="s">
        <v>12809</v>
      </c>
      <c r="B412" s="15" t="s">
        <v>12810</v>
      </c>
      <c r="C412" s="6" t="n">
        <v>1</v>
      </c>
    </row>
    <row r="413" customFormat="false" ht="13.8" hidden="false" customHeight="false" outlineLevel="0" collapsed="false">
      <c r="A413" s="5" t="s">
        <v>12811</v>
      </c>
      <c r="B413" s="15" t="s">
        <v>12812</v>
      </c>
      <c r="C413" s="6" t="n">
        <v>5</v>
      </c>
    </row>
    <row r="414" customFormat="false" ht="13.8" hidden="false" customHeight="false" outlineLevel="0" collapsed="false">
      <c r="A414" s="5" t="s">
        <v>4983</v>
      </c>
      <c r="B414" s="15" t="s">
        <v>12813</v>
      </c>
      <c r="C414" s="6" t="n">
        <v>1</v>
      </c>
    </row>
    <row r="415" customFormat="false" ht="13.8" hidden="false" customHeight="false" outlineLevel="0" collapsed="false">
      <c r="A415" s="5" t="s">
        <v>12814</v>
      </c>
      <c r="B415" s="15" t="s">
        <v>12815</v>
      </c>
      <c r="C415" s="6" t="n">
        <v>2</v>
      </c>
    </row>
    <row r="416" customFormat="false" ht="13.8" hidden="false" customHeight="false" outlineLevel="0" collapsed="false">
      <c r="A416" s="5" t="s">
        <v>12504</v>
      </c>
      <c r="B416" s="15" t="s">
        <v>12816</v>
      </c>
      <c r="C416" s="6" t="n">
        <v>2</v>
      </c>
    </row>
    <row r="417" customFormat="false" ht="13.8" hidden="false" customHeight="false" outlineLevel="0" collapsed="false">
      <c r="A417" s="5" t="s">
        <v>12817</v>
      </c>
      <c r="B417" s="15" t="s">
        <v>12818</v>
      </c>
      <c r="C417" s="6" t="n">
        <v>4</v>
      </c>
    </row>
    <row r="418" customFormat="false" ht="13.8" hidden="false" customHeight="false" outlineLevel="0" collapsed="false">
      <c r="A418" s="5" t="s">
        <v>12819</v>
      </c>
      <c r="B418" s="15" t="s">
        <v>12820</v>
      </c>
      <c r="C418" s="6" t="n">
        <v>1</v>
      </c>
    </row>
    <row r="419" customFormat="false" ht="13.8" hidden="false" customHeight="false" outlineLevel="0" collapsed="false">
      <c r="A419" s="5" t="s">
        <v>2736</v>
      </c>
      <c r="B419" s="15" t="s">
        <v>12821</v>
      </c>
      <c r="C419" s="5" t="n">
        <v>2</v>
      </c>
    </row>
    <row r="420" customFormat="false" ht="13.8" hidden="false" customHeight="false" outlineLevel="0" collapsed="false">
      <c r="A420" s="5" t="s">
        <v>12822</v>
      </c>
      <c r="B420" s="15" t="s">
        <v>12823</v>
      </c>
      <c r="C420" s="6" t="n">
        <v>2</v>
      </c>
    </row>
    <row r="421" customFormat="false" ht="13.8" hidden="false" customHeight="false" outlineLevel="0" collapsed="false">
      <c r="A421" s="5" t="s">
        <v>12824</v>
      </c>
      <c r="B421" s="15" t="s">
        <v>12825</v>
      </c>
      <c r="C421" s="6" t="n">
        <v>4</v>
      </c>
    </row>
    <row r="422" customFormat="false" ht="13.8" hidden="false" customHeight="false" outlineLevel="0" collapsed="false">
      <c r="A422" s="5" t="s">
        <v>608</v>
      </c>
      <c r="B422" s="15" t="s">
        <v>12826</v>
      </c>
      <c r="C422" s="6" t="n">
        <v>1</v>
      </c>
    </row>
    <row r="423" customFormat="false" ht="13.8" hidden="false" customHeight="false" outlineLevel="0" collapsed="false">
      <c r="A423" s="5" t="s">
        <v>12827</v>
      </c>
      <c r="B423" s="15" t="s">
        <v>12828</v>
      </c>
      <c r="C423" s="6" t="n">
        <v>2</v>
      </c>
    </row>
    <row r="424" customFormat="false" ht="13.8" hidden="false" customHeight="false" outlineLevel="0" collapsed="false">
      <c r="A424" s="5" t="s">
        <v>12829</v>
      </c>
      <c r="B424" s="15" t="s">
        <v>12830</v>
      </c>
      <c r="C424" s="6" t="n">
        <v>7</v>
      </c>
    </row>
    <row r="425" customFormat="false" ht="13.8" hidden="false" customHeight="false" outlineLevel="0" collapsed="false">
      <c r="A425" s="5" t="s">
        <v>2291</v>
      </c>
      <c r="B425" s="15" t="s">
        <v>12831</v>
      </c>
      <c r="C425" s="6" t="n">
        <v>1</v>
      </c>
    </row>
    <row r="426" customFormat="false" ht="13.8" hidden="false" customHeight="false" outlineLevel="0" collapsed="false">
      <c r="A426" s="5" t="s">
        <v>12832</v>
      </c>
      <c r="B426" s="15" t="s">
        <v>12833</v>
      </c>
      <c r="C426" s="6" t="n">
        <v>1</v>
      </c>
    </row>
    <row r="427" customFormat="false" ht="13.8" hidden="false" customHeight="false" outlineLevel="0" collapsed="false">
      <c r="A427" s="5" t="s">
        <v>12834</v>
      </c>
      <c r="B427" s="15" t="s">
        <v>12835</v>
      </c>
      <c r="C427" s="6" t="n">
        <v>2</v>
      </c>
    </row>
    <row r="428" customFormat="false" ht="13.8" hidden="false" customHeight="false" outlineLevel="0" collapsed="false">
      <c r="A428" s="5" t="s">
        <v>12836</v>
      </c>
      <c r="B428" s="15" t="s">
        <v>12837</v>
      </c>
      <c r="C428" s="6" t="n">
        <v>2</v>
      </c>
    </row>
    <row r="429" customFormat="false" ht="13.8" hidden="false" customHeight="false" outlineLevel="0" collapsed="false">
      <c r="A429" s="5" t="s">
        <v>12838</v>
      </c>
      <c r="B429" s="15" t="s">
        <v>12839</v>
      </c>
      <c r="C429" s="6" t="n">
        <v>2</v>
      </c>
    </row>
    <row r="430" customFormat="false" ht="13.8" hidden="false" customHeight="false" outlineLevel="0" collapsed="false">
      <c r="A430" s="16" t="s">
        <v>12840</v>
      </c>
      <c r="B430" s="17" t="s">
        <v>12841</v>
      </c>
      <c r="C430" s="18" t="n">
        <v>11</v>
      </c>
    </row>
    <row r="431" customFormat="false" ht="13.8" hidden="false" customHeight="false" outlineLevel="0" collapsed="false">
      <c r="A431" s="16" t="s">
        <v>12842</v>
      </c>
      <c r="B431" s="17" t="s">
        <v>12843</v>
      </c>
      <c r="C431" s="18" t="n">
        <v>9</v>
      </c>
    </row>
    <row r="432" customFormat="false" ht="13.8" hidden="false" customHeight="false" outlineLevel="0" collapsed="false">
      <c r="A432" s="5" t="s">
        <v>12844</v>
      </c>
      <c r="B432" s="15" t="s">
        <v>12845</v>
      </c>
      <c r="C432" s="6" t="n">
        <v>4</v>
      </c>
    </row>
    <row r="433" customFormat="false" ht="13.8" hidden="false" customHeight="false" outlineLevel="0" collapsed="false">
      <c r="A433" s="5" t="s">
        <v>12846</v>
      </c>
      <c r="B433" s="15" t="s">
        <v>12847</v>
      </c>
      <c r="C433" s="6" t="n">
        <v>3</v>
      </c>
    </row>
    <row r="434" customFormat="false" ht="13.8" hidden="false" customHeight="false" outlineLevel="0" collapsed="false">
      <c r="A434" s="5" t="s">
        <v>12848</v>
      </c>
      <c r="B434" s="15" t="s">
        <v>12849</v>
      </c>
      <c r="C434" s="6" t="n">
        <v>10</v>
      </c>
    </row>
    <row r="435" customFormat="false" ht="13.8" hidden="false" customHeight="false" outlineLevel="0" collapsed="false">
      <c r="A435" s="5" t="s">
        <v>12850</v>
      </c>
      <c r="B435" s="15" t="s">
        <v>12851</v>
      </c>
      <c r="C435" s="6" t="n">
        <v>2</v>
      </c>
    </row>
    <row r="436" customFormat="false" ht="13.8" hidden="false" customHeight="false" outlineLevel="0" collapsed="false">
      <c r="A436" s="5" t="s">
        <v>7523</v>
      </c>
      <c r="B436" s="15" t="s">
        <v>12852</v>
      </c>
      <c r="C436" s="6" t="n">
        <v>1</v>
      </c>
    </row>
    <row r="437" customFormat="false" ht="13.8" hidden="false" customHeight="false" outlineLevel="0" collapsed="false">
      <c r="A437" s="5" t="s">
        <v>12853</v>
      </c>
      <c r="B437" s="15" t="s">
        <v>12854</v>
      </c>
      <c r="C437" s="6" t="n">
        <v>2</v>
      </c>
    </row>
    <row r="438" customFormat="false" ht="13.8" hidden="false" customHeight="false" outlineLevel="0" collapsed="false">
      <c r="A438" s="5" t="s">
        <v>12855</v>
      </c>
      <c r="B438" s="15" t="s">
        <v>12856</v>
      </c>
      <c r="C438" s="6" t="n">
        <v>2</v>
      </c>
    </row>
    <row r="439" customFormat="false" ht="13.8" hidden="false" customHeight="false" outlineLevel="0" collapsed="false">
      <c r="A439" s="5" t="s">
        <v>12857</v>
      </c>
      <c r="B439" s="15" t="s">
        <v>12858</v>
      </c>
      <c r="C439" s="6" t="n">
        <v>2</v>
      </c>
    </row>
    <row r="440" customFormat="false" ht="13.8" hidden="false" customHeight="false" outlineLevel="0" collapsed="false">
      <c r="A440" s="5" t="s">
        <v>12859</v>
      </c>
      <c r="B440" s="15" t="s">
        <v>12860</v>
      </c>
      <c r="C440" s="6" t="n">
        <v>1</v>
      </c>
    </row>
    <row r="441" customFormat="false" ht="13.8" hidden="false" customHeight="false" outlineLevel="0" collapsed="false">
      <c r="A441" s="5" t="s">
        <v>12861</v>
      </c>
      <c r="B441" s="15" t="s">
        <v>12862</v>
      </c>
      <c r="C441" s="6" t="n">
        <v>1</v>
      </c>
    </row>
    <row r="442" customFormat="false" ht="13.8" hidden="false" customHeight="false" outlineLevel="0" collapsed="false">
      <c r="A442" s="5" t="s">
        <v>4206</v>
      </c>
      <c r="B442" s="15" t="s">
        <v>12863</v>
      </c>
      <c r="C442" s="6" t="n">
        <v>1</v>
      </c>
    </row>
    <row r="443" customFormat="false" ht="13.8" hidden="false" customHeight="false" outlineLevel="0" collapsed="false">
      <c r="A443" s="5" t="s">
        <v>12864</v>
      </c>
      <c r="B443" s="15" t="s">
        <v>12865</v>
      </c>
      <c r="C443" s="6" t="n">
        <v>2</v>
      </c>
    </row>
    <row r="444" customFormat="false" ht="13.8" hidden="false" customHeight="false" outlineLevel="0" collapsed="false">
      <c r="A444" s="5" t="s">
        <v>12866</v>
      </c>
      <c r="B444" s="15" t="s">
        <v>12867</v>
      </c>
      <c r="C444" s="6" t="n">
        <v>1</v>
      </c>
    </row>
    <row r="445" customFormat="false" ht="13.8" hidden="false" customHeight="false" outlineLevel="0" collapsed="false">
      <c r="A445" s="5" t="s">
        <v>2582</v>
      </c>
      <c r="B445" s="15" t="s">
        <v>12868</v>
      </c>
      <c r="C445" s="6" t="n">
        <v>1</v>
      </c>
    </row>
    <row r="446" customFormat="false" ht="13.8" hidden="false" customHeight="false" outlineLevel="0" collapsed="false">
      <c r="A446" s="5" t="s">
        <v>12869</v>
      </c>
      <c r="B446" s="15" t="s">
        <v>12870</v>
      </c>
      <c r="C446" s="6" t="n">
        <v>2</v>
      </c>
    </row>
    <row r="447" customFormat="false" ht="13.8" hidden="false" customHeight="false" outlineLevel="0" collapsed="false">
      <c r="A447" s="5" t="s">
        <v>12871</v>
      </c>
      <c r="B447" s="15" t="s">
        <v>12872</v>
      </c>
      <c r="C447" s="6" t="n">
        <v>1</v>
      </c>
    </row>
    <row r="448" customFormat="false" ht="13.8" hidden="false" customHeight="false" outlineLevel="0" collapsed="false">
      <c r="A448" s="5" t="s">
        <v>11181</v>
      </c>
      <c r="B448" s="15" t="s">
        <v>12873</v>
      </c>
      <c r="C448" s="6" t="n">
        <v>2</v>
      </c>
    </row>
    <row r="449" customFormat="false" ht="13.8" hidden="false" customHeight="false" outlineLevel="0" collapsed="false">
      <c r="A449" s="5" t="s">
        <v>7621</v>
      </c>
      <c r="B449" s="15" t="s">
        <v>12874</v>
      </c>
      <c r="C449" s="6" t="n">
        <v>1</v>
      </c>
    </row>
    <row r="450" customFormat="false" ht="13.8" hidden="false" customHeight="false" outlineLevel="0" collapsed="false">
      <c r="A450" s="5" t="s">
        <v>12875</v>
      </c>
      <c r="B450" s="15" t="s">
        <v>12876</v>
      </c>
      <c r="C450" s="6" t="n">
        <v>8</v>
      </c>
    </row>
    <row r="451" customFormat="false" ht="13.8" hidden="false" customHeight="false" outlineLevel="0" collapsed="false">
      <c r="A451" s="5" t="s">
        <v>12877</v>
      </c>
      <c r="B451" s="6" t="s">
        <v>12878</v>
      </c>
      <c r="C451" s="7" t="n">
        <v>1</v>
      </c>
    </row>
    <row r="452" customFormat="false" ht="13.8" hidden="false" customHeight="false" outlineLevel="0" collapsed="false">
      <c r="A452" s="5" t="s">
        <v>12879</v>
      </c>
      <c r="B452" s="6" t="s">
        <v>12880</v>
      </c>
      <c r="C452" s="7" t="n">
        <v>1</v>
      </c>
    </row>
    <row r="453" customFormat="false" ht="13.8" hidden="false" customHeight="false" outlineLevel="0" collapsed="false">
      <c r="A453" s="5" t="s">
        <v>12881</v>
      </c>
      <c r="B453" s="6" t="s">
        <v>12882</v>
      </c>
      <c r="C453" s="7" t="n">
        <v>1</v>
      </c>
    </row>
    <row r="454" customFormat="false" ht="13.8" hidden="false" customHeight="false" outlineLevel="0" collapsed="false">
      <c r="A454" s="5" t="s">
        <v>12883</v>
      </c>
      <c r="B454" s="6" t="s">
        <v>12884</v>
      </c>
      <c r="C454" s="7" t="n">
        <v>1</v>
      </c>
    </row>
    <row r="455" customFormat="false" ht="13.8" hidden="false" customHeight="false" outlineLevel="0" collapsed="false">
      <c r="A455" s="5" t="s">
        <v>4960</v>
      </c>
      <c r="B455" s="6" t="s">
        <v>12885</v>
      </c>
      <c r="C455" s="7" t="n">
        <v>1</v>
      </c>
    </row>
    <row r="456" customFormat="false" ht="13.8" hidden="false" customHeight="false" outlineLevel="0" collapsed="false">
      <c r="A456" s="5" t="s">
        <v>6178</v>
      </c>
      <c r="B456" s="6" t="s">
        <v>12886</v>
      </c>
      <c r="C456" s="7" t="n">
        <v>1</v>
      </c>
    </row>
    <row r="457" customFormat="false" ht="13.8" hidden="false" customHeight="false" outlineLevel="0" collapsed="false">
      <c r="A457" s="5" t="s">
        <v>5194</v>
      </c>
      <c r="B457" s="6" t="s">
        <v>12887</v>
      </c>
      <c r="C457" s="7" t="n">
        <v>1</v>
      </c>
    </row>
    <row r="458" customFormat="false" ht="13.8" hidden="false" customHeight="false" outlineLevel="0" collapsed="false">
      <c r="A458" s="5" t="s">
        <v>2017</v>
      </c>
      <c r="B458" s="6" t="s">
        <v>12888</v>
      </c>
      <c r="C458" s="7" t="n">
        <v>1</v>
      </c>
    </row>
    <row r="459" customFormat="false" ht="13.8" hidden="false" customHeight="false" outlineLevel="0" collapsed="false">
      <c r="A459" s="5" t="s">
        <v>12889</v>
      </c>
      <c r="B459" s="6" t="s">
        <v>12890</v>
      </c>
      <c r="C459" s="7" t="n">
        <v>1</v>
      </c>
    </row>
    <row r="460" customFormat="false" ht="13.8" hidden="false" customHeight="false" outlineLevel="0" collapsed="false">
      <c r="A460" s="5" t="s">
        <v>12891</v>
      </c>
      <c r="B460" s="6" t="s">
        <v>12892</v>
      </c>
      <c r="C460" s="7" t="n">
        <v>1</v>
      </c>
    </row>
    <row r="461" customFormat="false" ht="13.8" hidden="false" customHeight="false" outlineLevel="0" collapsed="false">
      <c r="A461" s="5" t="s">
        <v>4475</v>
      </c>
      <c r="B461" s="6" t="s">
        <v>12893</v>
      </c>
      <c r="C461" s="7" t="n">
        <v>1</v>
      </c>
    </row>
    <row r="462" customFormat="false" ht="13.8" hidden="false" customHeight="false" outlineLevel="0" collapsed="false">
      <c r="A462" s="5" t="s">
        <v>12894</v>
      </c>
      <c r="B462" s="6" t="s">
        <v>12895</v>
      </c>
      <c r="C462" s="7" t="n">
        <v>1</v>
      </c>
    </row>
    <row r="463" customFormat="false" ht="13.8" hidden="false" customHeight="false" outlineLevel="0" collapsed="false">
      <c r="A463" s="5" t="s">
        <v>10833</v>
      </c>
      <c r="B463" s="6" t="s">
        <v>12896</v>
      </c>
      <c r="C463" s="7" t="n">
        <v>1</v>
      </c>
    </row>
    <row r="464" customFormat="false" ht="13.8" hidden="false" customHeight="false" outlineLevel="0" collapsed="false">
      <c r="A464" s="5" t="s">
        <v>12897</v>
      </c>
      <c r="B464" s="6" t="s">
        <v>12898</v>
      </c>
      <c r="C464" s="7" t="n">
        <v>1</v>
      </c>
    </row>
    <row r="465" customFormat="false" ht="13.8" hidden="false" customHeight="false" outlineLevel="0" collapsed="false">
      <c r="A465" s="5" t="s">
        <v>6676</v>
      </c>
      <c r="B465" s="6" t="s">
        <v>12899</v>
      </c>
      <c r="C465" s="7" t="n">
        <v>1</v>
      </c>
    </row>
    <row r="466" customFormat="false" ht="13.8" hidden="false" customHeight="false" outlineLevel="0" collapsed="false">
      <c r="A466" s="5" t="s">
        <v>3367</v>
      </c>
      <c r="B466" s="6" t="s">
        <v>12900</v>
      </c>
      <c r="C466" s="7" t="n">
        <v>1</v>
      </c>
    </row>
    <row r="467" customFormat="false" ht="13.8" hidden="false" customHeight="false" outlineLevel="0" collapsed="false">
      <c r="A467" s="5" t="s">
        <v>9424</v>
      </c>
      <c r="B467" s="6" t="s">
        <v>12901</v>
      </c>
      <c r="C467" s="7" t="n">
        <v>1</v>
      </c>
    </row>
    <row r="468" customFormat="false" ht="13.8" hidden="false" customHeight="false" outlineLevel="0" collapsed="false">
      <c r="A468" s="5" t="s">
        <v>12902</v>
      </c>
      <c r="B468" s="6" t="s">
        <v>12903</v>
      </c>
      <c r="C468" s="7" t="n">
        <v>1</v>
      </c>
    </row>
    <row r="469" customFormat="false" ht="13.8" hidden="false" customHeight="false" outlineLevel="0" collapsed="false">
      <c r="A469" s="5" t="s">
        <v>6733</v>
      </c>
      <c r="B469" s="6" t="s">
        <v>12904</v>
      </c>
      <c r="C469" s="7" t="n">
        <v>1</v>
      </c>
    </row>
    <row r="470" customFormat="false" ht="13.8" hidden="false" customHeight="false" outlineLevel="0" collapsed="false">
      <c r="A470" s="5" t="s">
        <v>6508</v>
      </c>
      <c r="B470" s="6" t="s">
        <v>12905</v>
      </c>
      <c r="C470" s="7" t="n">
        <v>1</v>
      </c>
    </row>
    <row r="471" customFormat="false" ht="13.8" hidden="false" customHeight="false" outlineLevel="0" collapsed="false">
      <c r="A471" s="5" t="s">
        <v>12906</v>
      </c>
      <c r="B471" s="6" t="s">
        <v>12907</v>
      </c>
      <c r="C471" s="7" t="n">
        <v>1</v>
      </c>
    </row>
    <row r="472" customFormat="false" ht="13.8" hidden="false" customHeight="false" outlineLevel="0" collapsed="false">
      <c r="A472" s="5" t="s">
        <v>2196</v>
      </c>
      <c r="B472" s="6" t="s">
        <v>12908</v>
      </c>
      <c r="C472" s="7" t="n">
        <v>1</v>
      </c>
    </row>
    <row r="473" customFormat="false" ht="13.8" hidden="false" customHeight="false" outlineLevel="0" collapsed="false">
      <c r="A473" s="5" t="s">
        <v>12909</v>
      </c>
      <c r="B473" s="6" t="s">
        <v>12910</v>
      </c>
      <c r="C473" s="7" t="n">
        <v>1</v>
      </c>
    </row>
    <row r="474" customFormat="false" ht="13.8" hidden="false" customHeight="false" outlineLevel="0" collapsed="false">
      <c r="A474" s="5" t="s">
        <v>2753</v>
      </c>
      <c r="B474" s="6" t="s">
        <v>12911</v>
      </c>
      <c r="C474" s="7" t="n">
        <v>1</v>
      </c>
    </row>
    <row r="475" customFormat="false" ht="13.8" hidden="false" customHeight="false" outlineLevel="0" collapsed="false">
      <c r="A475" s="5" t="s">
        <v>6598</v>
      </c>
      <c r="B475" s="6" t="s">
        <v>12912</v>
      </c>
      <c r="C475" s="7" t="n">
        <v>1</v>
      </c>
    </row>
    <row r="476" customFormat="false" ht="13.8" hidden="false" customHeight="false" outlineLevel="0" collapsed="false">
      <c r="A476" s="5" t="s">
        <v>3172</v>
      </c>
      <c r="B476" s="6" t="s">
        <v>12913</v>
      </c>
      <c r="C476" s="7" t="n">
        <v>1</v>
      </c>
    </row>
    <row r="477" customFormat="false" ht="13.8" hidden="false" customHeight="false" outlineLevel="0" collapsed="false">
      <c r="A477" s="5" t="s">
        <v>12914</v>
      </c>
      <c r="B477" s="6" t="s">
        <v>12915</v>
      </c>
      <c r="C477" s="7" t="n">
        <v>1</v>
      </c>
    </row>
    <row r="478" customFormat="false" ht="13.8" hidden="false" customHeight="false" outlineLevel="0" collapsed="false">
      <c r="A478" s="5" t="s">
        <v>1675</v>
      </c>
      <c r="B478" s="6" t="s">
        <v>12916</v>
      </c>
      <c r="C478" s="7" t="n">
        <v>1</v>
      </c>
    </row>
    <row r="479" customFormat="false" ht="13.8" hidden="false" customHeight="false" outlineLevel="0" collapsed="false">
      <c r="A479" s="5" t="s">
        <v>7959</v>
      </c>
      <c r="B479" s="6" t="s">
        <v>12917</v>
      </c>
      <c r="C479" s="7" t="n">
        <v>1</v>
      </c>
    </row>
    <row r="480" customFormat="false" ht="13.8" hidden="false" customHeight="false" outlineLevel="0" collapsed="false">
      <c r="A480" s="5" t="s">
        <v>9690</v>
      </c>
      <c r="B480" s="6" t="s">
        <v>12918</v>
      </c>
      <c r="C480" s="7" t="n">
        <v>1</v>
      </c>
    </row>
    <row r="481" customFormat="false" ht="13.8" hidden="false" customHeight="false" outlineLevel="0" collapsed="false">
      <c r="A481" s="5" t="s">
        <v>12919</v>
      </c>
      <c r="B481" s="6" t="s">
        <v>12920</v>
      </c>
      <c r="C481" s="7" t="n">
        <v>1</v>
      </c>
    </row>
    <row r="482" customFormat="false" ht="13.8" hidden="false" customHeight="false" outlineLevel="0" collapsed="false">
      <c r="A482" s="5" t="s">
        <v>5553</v>
      </c>
      <c r="B482" s="6" t="s">
        <v>12921</v>
      </c>
      <c r="C482" s="7" t="n">
        <v>1</v>
      </c>
    </row>
    <row r="483" customFormat="false" ht="13.8" hidden="false" customHeight="false" outlineLevel="0" collapsed="false">
      <c r="A483" s="5" t="s">
        <v>12922</v>
      </c>
      <c r="B483" s="6" t="s">
        <v>12923</v>
      </c>
      <c r="C483" s="7" t="n">
        <v>1</v>
      </c>
    </row>
    <row r="484" customFormat="false" ht="13.8" hidden="false" customHeight="false" outlineLevel="0" collapsed="false">
      <c r="A484" s="5" t="s">
        <v>12924</v>
      </c>
      <c r="B484" s="6" t="s">
        <v>12925</v>
      </c>
      <c r="C484" s="7" t="n">
        <v>1</v>
      </c>
    </row>
    <row r="485" customFormat="false" ht="13.8" hidden="false" customHeight="false" outlineLevel="0" collapsed="false">
      <c r="A485" s="5" t="s">
        <v>9299</v>
      </c>
      <c r="B485" s="6" t="s">
        <v>12926</v>
      </c>
      <c r="C485" s="7" t="n">
        <v>1</v>
      </c>
    </row>
    <row r="486" customFormat="false" ht="13.8" hidden="false" customHeight="false" outlineLevel="0" collapsed="false">
      <c r="A486" s="5" t="s">
        <v>12927</v>
      </c>
      <c r="B486" s="6" t="s">
        <v>12928</v>
      </c>
      <c r="C486" s="7" t="n">
        <v>1</v>
      </c>
    </row>
    <row r="487" customFormat="false" ht="13.8" hidden="false" customHeight="false" outlineLevel="0" collapsed="false">
      <c r="A487" s="5" t="s">
        <v>12929</v>
      </c>
      <c r="B487" s="6" t="s">
        <v>12930</v>
      </c>
      <c r="C487" s="7" t="n">
        <v>1</v>
      </c>
    </row>
    <row r="488" customFormat="false" ht="13.8" hidden="false" customHeight="false" outlineLevel="0" collapsed="false">
      <c r="A488" s="5" t="s">
        <v>12931</v>
      </c>
      <c r="B488" s="6" t="s">
        <v>12932</v>
      </c>
      <c r="C488" s="7" t="n">
        <v>1</v>
      </c>
    </row>
    <row r="489" customFormat="false" ht="13.8" hidden="false" customHeight="false" outlineLevel="0" collapsed="false">
      <c r="A489" s="5" t="s">
        <v>12933</v>
      </c>
      <c r="B489" s="6" t="s">
        <v>12934</v>
      </c>
      <c r="C489" s="7" t="n">
        <v>1</v>
      </c>
    </row>
    <row r="490" customFormat="false" ht="13.8" hidden="false" customHeight="false" outlineLevel="0" collapsed="false">
      <c r="A490" s="5" t="s">
        <v>12935</v>
      </c>
      <c r="B490" s="6" t="s">
        <v>12936</v>
      </c>
      <c r="C490" s="7" t="n">
        <v>1</v>
      </c>
    </row>
    <row r="491" customFormat="false" ht="13.8" hidden="false" customHeight="false" outlineLevel="0" collapsed="false">
      <c r="A491" s="5" t="s">
        <v>12937</v>
      </c>
      <c r="B491" s="6" t="s">
        <v>12938</v>
      </c>
      <c r="C491" s="7" t="n">
        <v>1</v>
      </c>
    </row>
    <row r="492" customFormat="false" ht="13.8" hidden="false" customHeight="false" outlineLevel="0" collapsed="false">
      <c r="A492" s="5" t="s">
        <v>12939</v>
      </c>
      <c r="B492" s="6" t="s">
        <v>12940</v>
      </c>
      <c r="C492" s="7" t="n">
        <v>1</v>
      </c>
    </row>
    <row r="493" customFormat="false" ht="13.8" hidden="false" customHeight="false" outlineLevel="0" collapsed="false">
      <c r="A493" s="5" t="s">
        <v>12941</v>
      </c>
      <c r="B493" s="6" t="s">
        <v>12942</v>
      </c>
      <c r="C493" s="7" t="n">
        <v>1</v>
      </c>
    </row>
    <row r="494" customFormat="false" ht="13.8" hidden="false" customHeight="false" outlineLevel="0" collapsed="false">
      <c r="A494" s="5" t="s">
        <v>12943</v>
      </c>
      <c r="B494" s="6" t="s">
        <v>12944</v>
      </c>
      <c r="C494" s="7" t="n">
        <v>1</v>
      </c>
    </row>
    <row r="495" customFormat="false" ht="13.8" hidden="false" customHeight="false" outlineLevel="0" collapsed="false">
      <c r="A495" s="5" t="s">
        <v>10780</v>
      </c>
      <c r="B495" s="6" t="s">
        <v>12945</v>
      </c>
      <c r="C495" s="7" t="n">
        <v>1</v>
      </c>
    </row>
    <row r="496" customFormat="false" ht="13.8" hidden="false" customHeight="false" outlineLevel="0" collapsed="false">
      <c r="A496" s="5" t="s">
        <v>11697</v>
      </c>
      <c r="B496" s="6" t="s">
        <v>12946</v>
      </c>
      <c r="C496" s="7" t="n">
        <v>1</v>
      </c>
    </row>
    <row r="497" customFormat="false" ht="13.8" hidden="false" customHeight="false" outlineLevel="0" collapsed="false">
      <c r="A497" s="5" t="s">
        <v>12947</v>
      </c>
      <c r="B497" s="6" t="s">
        <v>12948</v>
      </c>
      <c r="C497" s="7" t="n">
        <v>1</v>
      </c>
    </row>
    <row r="498" customFormat="false" ht="13.8" hidden="false" customHeight="false" outlineLevel="0" collapsed="false">
      <c r="A498" s="5" t="s">
        <v>12949</v>
      </c>
      <c r="B498" s="6" t="s">
        <v>12950</v>
      </c>
      <c r="C498" s="7" t="n">
        <v>1</v>
      </c>
    </row>
    <row r="499" customFormat="false" ht="13.8" hidden="false" customHeight="false" outlineLevel="0" collapsed="false">
      <c r="A499" s="5" t="s">
        <v>7534</v>
      </c>
      <c r="B499" s="6" t="s">
        <v>12951</v>
      </c>
      <c r="C499" s="7" t="n">
        <v>1</v>
      </c>
    </row>
    <row r="500" customFormat="false" ht="13.8" hidden="false" customHeight="false" outlineLevel="0" collapsed="false">
      <c r="A500" s="5" t="s">
        <v>12952</v>
      </c>
      <c r="B500" s="6" t="s">
        <v>12953</v>
      </c>
      <c r="C500" s="7" t="n">
        <v>1</v>
      </c>
    </row>
    <row r="501" customFormat="false" ht="13.8" hidden="false" customHeight="false" outlineLevel="0" collapsed="false">
      <c r="A501" s="5" t="s">
        <v>3344</v>
      </c>
      <c r="B501" s="6" t="s">
        <v>12954</v>
      </c>
      <c r="C501" s="7" t="n">
        <v>1</v>
      </c>
    </row>
    <row r="502" customFormat="false" ht="13.8" hidden="false" customHeight="false" outlineLevel="0" collapsed="false">
      <c r="A502" s="5" t="s">
        <v>12955</v>
      </c>
      <c r="B502" s="6" t="s">
        <v>12956</v>
      </c>
      <c r="C502" s="7" t="n">
        <v>1</v>
      </c>
    </row>
    <row r="503" customFormat="false" ht="13.8" hidden="false" customHeight="false" outlineLevel="0" collapsed="false">
      <c r="A503" s="5" t="s">
        <v>12151</v>
      </c>
      <c r="B503" s="6" t="s">
        <v>12957</v>
      </c>
      <c r="C503" s="7" t="n">
        <v>1</v>
      </c>
    </row>
    <row r="504" customFormat="false" ht="13.8" hidden="false" customHeight="false" outlineLevel="0" collapsed="false">
      <c r="A504" s="5" t="s">
        <v>4359</v>
      </c>
      <c r="B504" s="6" t="s">
        <v>12958</v>
      </c>
      <c r="C504" s="7" t="n">
        <v>1</v>
      </c>
    </row>
    <row r="505" customFormat="false" ht="13.8" hidden="false" customHeight="false" outlineLevel="0" collapsed="false">
      <c r="A505" s="5" t="s">
        <v>4451</v>
      </c>
      <c r="B505" s="6" t="s">
        <v>12959</v>
      </c>
      <c r="C505" s="7" t="n">
        <v>1</v>
      </c>
    </row>
    <row r="506" customFormat="false" ht="13.8" hidden="false" customHeight="false" outlineLevel="0" collapsed="false">
      <c r="A506" s="5" t="s">
        <v>12960</v>
      </c>
      <c r="B506" s="6" t="s">
        <v>12961</v>
      </c>
      <c r="C506" s="7" t="n">
        <v>1</v>
      </c>
    </row>
    <row r="507" customFormat="false" ht="13.8" hidden="false" customHeight="false" outlineLevel="0" collapsed="false">
      <c r="A507" s="5" t="s">
        <v>5674</v>
      </c>
      <c r="B507" s="6" t="s">
        <v>12962</v>
      </c>
      <c r="C507" s="7" t="n">
        <v>1</v>
      </c>
    </row>
    <row r="508" customFormat="false" ht="13.8" hidden="false" customHeight="false" outlineLevel="0" collapsed="false">
      <c r="A508" s="5" t="s">
        <v>12963</v>
      </c>
      <c r="B508" s="6" t="s">
        <v>12964</v>
      </c>
      <c r="C508" s="7" t="n">
        <v>1</v>
      </c>
    </row>
    <row r="509" customFormat="false" ht="13.8" hidden="false" customHeight="false" outlineLevel="0" collapsed="false">
      <c r="A509" s="5" t="s">
        <v>12965</v>
      </c>
      <c r="B509" s="6" t="s">
        <v>12966</v>
      </c>
      <c r="C509" s="7" t="n">
        <v>1</v>
      </c>
    </row>
    <row r="510" customFormat="false" ht="13.8" hidden="false" customHeight="false" outlineLevel="0" collapsed="false">
      <c r="A510" s="5" t="s">
        <v>12967</v>
      </c>
      <c r="B510" s="6" t="s">
        <v>12968</v>
      </c>
      <c r="C510" s="7" t="n">
        <v>1</v>
      </c>
    </row>
    <row r="511" customFormat="false" ht="13.8" hidden="false" customHeight="false" outlineLevel="0" collapsed="false">
      <c r="A511" s="5" t="s">
        <v>3982</v>
      </c>
      <c r="B511" s="6" t="s">
        <v>12969</v>
      </c>
      <c r="C511" s="7" t="n">
        <v>1</v>
      </c>
    </row>
    <row r="512" customFormat="false" ht="13.8" hidden="false" customHeight="false" outlineLevel="0" collapsed="false">
      <c r="A512" s="5" t="s">
        <v>8208</v>
      </c>
      <c r="B512" s="6" t="s">
        <v>12970</v>
      </c>
      <c r="C512" s="7" t="n">
        <v>1</v>
      </c>
    </row>
    <row r="513" customFormat="false" ht="13.8" hidden="false" customHeight="false" outlineLevel="0" collapsed="false">
      <c r="A513" s="5" t="s">
        <v>8971</v>
      </c>
      <c r="B513" s="6" t="s">
        <v>12971</v>
      </c>
      <c r="C513" s="7" t="n">
        <v>1</v>
      </c>
    </row>
    <row r="514" customFormat="false" ht="13.8" hidden="false" customHeight="false" outlineLevel="0" collapsed="false">
      <c r="A514" s="5" t="s">
        <v>12972</v>
      </c>
      <c r="B514" s="6" t="s">
        <v>12973</v>
      </c>
      <c r="C514" s="7" t="n">
        <v>1</v>
      </c>
    </row>
    <row r="515" customFormat="false" ht="13.8" hidden="false" customHeight="false" outlineLevel="0" collapsed="false">
      <c r="A515" s="5" t="s">
        <v>2966</v>
      </c>
      <c r="B515" s="6" t="s">
        <v>12974</v>
      </c>
      <c r="C515" s="7" t="n">
        <v>1</v>
      </c>
    </row>
    <row r="516" customFormat="false" ht="13.8" hidden="false" customHeight="false" outlineLevel="0" collapsed="false">
      <c r="A516" s="5" t="s">
        <v>12975</v>
      </c>
      <c r="B516" s="6" t="s">
        <v>12976</v>
      </c>
      <c r="C516" s="7" t="n">
        <v>1</v>
      </c>
    </row>
    <row r="517" customFormat="false" ht="13.8" hidden="false" customHeight="false" outlineLevel="0" collapsed="false">
      <c r="A517" s="5" t="s">
        <v>12977</v>
      </c>
      <c r="B517" s="6" t="s">
        <v>12978</v>
      </c>
      <c r="C517" s="7" t="n">
        <v>1</v>
      </c>
    </row>
    <row r="518" customFormat="false" ht="13.8" hidden="false" customHeight="false" outlineLevel="0" collapsed="false">
      <c r="A518" s="5" t="s">
        <v>12979</v>
      </c>
      <c r="B518" s="6" t="s">
        <v>12980</v>
      </c>
      <c r="C518" s="7" t="n">
        <v>1</v>
      </c>
    </row>
    <row r="519" customFormat="false" ht="13.8" hidden="false" customHeight="false" outlineLevel="0" collapsed="false">
      <c r="A519" s="5" t="s">
        <v>12981</v>
      </c>
      <c r="B519" s="6" t="s">
        <v>12982</v>
      </c>
      <c r="C519" s="7" t="n">
        <v>1</v>
      </c>
    </row>
    <row r="520" customFormat="false" ht="13.8" hidden="false" customHeight="false" outlineLevel="0" collapsed="false">
      <c r="A520" s="5" t="s">
        <v>12983</v>
      </c>
      <c r="B520" s="6" t="s">
        <v>12984</v>
      </c>
      <c r="C520" s="7" t="n">
        <v>1</v>
      </c>
    </row>
    <row r="521" customFormat="false" ht="13.8" hidden="false" customHeight="false" outlineLevel="0" collapsed="false">
      <c r="A521" s="5" t="s">
        <v>10000</v>
      </c>
      <c r="B521" s="6" t="s">
        <v>12985</v>
      </c>
      <c r="C521" s="7" t="n">
        <v>1</v>
      </c>
    </row>
    <row r="522" customFormat="false" ht="13.8" hidden="false" customHeight="false" outlineLevel="0" collapsed="false">
      <c r="A522" s="5" t="s">
        <v>4034</v>
      </c>
      <c r="B522" s="6" t="s">
        <v>12986</v>
      </c>
      <c r="C522" s="7" t="n">
        <v>1</v>
      </c>
    </row>
    <row r="523" customFormat="false" ht="13.8" hidden="false" customHeight="false" outlineLevel="0" collapsed="false">
      <c r="A523" s="5" t="s">
        <v>8495</v>
      </c>
      <c r="B523" s="6" t="s">
        <v>12987</v>
      </c>
      <c r="C523" s="7" t="n">
        <v>1</v>
      </c>
    </row>
    <row r="524" customFormat="false" ht="13.8" hidden="false" customHeight="false" outlineLevel="0" collapsed="false">
      <c r="A524" s="5" t="s">
        <v>3631</v>
      </c>
      <c r="B524" s="6" t="s">
        <v>12988</v>
      </c>
      <c r="C524" s="7" t="n">
        <v>1</v>
      </c>
    </row>
    <row r="525" customFormat="false" ht="13.8" hidden="false" customHeight="false" outlineLevel="0" collapsed="false">
      <c r="A525" s="5" t="s">
        <v>12989</v>
      </c>
      <c r="B525" s="6" t="s">
        <v>12990</v>
      </c>
      <c r="C525" s="7" t="n">
        <v>1</v>
      </c>
    </row>
    <row r="526" customFormat="false" ht="13.8" hidden="false" customHeight="false" outlineLevel="0" collapsed="false">
      <c r="A526" s="5" t="s">
        <v>6580</v>
      </c>
      <c r="B526" s="6" t="s">
        <v>12991</v>
      </c>
      <c r="C526" s="7" t="n">
        <v>1</v>
      </c>
    </row>
    <row r="527" customFormat="false" ht="13.8" hidden="false" customHeight="false" outlineLevel="0" collapsed="false">
      <c r="A527" s="5" t="s">
        <v>9988</v>
      </c>
      <c r="B527" s="6" t="s">
        <v>12992</v>
      </c>
      <c r="C527" s="7" t="n">
        <v>1</v>
      </c>
    </row>
    <row r="528" customFormat="false" ht="13.8" hidden="false" customHeight="false" outlineLevel="0" collapsed="false">
      <c r="A528" s="5" t="s">
        <v>12993</v>
      </c>
      <c r="B528" s="6" t="s">
        <v>12994</v>
      </c>
      <c r="C528" s="7" t="n">
        <v>1</v>
      </c>
    </row>
    <row r="529" customFormat="false" ht="13.8" hidden="false" customHeight="false" outlineLevel="0" collapsed="false">
      <c r="A529" s="5" t="s">
        <v>4246</v>
      </c>
      <c r="B529" s="6" t="s">
        <v>12995</v>
      </c>
      <c r="C529" s="7" t="n">
        <v>1</v>
      </c>
    </row>
    <row r="530" customFormat="false" ht="13.8" hidden="false" customHeight="false" outlineLevel="0" collapsed="false">
      <c r="A530" s="5" t="s">
        <v>2386</v>
      </c>
      <c r="B530" s="6" t="s">
        <v>12996</v>
      </c>
      <c r="C530" s="7" t="n">
        <v>1</v>
      </c>
    </row>
    <row r="531" customFormat="false" ht="13.8" hidden="false" customHeight="false" outlineLevel="0" collapsed="false">
      <c r="A531" s="5" t="s">
        <v>8758</v>
      </c>
      <c r="B531" s="6" t="s">
        <v>12997</v>
      </c>
      <c r="C531" s="7" t="n">
        <v>1</v>
      </c>
    </row>
    <row r="532" customFormat="false" ht="13.8" hidden="false" customHeight="false" outlineLevel="0" collapsed="false">
      <c r="A532" s="5" t="s">
        <v>1758</v>
      </c>
      <c r="B532" s="6" t="s">
        <v>12998</v>
      </c>
      <c r="C532" s="7" t="n">
        <v>1</v>
      </c>
    </row>
    <row r="533" customFormat="false" ht="13.8" hidden="false" customHeight="false" outlineLevel="0" collapsed="false">
      <c r="A533" s="5" t="s">
        <v>1371</v>
      </c>
      <c r="B533" s="6" t="s">
        <v>12999</v>
      </c>
      <c r="C533" s="7" t="n">
        <v>1</v>
      </c>
    </row>
    <row r="534" customFormat="false" ht="13.8" hidden="false" customHeight="false" outlineLevel="0" collapsed="false">
      <c r="A534" s="5" t="s">
        <v>4524</v>
      </c>
      <c r="B534" s="6" t="s">
        <v>13000</v>
      </c>
      <c r="C534" s="7" t="n">
        <v>1</v>
      </c>
    </row>
    <row r="535" customFormat="false" ht="13.8" hidden="false" customHeight="false" outlineLevel="0" collapsed="false">
      <c r="A535" s="5" t="s">
        <v>211</v>
      </c>
      <c r="B535" s="6" t="s">
        <v>13001</v>
      </c>
      <c r="C535" s="7" t="n">
        <v>1</v>
      </c>
    </row>
    <row r="536" customFormat="false" ht="13.8" hidden="false" customHeight="false" outlineLevel="0" collapsed="false">
      <c r="A536" s="5" t="s">
        <v>7170</v>
      </c>
      <c r="B536" s="6" t="s">
        <v>13002</v>
      </c>
      <c r="C536" s="7" t="n">
        <v>1</v>
      </c>
    </row>
    <row r="537" customFormat="false" ht="13.8" hidden="false" customHeight="false" outlineLevel="0" collapsed="false">
      <c r="A537" s="5" t="s">
        <v>13003</v>
      </c>
      <c r="B537" s="6" t="s">
        <v>13004</v>
      </c>
      <c r="C537" s="7" t="n">
        <v>1</v>
      </c>
    </row>
    <row r="538" customFormat="false" ht="13.8" hidden="false" customHeight="false" outlineLevel="0" collapsed="false">
      <c r="A538" s="5" t="s">
        <v>799</v>
      </c>
      <c r="B538" s="6" t="s">
        <v>13005</v>
      </c>
      <c r="C538" s="7" t="n">
        <v>1</v>
      </c>
    </row>
    <row r="539" customFormat="false" ht="13.8" hidden="false" customHeight="false" outlineLevel="0" collapsed="false">
      <c r="A539" s="5" t="s">
        <v>10005</v>
      </c>
      <c r="B539" s="6" t="s">
        <v>13006</v>
      </c>
      <c r="C539" s="7" t="n">
        <v>1</v>
      </c>
    </row>
    <row r="540" customFormat="false" ht="13.8" hidden="false" customHeight="false" outlineLevel="0" collapsed="false">
      <c r="A540" s="5" t="s">
        <v>7943</v>
      </c>
      <c r="B540" s="6" t="s">
        <v>13007</v>
      </c>
      <c r="C540" s="7" t="n">
        <v>1</v>
      </c>
    </row>
    <row r="541" customFormat="false" ht="13.8" hidden="false" customHeight="false" outlineLevel="0" collapsed="false">
      <c r="A541" s="5" t="s">
        <v>13008</v>
      </c>
      <c r="B541" s="6" t="s">
        <v>13009</v>
      </c>
      <c r="C541" s="7" t="n">
        <v>1</v>
      </c>
    </row>
    <row r="542" customFormat="false" ht="13.8" hidden="false" customHeight="false" outlineLevel="0" collapsed="false">
      <c r="A542" s="5" t="s">
        <v>5587</v>
      </c>
      <c r="B542" s="6" t="s">
        <v>13010</v>
      </c>
      <c r="C542" s="7" t="n">
        <v>1</v>
      </c>
    </row>
    <row r="543" customFormat="false" ht="13.8" hidden="false" customHeight="false" outlineLevel="0" collapsed="false">
      <c r="A543" s="5" t="s">
        <v>2569</v>
      </c>
      <c r="B543" s="6" t="s">
        <v>13011</v>
      </c>
      <c r="C543" s="7" t="n">
        <v>1</v>
      </c>
    </row>
    <row r="544" customFormat="false" ht="13.8" hidden="false" customHeight="false" outlineLevel="0" collapsed="false">
      <c r="A544" s="5" t="s">
        <v>6691</v>
      </c>
      <c r="B544" s="6" t="s">
        <v>13012</v>
      </c>
      <c r="C544" s="7" t="n">
        <v>1</v>
      </c>
    </row>
    <row r="545" customFormat="false" ht="13.8" hidden="false" customHeight="false" outlineLevel="0" collapsed="false">
      <c r="A545" s="5" t="s">
        <v>7339</v>
      </c>
      <c r="B545" s="6" t="s">
        <v>13013</v>
      </c>
      <c r="C545" s="7" t="n">
        <v>1</v>
      </c>
    </row>
    <row r="546" customFormat="false" ht="13.8" hidden="false" customHeight="false" outlineLevel="0" collapsed="false">
      <c r="A546" s="5" t="s">
        <v>2168</v>
      </c>
      <c r="B546" s="6" t="s">
        <v>13014</v>
      </c>
      <c r="C546" s="7" t="n">
        <v>1</v>
      </c>
    </row>
    <row r="547" customFormat="false" ht="13.8" hidden="false" customHeight="false" outlineLevel="0" collapsed="false">
      <c r="A547" s="5" t="s">
        <v>13015</v>
      </c>
      <c r="B547" s="6" t="s">
        <v>13016</v>
      </c>
      <c r="C547" s="7" t="n">
        <v>1</v>
      </c>
    </row>
    <row r="548" customFormat="false" ht="13.8" hidden="false" customHeight="false" outlineLevel="0" collapsed="false">
      <c r="A548" s="5" t="s">
        <v>700</v>
      </c>
      <c r="B548" s="6" t="s">
        <v>13017</v>
      </c>
      <c r="C548" s="7" t="n">
        <v>1</v>
      </c>
    </row>
    <row r="549" customFormat="false" ht="13.8" hidden="false" customHeight="false" outlineLevel="0" collapsed="false">
      <c r="A549" s="5" t="s">
        <v>13018</v>
      </c>
      <c r="B549" s="6" t="s">
        <v>13019</v>
      </c>
      <c r="C549" s="7" t="n">
        <v>1</v>
      </c>
    </row>
    <row r="550" customFormat="false" ht="13.8" hidden="false" customHeight="false" outlineLevel="0" collapsed="false">
      <c r="A550" s="5" t="s">
        <v>13020</v>
      </c>
      <c r="B550" s="6" t="s">
        <v>13021</v>
      </c>
      <c r="C550" s="7" t="n">
        <v>1</v>
      </c>
    </row>
    <row r="551" customFormat="false" ht="13.8" hidden="false" customHeight="false" outlineLevel="0" collapsed="false">
      <c r="A551" s="5" t="s">
        <v>13022</v>
      </c>
      <c r="B551" s="6" t="s">
        <v>13023</v>
      </c>
      <c r="C551" s="7" t="n">
        <v>1</v>
      </c>
    </row>
    <row r="552" customFormat="false" ht="13.8" hidden="false" customHeight="false" outlineLevel="0" collapsed="false">
      <c r="A552" s="5" t="s">
        <v>7041</v>
      </c>
      <c r="B552" s="6" t="s">
        <v>13024</v>
      </c>
      <c r="C552" s="7" t="n">
        <v>1</v>
      </c>
    </row>
    <row r="553" customFormat="false" ht="13.8" hidden="false" customHeight="false" outlineLevel="0" collapsed="false">
      <c r="A553" s="5" t="s">
        <v>9294</v>
      </c>
      <c r="B553" s="6" t="s">
        <v>13025</v>
      </c>
      <c r="C553" s="7" t="n">
        <v>1</v>
      </c>
    </row>
    <row r="554" customFormat="false" ht="13.8" hidden="false" customHeight="false" outlineLevel="0" collapsed="false">
      <c r="A554" s="5" t="s">
        <v>6746</v>
      </c>
      <c r="B554" s="6" t="s">
        <v>13026</v>
      </c>
      <c r="C554" s="7" t="n">
        <v>1</v>
      </c>
    </row>
    <row r="555" customFormat="false" ht="13.8" hidden="false" customHeight="false" outlineLevel="0" collapsed="false">
      <c r="A555" s="5" t="s">
        <v>4109</v>
      </c>
      <c r="B555" s="6" t="s">
        <v>13027</v>
      </c>
      <c r="C555" s="7" t="n">
        <v>1</v>
      </c>
    </row>
    <row r="556" customFormat="false" ht="13.8" hidden="false" customHeight="false" outlineLevel="0" collapsed="false">
      <c r="A556" s="5" t="s">
        <v>1176</v>
      </c>
      <c r="B556" s="6" t="s">
        <v>13028</v>
      </c>
      <c r="C556" s="7" t="n">
        <v>1</v>
      </c>
    </row>
    <row r="557" customFormat="false" ht="13.8" hidden="false" customHeight="false" outlineLevel="0" collapsed="false">
      <c r="A557" s="5" t="s">
        <v>7442</v>
      </c>
      <c r="B557" s="6" t="s">
        <v>13029</v>
      </c>
      <c r="C557" s="7" t="n">
        <v>1</v>
      </c>
    </row>
    <row r="558" customFormat="false" ht="13.8" hidden="false" customHeight="false" outlineLevel="0" collapsed="false">
      <c r="A558" s="5" t="s">
        <v>13030</v>
      </c>
      <c r="B558" s="6" t="s">
        <v>13031</v>
      </c>
      <c r="C558" s="7" t="n">
        <v>1</v>
      </c>
    </row>
    <row r="559" customFormat="false" ht="13.8" hidden="false" customHeight="false" outlineLevel="0" collapsed="false">
      <c r="A559" s="5" t="s">
        <v>869</v>
      </c>
      <c r="B559" s="6" t="s">
        <v>13032</v>
      </c>
      <c r="C559" s="7" t="n">
        <v>1</v>
      </c>
    </row>
    <row r="560" customFormat="false" ht="13.8" hidden="false" customHeight="false" outlineLevel="0" collapsed="false">
      <c r="A560" s="5" t="s">
        <v>13033</v>
      </c>
      <c r="B560" s="6" t="s">
        <v>13034</v>
      </c>
      <c r="C560" s="7" t="n">
        <v>1</v>
      </c>
    </row>
    <row r="561" customFormat="false" ht="13.8" hidden="false" customHeight="false" outlineLevel="0" collapsed="false">
      <c r="A561" s="5" t="s">
        <v>13035</v>
      </c>
      <c r="B561" s="6" t="s">
        <v>13036</v>
      </c>
      <c r="C561" s="7" t="n">
        <v>1</v>
      </c>
    </row>
    <row r="562" customFormat="false" ht="13.8" hidden="false" customHeight="false" outlineLevel="0" collapsed="false">
      <c r="A562" s="5" t="s">
        <v>7452</v>
      </c>
      <c r="B562" s="6" t="s">
        <v>13037</v>
      </c>
      <c r="C562" s="7" t="n">
        <v>1</v>
      </c>
    </row>
    <row r="563" customFormat="false" ht="13.8" hidden="false" customHeight="false" outlineLevel="0" collapsed="false">
      <c r="A563" s="5" t="s">
        <v>7068</v>
      </c>
      <c r="B563" s="6" t="s">
        <v>13038</v>
      </c>
      <c r="C563" s="7" t="n">
        <v>1</v>
      </c>
    </row>
    <row r="564" customFormat="false" ht="13.8" hidden="false" customHeight="false" outlineLevel="0" collapsed="false">
      <c r="A564" s="5" t="s">
        <v>13039</v>
      </c>
      <c r="B564" s="6" t="s">
        <v>13040</v>
      </c>
      <c r="C564" s="7" t="n">
        <v>1</v>
      </c>
    </row>
    <row r="565" customFormat="false" ht="13.8" hidden="false" customHeight="false" outlineLevel="0" collapsed="false">
      <c r="A565" s="5" t="s">
        <v>3580</v>
      </c>
      <c r="B565" s="6" t="s">
        <v>13041</v>
      </c>
      <c r="C565" s="7" t="n">
        <v>1</v>
      </c>
    </row>
    <row r="566" customFormat="false" ht="13.8" hidden="false" customHeight="false" outlineLevel="0" collapsed="false">
      <c r="A566" s="5" t="s">
        <v>9028</v>
      </c>
      <c r="B566" s="6" t="s">
        <v>13042</v>
      </c>
      <c r="C566" s="7" t="n">
        <v>1</v>
      </c>
    </row>
    <row r="567" customFormat="false" ht="13.8" hidden="false" customHeight="false" outlineLevel="0" collapsed="false">
      <c r="A567" s="5" t="s">
        <v>2636</v>
      </c>
      <c r="B567" s="6" t="s">
        <v>13043</v>
      </c>
      <c r="C567" s="7" t="n">
        <v>1</v>
      </c>
    </row>
    <row r="568" customFormat="false" ht="13.8" hidden="false" customHeight="false" outlineLevel="0" collapsed="false">
      <c r="A568" s="5" t="s">
        <v>1118</v>
      </c>
      <c r="B568" s="6" t="s">
        <v>13044</v>
      </c>
      <c r="C568" s="7" t="n">
        <v>1</v>
      </c>
    </row>
    <row r="569" customFormat="false" ht="13.8" hidden="false" customHeight="false" outlineLevel="0" collapsed="false">
      <c r="A569" s="5" t="s">
        <v>1396</v>
      </c>
      <c r="B569" s="6" t="s">
        <v>13045</v>
      </c>
      <c r="C569" s="7" t="n">
        <v>1</v>
      </c>
    </row>
    <row r="570" customFormat="false" ht="13.8" hidden="false" customHeight="false" outlineLevel="0" collapsed="false">
      <c r="A570" s="5" t="s">
        <v>13046</v>
      </c>
      <c r="B570" s="6" t="s">
        <v>13047</v>
      </c>
      <c r="C570" s="7" t="n">
        <v>1</v>
      </c>
    </row>
    <row r="571" customFormat="false" ht="13.8" hidden="false" customHeight="false" outlineLevel="0" collapsed="false">
      <c r="A571" s="5" t="s">
        <v>1803</v>
      </c>
      <c r="B571" s="6" t="s">
        <v>13048</v>
      </c>
      <c r="C571" s="7" t="n">
        <v>1</v>
      </c>
    </row>
    <row r="572" customFormat="false" ht="13.8" hidden="false" customHeight="false" outlineLevel="0" collapsed="false">
      <c r="A572" s="5" t="s">
        <v>6205</v>
      </c>
      <c r="B572" s="6" t="s">
        <v>13049</v>
      </c>
      <c r="C572" s="7" t="n">
        <v>1</v>
      </c>
    </row>
    <row r="573" customFormat="false" ht="13.8" hidden="false" customHeight="false" outlineLevel="0" collapsed="false">
      <c r="A573" s="5" t="s">
        <v>13050</v>
      </c>
      <c r="B573" s="6" t="s">
        <v>13051</v>
      </c>
      <c r="C573" s="7" t="n">
        <v>1</v>
      </c>
    </row>
    <row r="574" customFormat="false" ht="13.8" hidden="false" customHeight="false" outlineLevel="0" collapsed="false">
      <c r="A574" s="5" t="s">
        <v>610</v>
      </c>
      <c r="B574" s="6" t="s">
        <v>13052</v>
      </c>
      <c r="C574" s="7" t="n">
        <v>1</v>
      </c>
    </row>
    <row r="575" customFormat="false" ht="13.8" hidden="false" customHeight="false" outlineLevel="0" collapsed="false">
      <c r="A575" s="5" t="s">
        <v>13053</v>
      </c>
      <c r="B575" s="6" t="s">
        <v>13054</v>
      </c>
      <c r="C575" s="7" t="n">
        <v>1</v>
      </c>
    </row>
    <row r="576" customFormat="false" ht="13.8" hidden="false" customHeight="false" outlineLevel="0" collapsed="false">
      <c r="A576" s="5" t="s">
        <v>13055</v>
      </c>
      <c r="B576" s="6" t="s">
        <v>13056</v>
      </c>
      <c r="C576" s="7" t="n">
        <v>1</v>
      </c>
    </row>
    <row r="577" customFormat="false" ht="13.8" hidden="false" customHeight="false" outlineLevel="0" collapsed="false">
      <c r="A577" s="5" t="s">
        <v>13057</v>
      </c>
      <c r="B577" s="6" t="s">
        <v>13058</v>
      </c>
      <c r="C577" s="7" t="n">
        <v>1</v>
      </c>
    </row>
    <row r="578" customFormat="false" ht="13.8" hidden="false" customHeight="false" outlineLevel="0" collapsed="false">
      <c r="A578" s="5" t="s">
        <v>3209</v>
      </c>
      <c r="B578" s="6" t="s">
        <v>13059</v>
      </c>
      <c r="C578" s="7" t="n">
        <v>1</v>
      </c>
    </row>
    <row r="579" customFormat="false" ht="13.8" hidden="false" customHeight="false" outlineLevel="0" collapsed="false">
      <c r="A579" s="5" t="s">
        <v>3098</v>
      </c>
      <c r="B579" s="6" t="s">
        <v>13060</v>
      </c>
      <c r="C579" s="7" t="n">
        <v>1</v>
      </c>
    </row>
    <row r="580" customFormat="false" ht="13.8" hidden="false" customHeight="false" outlineLevel="0" collapsed="false">
      <c r="A580" s="5" t="s">
        <v>13061</v>
      </c>
      <c r="B580" s="6" t="s">
        <v>13062</v>
      </c>
      <c r="C580" s="7" t="n">
        <v>1</v>
      </c>
    </row>
    <row r="581" customFormat="false" ht="13.8" hidden="false" customHeight="false" outlineLevel="0" collapsed="false">
      <c r="A581" s="5" t="s">
        <v>1547</v>
      </c>
      <c r="B581" s="6" t="s">
        <v>13063</v>
      </c>
      <c r="C581" s="7" t="n">
        <v>1</v>
      </c>
    </row>
    <row r="582" customFormat="false" ht="13.8" hidden="false" customHeight="false" outlineLevel="0" collapsed="false">
      <c r="A582" s="5" t="s">
        <v>11226</v>
      </c>
      <c r="B582" s="6" t="s">
        <v>13064</v>
      </c>
      <c r="C582" s="7" t="n">
        <v>1</v>
      </c>
    </row>
    <row r="583" customFormat="false" ht="13.8" hidden="false" customHeight="false" outlineLevel="0" collapsed="false">
      <c r="A583" s="5" t="s">
        <v>12169</v>
      </c>
      <c r="B583" s="6" t="s">
        <v>13065</v>
      </c>
      <c r="C583" s="7" t="n">
        <v>1</v>
      </c>
    </row>
    <row r="584" customFormat="false" ht="13.8" hidden="false" customHeight="false" outlineLevel="0" collapsed="false">
      <c r="A584" s="5" t="s">
        <v>495</v>
      </c>
      <c r="B584" s="6" t="s">
        <v>13066</v>
      </c>
      <c r="C584" s="7" t="n">
        <v>1</v>
      </c>
    </row>
    <row r="585" customFormat="false" ht="13.8" hidden="false" customHeight="false" outlineLevel="0" collapsed="false">
      <c r="A585" s="5" t="s">
        <v>2023</v>
      </c>
      <c r="B585" s="6" t="s">
        <v>13067</v>
      </c>
      <c r="C585" s="7" t="n">
        <v>1</v>
      </c>
    </row>
    <row r="586" customFormat="false" ht="13.8" hidden="false" customHeight="false" outlineLevel="0" collapsed="false">
      <c r="A586" s="5" t="s">
        <v>299</v>
      </c>
      <c r="B586" s="6" t="s">
        <v>13068</v>
      </c>
      <c r="C586" s="7" t="n">
        <v>1</v>
      </c>
    </row>
    <row r="587" customFormat="false" ht="13.8" hidden="false" customHeight="false" outlineLevel="0" collapsed="false">
      <c r="A587" s="5" t="s">
        <v>9084</v>
      </c>
      <c r="B587" s="6" t="s">
        <v>13069</v>
      </c>
      <c r="C587" s="7" t="n">
        <v>1</v>
      </c>
    </row>
    <row r="588" customFormat="false" ht="13.8" hidden="false" customHeight="false" outlineLevel="0" collapsed="false">
      <c r="A588" s="5" t="s">
        <v>6415</v>
      </c>
      <c r="B588" s="6" t="s">
        <v>13070</v>
      </c>
      <c r="C588" s="7" t="n">
        <v>1</v>
      </c>
    </row>
    <row r="589" customFormat="false" ht="13.8" hidden="false" customHeight="false" outlineLevel="0" collapsed="false">
      <c r="A589" s="5" t="s">
        <v>13071</v>
      </c>
      <c r="B589" s="6" t="s">
        <v>13072</v>
      </c>
      <c r="C589" s="7" t="n">
        <v>1</v>
      </c>
    </row>
    <row r="590" customFormat="false" ht="13.8" hidden="false" customHeight="false" outlineLevel="0" collapsed="false">
      <c r="A590" s="5" t="s">
        <v>8196</v>
      </c>
      <c r="B590" s="6" t="s">
        <v>13073</v>
      </c>
      <c r="C590" s="7" t="n">
        <v>1</v>
      </c>
    </row>
    <row r="591" customFormat="false" ht="13.8" hidden="false" customHeight="false" outlineLevel="0" collapsed="false">
      <c r="A591" s="5" t="s">
        <v>8126</v>
      </c>
      <c r="B591" s="6" t="s">
        <v>13074</v>
      </c>
      <c r="C591" s="7" t="n">
        <v>1</v>
      </c>
    </row>
    <row r="592" customFormat="false" ht="13.8" hidden="false" customHeight="false" outlineLevel="0" collapsed="false">
      <c r="A592" s="5" t="s">
        <v>1324</v>
      </c>
      <c r="B592" s="6" t="s">
        <v>13075</v>
      </c>
      <c r="C592" s="7" t="n">
        <v>1</v>
      </c>
    </row>
    <row r="593" customFormat="false" ht="13.8" hidden="false" customHeight="false" outlineLevel="0" collapsed="false">
      <c r="A593" s="5" t="s">
        <v>1809</v>
      </c>
      <c r="B593" s="6" t="s">
        <v>13076</v>
      </c>
      <c r="C593" s="7" t="n">
        <v>1</v>
      </c>
    </row>
    <row r="594" customFormat="false" ht="13.8" hidden="false" customHeight="false" outlineLevel="0" collapsed="false">
      <c r="A594" s="5" t="s">
        <v>13077</v>
      </c>
      <c r="B594" s="6" t="s">
        <v>13078</v>
      </c>
      <c r="C594" s="7" t="n">
        <v>1</v>
      </c>
    </row>
    <row r="595" customFormat="false" ht="13.8" hidden="false" customHeight="false" outlineLevel="0" collapsed="false">
      <c r="A595" s="5" t="s">
        <v>10506</v>
      </c>
      <c r="B595" s="6" t="s">
        <v>13079</v>
      </c>
      <c r="C595" s="7" t="n">
        <v>1</v>
      </c>
    </row>
    <row r="596" customFormat="false" ht="13.8" hidden="false" customHeight="false" outlineLevel="0" collapsed="false">
      <c r="A596" s="5" t="s">
        <v>13080</v>
      </c>
      <c r="B596" s="6" t="s">
        <v>13081</v>
      </c>
      <c r="C596" s="7" t="n">
        <v>1</v>
      </c>
    </row>
    <row r="597" customFormat="false" ht="13.8" hidden="false" customHeight="false" outlineLevel="0" collapsed="false">
      <c r="A597" s="5" t="s">
        <v>13082</v>
      </c>
      <c r="B597" s="6" t="s">
        <v>13083</v>
      </c>
      <c r="C597" s="7" t="n">
        <v>1</v>
      </c>
    </row>
    <row r="598" customFormat="false" ht="13.8" hidden="false" customHeight="false" outlineLevel="0" collapsed="false">
      <c r="A598" s="5" t="s">
        <v>13084</v>
      </c>
      <c r="B598" s="6" t="s">
        <v>13085</v>
      </c>
      <c r="C598" s="7" t="n">
        <v>1</v>
      </c>
    </row>
    <row r="599" customFormat="false" ht="13.8" hidden="false" customHeight="false" outlineLevel="0" collapsed="false">
      <c r="A599" s="5" t="s">
        <v>4655</v>
      </c>
      <c r="B599" s="6" t="s">
        <v>13086</v>
      </c>
      <c r="C599" s="7" t="n">
        <v>1</v>
      </c>
    </row>
    <row r="600" customFormat="false" ht="13.8" hidden="false" customHeight="false" outlineLevel="0" collapsed="false">
      <c r="A600" s="5" t="s">
        <v>13087</v>
      </c>
      <c r="B600" s="6" t="s">
        <v>13088</v>
      </c>
      <c r="C600" s="7" t="n">
        <v>1</v>
      </c>
    </row>
    <row r="601" customFormat="false" ht="13.8" hidden="false" customHeight="false" outlineLevel="0" collapsed="false">
      <c r="A601" s="5" t="s">
        <v>13089</v>
      </c>
      <c r="B601" s="6" t="s">
        <v>13090</v>
      </c>
      <c r="C601" s="7" t="n">
        <v>1</v>
      </c>
    </row>
    <row r="602" customFormat="false" ht="13.8" hidden="false" customHeight="false" outlineLevel="0" collapsed="false">
      <c r="A602" s="5" t="s">
        <v>11716</v>
      </c>
      <c r="B602" s="6" t="s">
        <v>13091</v>
      </c>
      <c r="C602" s="7" t="n">
        <v>1</v>
      </c>
    </row>
    <row r="603" customFormat="false" ht="13.8" hidden="false" customHeight="false" outlineLevel="0" collapsed="false">
      <c r="A603" s="5" t="s">
        <v>2483</v>
      </c>
      <c r="B603" s="6" t="s">
        <v>13092</v>
      </c>
      <c r="C603" s="7" t="n">
        <v>1</v>
      </c>
    </row>
    <row r="604" customFormat="false" ht="13.8" hidden="false" customHeight="false" outlineLevel="0" collapsed="false">
      <c r="A604" s="5" t="s">
        <v>6039</v>
      </c>
      <c r="B604" s="6" t="s">
        <v>13093</v>
      </c>
      <c r="C604" s="7" t="n">
        <v>1</v>
      </c>
    </row>
    <row r="605" customFormat="false" ht="13.8" hidden="false" customHeight="false" outlineLevel="0" collapsed="false">
      <c r="A605" s="5" t="s">
        <v>3872</v>
      </c>
      <c r="B605" s="6" t="s">
        <v>13094</v>
      </c>
      <c r="C605" s="7" t="n">
        <v>1</v>
      </c>
    </row>
    <row r="606" customFormat="false" ht="13.8" hidden="false" customHeight="false" outlineLevel="0" collapsed="false">
      <c r="A606" s="5" t="s">
        <v>2688</v>
      </c>
      <c r="B606" s="6" t="s">
        <v>13095</v>
      </c>
      <c r="C606" s="7" t="n">
        <v>1</v>
      </c>
    </row>
    <row r="607" customFormat="false" ht="13.8" hidden="false" customHeight="false" outlineLevel="0" collapsed="false">
      <c r="A607" s="5" t="s">
        <v>5543</v>
      </c>
      <c r="B607" s="6" t="s">
        <v>13096</v>
      </c>
      <c r="C607" s="7" t="n">
        <v>1</v>
      </c>
    </row>
    <row r="608" customFormat="false" ht="13.8" hidden="false" customHeight="false" outlineLevel="0" collapsed="false">
      <c r="A608" s="5" t="s">
        <v>6856</v>
      </c>
      <c r="B608" s="6" t="s">
        <v>13097</v>
      </c>
      <c r="C608" s="7" t="n">
        <v>1</v>
      </c>
    </row>
    <row r="609" customFormat="false" ht="13.8" hidden="false" customHeight="false" outlineLevel="0" collapsed="false">
      <c r="A609" s="5" t="s">
        <v>3781</v>
      </c>
      <c r="B609" s="6" t="s">
        <v>13098</v>
      </c>
      <c r="C609" s="7" t="n">
        <v>1</v>
      </c>
    </row>
    <row r="610" customFormat="false" ht="13.8" hidden="false" customHeight="false" outlineLevel="0" collapsed="false">
      <c r="A610" s="5" t="s">
        <v>13099</v>
      </c>
      <c r="B610" s="6" t="s">
        <v>13100</v>
      </c>
      <c r="C610" s="7" t="n">
        <v>1</v>
      </c>
    </row>
    <row r="611" customFormat="false" ht="13.8" hidden="false" customHeight="false" outlineLevel="0" collapsed="false">
      <c r="A611" s="5" t="s">
        <v>2744</v>
      </c>
      <c r="B611" s="6" t="s">
        <v>13101</v>
      </c>
      <c r="C611" s="7" t="n">
        <v>1</v>
      </c>
    </row>
    <row r="612" customFormat="false" ht="13.8" hidden="false" customHeight="false" outlineLevel="0" collapsed="false">
      <c r="A612" s="5" t="s">
        <v>1641</v>
      </c>
      <c r="B612" s="6" t="s">
        <v>13102</v>
      </c>
      <c r="C612" s="7" t="n">
        <v>1</v>
      </c>
    </row>
    <row r="613" customFormat="false" ht="13.8" hidden="false" customHeight="false" outlineLevel="0" collapsed="false">
      <c r="A613" s="5" t="s">
        <v>1697</v>
      </c>
      <c r="B613" s="6" t="s">
        <v>13103</v>
      </c>
      <c r="C613" s="7" t="n">
        <v>1</v>
      </c>
    </row>
    <row r="614" customFormat="false" ht="13.8" hidden="false" customHeight="false" outlineLevel="0" collapsed="false">
      <c r="A614" s="5" t="s">
        <v>6851</v>
      </c>
      <c r="B614" s="6" t="s">
        <v>13104</v>
      </c>
      <c r="C614" s="7" t="n">
        <v>1</v>
      </c>
    </row>
    <row r="615" customFormat="false" ht="13.8" hidden="false" customHeight="false" outlineLevel="0" collapsed="false">
      <c r="A615" s="5" t="s">
        <v>10899</v>
      </c>
      <c r="B615" s="6" t="s">
        <v>13105</v>
      </c>
      <c r="C615" s="7" t="n">
        <v>1</v>
      </c>
    </row>
    <row r="616" customFormat="false" ht="13.8" hidden="false" customHeight="false" outlineLevel="0" collapsed="false">
      <c r="A616" s="5" t="s">
        <v>3735</v>
      </c>
      <c r="B616" s="6" t="s">
        <v>13106</v>
      </c>
      <c r="C616" s="7" t="n">
        <v>1</v>
      </c>
    </row>
    <row r="617" customFormat="false" ht="13.8" hidden="false" customHeight="false" outlineLevel="0" collapsed="false">
      <c r="A617" s="5" t="s">
        <v>960</v>
      </c>
      <c r="B617" s="6" t="s">
        <v>13107</v>
      </c>
      <c r="C617" s="7" t="n">
        <v>1</v>
      </c>
    </row>
    <row r="618" customFormat="false" ht="13.8" hidden="false" customHeight="false" outlineLevel="0" collapsed="false">
      <c r="A618" s="5" t="s">
        <v>12096</v>
      </c>
      <c r="B618" s="6" t="s">
        <v>13108</v>
      </c>
      <c r="C618" s="7" t="n">
        <v>1</v>
      </c>
    </row>
    <row r="619" customFormat="false" ht="13.8" hidden="false" customHeight="false" outlineLevel="0" collapsed="false">
      <c r="A619" s="5" t="s">
        <v>1960</v>
      </c>
      <c r="B619" s="6" t="s">
        <v>13109</v>
      </c>
      <c r="C619" s="7" t="n">
        <v>1</v>
      </c>
    </row>
    <row r="620" customFormat="false" ht="13.8" hidden="false" customHeight="false" outlineLevel="0" collapsed="false">
      <c r="A620" s="5" t="s">
        <v>7805</v>
      </c>
      <c r="B620" s="6" t="s">
        <v>13110</v>
      </c>
      <c r="C620" s="7" t="n">
        <v>1</v>
      </c>
    </row>
    <row r="621" customFormat="false" ht="13.8" hidden="false" customHeight="false" outlineLevel="0" collapsed="false">
      <c r="A621" s="5" t="s">
        <v>9501</v>
      </c>
      <c r="B621" s="6" t="s">
        <v>13111</v>
      </c>
      <c r="C621" s="7" t="n">
        <v>1</v>
      </c>
    </row>
    <row r="622" customFormat="false" ht="13.8" hidden="false" customHeight="false" outlineLevel="0" collapsed="false">
      <c r="A622" s="5" t="s">
        <v>13112</v>
      </c>
      <c r="B622" s="6" t="s">
        <v>13113</v>
      </c>
      <c r="C622" s="7" t="n">
        <v>1</v>
      </c>
    </row>
    <row r="623" customFormat="false" ht="13.8" hidden="false" customHeight="false" outlineLevel="0" collapsed="false">
      <c r="A623" s="5" t="s">
        <v>13114</v>
      </c>
      <c r="B623" s="6" t="s">
        <v>13115</v>
      </c>
      <c r="C623" s="7" t="n">
        <v>1</v>
      </c>
    </row>
    <row r="624" customFormat="false" ht="13.8" hidden="false" customHeight="false" outlineLevel="0" collapsed="false">
      <c r="A624" s="5" t="s">
        <v>13116</v>
      </c>
      <c r="B624" s="6" t="s">
        <v>13117</v>
      </c>
      <c r="C624" s="7" t="n">
        <v>1</v>
      </c>
    </row>
    <row r="625" customFormat="false" ht="13.8" hidden="false" customHeight="false" outlineLevel="0" collapsed="false">
      <c r="A625" s="5" t="s">
        <v>13118</v>
      </c>
      <c r="B625" s="6" t="s">
        <v>13119</v>
      </c>
      <c r="C625" s="7" t="n">
        <v>1</v>
      </c>
    </row>
    <row r="626" customFormat="false" ht="13.8" hidden="false" customHeight="false" outlineLevel="0" collapsed="false">
      <c r="A626" s="5" t="s">
        <v>5963</v>
      </c>
      <c r="B626" s="6" t="s">
        <v>13120</v>
      </c>
      <c r="C626" s="7" t="n">
        <v>1</v>
      </c>
    </row>
    <row r="627" customFormat="false" ht="13.8" hidden="false" customHeight="false" outlineLevel="0" collapsed="false">
      <c r="A627" s="5" t="s">
        <v>2251</v>
      </c>
      <c r="B627" s="6" t="s">
        <v>13121</v>
      </c>
      <c r="C627" s="7" t="n">
        <v>1</v>
      </c>
    </row>
    <row r="628" customFormat="false" ht="13.8" hidden="false" customHeight="false" outlineLevel="0" collapsed="false">
      <c r="A628" s="5" t="s">
        <v>13122</v>
      </c>
      <c r="B628" s="6" t="s">
        <v>13123</v>
      </c>
      <c r="C628" s="7" t="n">
        <v>1</v>
      </c>
    </row>
    <row r="629" customFormat="false" ht="13.8" hidden="false" customHeight="false" outlineLevel="0" collapsed="false">
      <c r="A629" s="5" t="s">
        <v>13124</v>
      </c>
      <c r="B629" s="6" t="s">
        <v>13125</v>
      </c>
      <c r="C629" s="7" t="n">
        <v>1</v>
      </c>
    </row>
    <row r="630" customFormat="false" ht="13.8" hidden="false" customHeight="false" outlineLevel="0" collapsed="false">
      <c r="A630" s="5" t="s">
        <v>5563</v>
      </c>
      <c r="B630" s="6" t="s">
        <v>13126</v>
      </c>
      <c r="C630" s="7" t="n">
        <v>1</v>
      </c>
    </row>
    <row r="631" customFormat="false" ht="13.8" hidden="false" customHeight="false" outlineLevel="0" collapsed="false">
      <c r="A631" s="5" t="s">
        <v>13127</v>
      </c>
      <c r="B631" s="6" t="s">
        <v>13128</v>
      </c>
      <c r="C631" s="7" t="n">
        <v>1</v>
      </c>
    </row>
    <row r="632" customFormat="false" ht="13.8" hidden="false" customHeight="false" outlineLevel="0" collapsed="false">
      <c r="A632" s="5" t="s">
        <v>11722</v>
      </c>
      <c r="B632" s="6" t="s">
        <v>13129</v>
      </c>
      <c r="C632" s="7" t="n">
        <v>1</v>
      </c>
    </row>
    <row r="633" customFormat="false" ht="13.8" hidden="false" customHeight="false" outlineLevel="0" collapsed="false">
      <c r="A633" s="5" t="s">
        <v>13130</v>
      </c>
      <c r="B633" s="6" t="s">
        <v>13131</v>
      </c>
      <c r="C633" s="7" t="n">
        <v>1</v>
      </c>
    </row>
    <row r="634" customFormat="false" ht="13.8" hidden="false" customHeight="false" outlineLevel="0" collapsed="false">
      <c r="A634" s="5" t="s">
        <v>13132</v>
      </c>
      <c r="B634" s="6" t="s">
        <v>13133</v>
      </c>
      <c r="C634" s="7" t="n">
        <v>1</v>
      </c>
    </row>
    <row r="635" customFormat="false" ht="13.8" hidden="false" customHeight="false" outlineLevel="0" collapsed="false">
      <c r="A635" s="5" t="s">
        <v>1587</v>
      </c>
      <c r="B635" s="6" t="s">
        <v>13134</v>
      </c>
      <c r="C635" s="7" t="n">
        <v>1</v>
      </c>
    </row>
    <row r="636" customFormat="false" ht="13.8" hidden="false" customHeight="false" outlineLevel="0" collapsed="false">
      <c r="A636" s="5" t="s">
        <v>10959</v>
      </c>
      <c r="B636" s="6" t="s">
        <v>13135</v>
      </c>
      <c r="C636" s="7" t="n">
        <v>1</v>
      </c>
    </row>
    <row r="637" customFormat="false" ht="13.8" hidden="false" customHeight="false" outlineLevel="0" collapsed="false">
      <c r="A637" s="5" t="s">
        <v>13136</v>
      </c>
      <c r="B637" s="6" t="s">
        <v>13137</v>
      </c>
      <c r="C637" s="7" t="n">
        <v>1</v>
      </c>
    </row>
    <row r="638" customFormat="false" ht="13.8" hidden="false" customHeight="false" outlineLevel="0" collapsed="false">
      <c r="A638" s="5" t="s">
        <v>7729</v>
      </c>
      <c r="B638" s="6" t="s">
        <v>13138</v>
      </c>
      <c r="C638" s="7" t="n">
        <v>1</v>
      </c>
    </row>
    <row r="639" customFormat="false" ht="13.8" hidden="false" customHeight="false" outlineLevel="0" collapsed="false">
      <c r="A639" s="5" t="s">
        <v>13139</v>
      </c>
      <c r="B639" s="6" t="s">
        <v>13140</v>
      </c>
      <c r="C639" s="7" t="n">
        <v>1</v>
      </c>
    </row>
    <row r="640" customFormat="false" ht="13.8" hidden="false" customHeight="false" outlineLevel="0" collapsed="false">
      <c r="A640" s="5" t="s">
        <v>7298</v>
      </c>
      <c r="B640" s="6" t="s">
        <v>13141</v>
      </c>
      <c r="C640" s="7" t="n">
        <v>1</v>
      </c>
    </row>
    <row r="641" customFormat="false" ht="13.8" hidden="false" customHeight="false" outlineLevel="0" collapsed="false">
      <c r="A641" s="5" t="s">
        <v>13015</v>
      </c>
      <c r="B641" s="6" t="s">
        <v>13142</v>
      </c>
      <c r="C641" s="7" t="n">
        <v>1</v>
      </c>
    </row>
    <row r="642" customFormat="false" ht="13.8" hidden="false" customHeight="false" outlineLevel="0" collapsed="false">
      <c r="A642" s="5" t="s">
        <v>2880</v>
      </c>
      <c r="B642" s="6" t="s">
        <v>13143</v>
      </c>
      <c r="C642" s="7" t="n">
        <v>1</v>
      </c>
    </row>
    <row r="643" customFormat="false" ht="13.8" hidden="false" customHeight="false" outlineLevel="0" collapsed="false">
      <c r="A643" s="5" t="s">
        <v>13144</v>
      </c>
      <c r="B643" s="6" t="s">
        <v>13145</v>
      </c>
      <c r="C643" s="7" t="n">
        <v>1</v>
      </c>
    </row>
    <row r="644" customFormat="false" ht="13.8" hidden="false" customHeight="false" outlineLevel="0" collapsed="false">
      <c r="A644" s="5" t="s">
        <v>13146</v>
      </c>
      <c r="B644" s="6" t="s">
        <v>13147</v>
      </c>
      <c r="C644" s="7" t="n">
        <v>1</v>
      </c>
    </row>
    <row r="645" customFormat="false" ht="13.8" hidden="false" customHeight="false" outlineLevel="0" collapsed="false">
      <c r="A645" s="5" t="s">
        <v>4768</v>
      </c>
      <c r="B645" s="6" t="s">
        <v>13148</v>
      </c>
      <c r="C645" s="7" t="n">
        <v>1</v>
      </c>
    </row>
    <row r="646" customFormat="false" ht="13.8" hidden="false" customHeight="false" outlineLevel="0" collapsed="false">
      <c r="A646" s="5" t="s">
        <v>1699</v>
      </c>
      <c r="B646" s="6" t="s">
        <v>13149</v>
      </c>
      <c r="C646" s="7" t="n">
        <v>1</v>
      </c>
    </row>
    <row r="647" customFormat="false" ht="13.8" hidden="false" customHeight="false" outlineLevel="0" collapsed="false">
      <c r="A647" s="5" t="s">
        <v>4558</v>
      </c>
      <c r="B647" s="6" t="s">
        <v>13150</v>
      </c>
      <c r="C647" s="7" t="n">
        <v>1</v>
      </c>
    </row>
    <row r="648" customFormat="false" ht="13.8" hidden="false" customHeight="false" outlineLevel="0" collapsed="false">
      <c r="A648" s="5" t="s">
        <v>5208</v>
      </c>
      <c r="B648" s="6" t="s">
        <v>13151</v>
      </c>
      <c r="C648" s="7" t="n">
        <v>1</v>
      </c>
    </row>
    <row r="649" customFormat="false" ht="13.8" hidden="false" customHeight="false" outlineLevel="0" collapsed="false">
      <c r="A649" s="5" t="s">
        <v>8620</v>
      </c>
      <c r="B649" s="6" t="s">
        <v>13152</v>
      </c>
      <c r="C649" s="7" t="n">
        <v>1</v>
      </c>
    </row>
    <row r="650" customFormat="false" ht="13.8" hidden="false" customHeight="false" outlineLevel="0" collapsed="false">
      <c r="A650" s="5" t="s">
        <v>3261</v>
      </c>
      <c r="B650" s="6" t="s">
        <v>13153</v>
      </c>
      <c r="C650" s="7" t="n">
        <v>1</v>
      </c>
    </row>
    <row r="651" customFormat="false" ht="13.8" hidden="false" customHeight="false" outlineLevel="0" collapsed="false">
      <c r="A651" s="5" t="s">
        <v>1622</v>
      </c>
      <c r="B651" s="6" t="s">
        <v>13154</v>
      </c>
      <c r="C651" s="7" t="n">
        <v>1</v>
      </c>
    </row>
    <row r="652" customFormat="false" ht="13.8" hidden="false" customHeight="false" outlineLevel="0" collapsed="false">
      <c r="A652" s="5" t="s">
        <v>13155</v>
      </c>
      <c r="B652" s="6" t="s">
        <v>13156</v>
      </c>
      <c r="C652" s="7" t="n">
        <v>1</v>
      </c>
    </row>
    <row r="653" customFormat="false" ht="13.8" hidden="false" customHeight="false" outlineLevel="0" collapsed="false">
      <c r="A653" s="5" t="s">
        <v>13157</v>
      </c>
      <c r="B653" s="6" t="s">
        <v>13158</v>
      </c>
      <c r="C653" s="7" t="n">
        <v>1</v>
      </c>
    </row>
    <row r="654" customFormat="false" ht="13.8" hidden="false" customHeight="false" outlineLevel="0" collapsed="false">
      <c r="A654" s="5" t="s">
        <v>4087</v>
      </c>
      <c r="B654" s="6" t="s">
        <v>13159</v>
      </c>
      <c r="C654" s="7" t="n">
        <v>1</v>
      </c>
    </row>
    <row r="655" customFormat="false" ht="13.8" hidden="false" customHeight="false" outlineLevel="0" collapsed="false">
      <c r="A655" s="5" t="s">
        <v>11014</v>
      </c>
      <c r="B655" s="6" t="s">
        <v>13160</v>
      </c>
      <c r="C655" s="7" t="n">
        <v>1</v>
      </c>
    </row>
    <row r="656" customFormat="false" ht="13.8" hidden="false" customHeight="false" outlineLevel="0" collapsed="false">
      <c r="A656" s="5" t="s">
        <v>11151</v>
      </c>
      <c r="B656" s="6" t="s">
        <v>13161</v>
      </c>
      <c r="C656" s="7" t="n">
        <v>1</v>
      </c>
    </row>
    <row r="657" customFormat="false" ht="13.8" hidden="false" customHeight="false" outlineLevel="0" collapsed="false">
      <c r="A657" s="5" t="s">
        <v>13162</v>
      </c>
      <c r="B657" s="6" t="s">
        <v>13163</v>
      </c>
      <c r="C657" s="7" t="n">
        <v>1</v>
      </c>
    </row>
    <row r="658" customFormat="false" ht="13.8" hidden="false" customHeight="false" outlineLevel="0" collapsed="false">
      <c r="A658" s="5" t="s">
        <v>4792</v>
      </c>
      <c r="B658" s="6" t="s">
        <v>13164</v>
      </c>
      <c r="C658" s="7" t="n">
        <v>1</v>
      </c>
    </row>
    <row r="659" customFormat="false" ht="13.8" hidden="false" customHeight="false" outlineLevel="0" collapsed="false">
      <c r="A659" s="5" t="s">
        <v>13165</v>
      </c>
      <c r="B659" s="6" t="s">
        <v>13166</v>
      </c>
      <c r="C659" s="7" t="n">
        <v>1</v>
      </c>
    </row>
    <row r="660" customFormat="false" ht="13.8" hidden="false" customHeight="false" outlineLevel="0" collapsed="false">
      <c r="A660" s="5" t="s">
        <v>9413</v>
      </c>
      <c r="B660" s="6" t="s">
        <v>13167</v>
      </c>
      <c r="C660" s="7" t="n">
        <v>1</v>
      </c>
    </row>
    <row r="661" customFormat="false" ht="13.8" hidden="false" customHeight="false" outlineLevel="0" collapsed="false">
      <c r="A661" s="5" t="s">
        <v>10884</v>
      </c>
      <c r="B661" s="6" t="s">
        <v>13168</v>
      </c>
      <c r="C661" s="7" t="n">
        <v>1</v>
      </c>
    </row>
    <row r="662" customFormat="false" ht="13.8" hidden="false" customHeight="false" outlineLevel="0" collapsed="false">
      <c r="A662" s="5" t="s">
        <v>10847</v>
      </c>
      <c r="B662" s="6" t="s">
        <v>13169</v>
      </c>
      <c r="C662" s="7" t="n">
        <v>1</v>
      </c>
    </row>
    <row r="663" customFormat="false" ht="13.8" hidden="false" customHeight="false" outlineLevel="0" collapsed="false">
      <c r="A663" s="5" t="s">
        <v>13170</v>
      </c>
      <c r="B663" s="6" t="s">
        <v>13171</v>
      </c>
      <c r="C663" s="7" t="n">
        <v>1</v>
      </c>
    </row>
    <row r="664" customFormat="false" ht="13.8" hidden="false" customHeight="false" outlineLevel="0" collapsed="false">
      <c r="A664" s="5" t="s">
        <v>7158</v>
      </c>
      <c r="B664" s="6" t="s">
        <v>13172</v>
      </c>
      <c r="C664" s="7" t="n">
        <v>1</v>
      </c>
    </row>
    <row r="665" customFormat="false" ht="13.8" hidden="false" customHeight="false" outlineLevel="0" collapsed="false">
      <c r="A665" s="5" t="s">
        <v>13173</v>
      </c>
      <c r="B665" s="6" t="s">
        <v>13174</v>
      </c>
      <c r="C665" s="7" t="n">
        <v>1</v>
      </c>
    </row>
    <row r="666" customFormat="false" ht="13.8" hidden="false" customHeight="false" outlineLevel="0" collapsed="false">
      <c r="A666" s="19"/>
      <c r="B666" s="20"/>
      <c r="C666" s="19"/>
    </row>
    <row r="667" customFormat="false" ht="13.8" hidden="false" customHeight="false" outlineLevel="0" collapsed="false">
      <c r="A667" s="19"/>
      <c r="B667" s="20"/>
      <c r="C667" s="19"/>
    </row>
    <row r="668" customFormat="false" ht="13.8" hidden="false" customHeight="false" outlineLevel="0" collapsed="false">
      <c r="A668" s="19"/>
      <c r="B668" s="20"/>
      <c r="C668" s="19"/>
    </row>
    <row r="669" customFormat="false" ht="13.8" hidden="false" customHeight="false" outlineLevel="0" collapsed="false">
      <c r="A669" s="19"/>
      <c r="B669" s="20"/>
      <c r="C669" s="19"/>
    </row>
    <row r="670" customFormat="false" ht="13.8" hidden="false" customHeight="false" outlineLevel="0" collapsed="false">
      <c r="A670" s="19"/>
      <c r="B670" s="20"/>
      <c r="C670" s="19"/>
    </row>
    <row r="671" customFormat="false" ht="13.8" hidden="false" customHeight="false" outlineLevel="0" collapsed="false">
      <c r="A671" s="19"/>
      <c r="B671" s="20"/>
      <c r="C671" s="19"/>
    </row>
    <row r="672" customFormat="false" ht="13.8" hidden="false" customHeight="false" outlineLevel="0" collapsed="false">
      <c r="A672" s="19"/>
      <c r="B672" s="20"/>
      <c r="C672" s="19"/>
    </row>
    <row r="673" customFormat="false" ht="13.8" hidden="false" customHeight="false" outlineLevel="0" collapsed="false">
      <c r="A673" s="19"/>
      <c r="B673" s="20"/>
      <c r="C673" s="19"/>
    </row>
    <row r="674" customFormat="false" ht="13.8" hidden="false" customHeight="false" outlineLevel="0" collapsed="false">
      <c r="A674" s="19"/>
      <c r="B674" s="20"/>
      <c r="C674" s="19"/>
    </row>
    <row r="675" customFormat="false" ht="13.8" hidden="false" customHeight="false" outlineLevel="0" collapsed="false">
      <c r="A675" s="19"/>
      <c r="B675" s="20"/>
      <c r="C675" s="19"/>
    </row>
    <row r="676" customFormat="false" ht="13.8" hidden="false" customHeight="false" outlineLevel="0" collapsed="false">
      <c r="A676" s="19"/>
      <c r="B676" s="20"/>
      <c r="C676" s="19"/>
    </row>
    <row r="677" customFormat="false" ht="13.8" hidden="false" customHeight="false" outlineLevel="0" collapsed="false">
      <c r="A677" s="19"/>
      <c r="B677" s="20"/>
      <c r="C677" s="19"/>
    </row>
    <row r="678" customFormat="false" ht="13.8" hidden="false" customHeight="false" outlineLevel="0" collapsed="false">
      <c r="A678" s="19"/>
      <c r="B678" s="20"/>
      <c r="C678" s="19"/>
    </row>
    <row r="679" customFormat="false" ht="13.8" hidden="false" customHeight="false" outlineLevel="0" collapsed="false">
      <c r="A679" s="19"/>
      <c r="B679" s="20"/>
      <c r="C679" s="19"/>
    </row>
    <row r="680" customFormat="false" ht="13.8" hidden="false" customHeight="false" outlineLevel="0" collapsed="false">
      <c r="A680" s="19"/>
      <c r="B680" s="20"/>
      <c r="C680" s="19"/>
    </row>
    <row r="681" customFormat="false" ht="13.8" hidden="false" customHeight="false" outlineLevel="0" collapsed="false">
      <c r="A681" s="19"/>
      <c r="B681" s="20"/>
      <c r="C681" s="19"/>
    </row>
    <row r="682" customFormat="false" ht="13.8" hidden="false" customHeight="false" outlineLevel="0" collapsed="false">
      <c r="A682" s="19"/>
      <c r="B682" s="20"/>
      <c r="C682" s="19"/>
    </row>
    <row r="683" customFormat="false" ht="13.8" hidden="false" customHeight="false" outlineLevel="0" collapsed="false">
      <c r="A683" s="19"/>
      <c r="B683" s="20"/>
      <c r="C683" s="19"/>
    </row>
    <row r="684" customFormat="false" ht="13.8" hidden="false" customHeight="false" outlineLevel="0" collapsed="false">
      <c r="A684" s="19"/>
      <c r="B684" s="20"/>
      <c r="C684" s="19"/>
    </row>
    <row r="685" customFormat="false" ht="13.8" hidden="false" customHeight="false" outlineLevel="0" collapsed="false">
      <c r="A685" s="19"/>
      <c r="B685" s="20"/>
      <c r="C685" s="19"/>
    </row>
    <row r="686" customFormat="false" ht="13.8" hidden="false" customHeight="false" outlineLevel="0" collapsed="false">
      <c r="A686" s="19"/>
      <c r="B686" s="20"/>
      <c r="C686" s="19"/>
    </row>
    <row r="687" customFormat="false" ht="13.8" hidden="false" customHeight="false" outlineLevel="0" collapsed="false">
      <c r="A687" s="19"/>
      <c r="B687" s="20"/>
      <c r="C687" s="19"/>
    </row>
    <row r="688" customFormat="false" ht="13.8" hidden="false" customHeight="false" outlineLevel="0" collapsed="false">
      <c r="A688" s="19"/>
      <c r="B688" s="20"/>
      <c r="C688" s="19"/>
    </row>
    <row r="689" customFormat="false" ht="13.8" hidden="false" customHeight="false" outlineLevel="0" collapsed="false">
      <c r="A689" s="19"/>
      <c r="B689" s="20"/>
      <c r="C689" s="19"/>
    </row>
    <row r="690" customFormat="false" ht="13.8" hidden="false" customHeight="false" outlineLevel="0" collapsed="false">
      <c r="A690" s="19"/>
      <c r="B690" s="20"/>
      <c r="C690" s="19"/>
    </row>
    <row r="691" customFormat="false" ht="13.8" hidden="false" customHeight="false" outlineLevel="0" collapsed="false">
      <c r="A691" s="19"/>
      <c r="B691" s="20"/>
      <c r="C691" s="19"/>
    </row>
    <row r="692" customFormat="false" ht="13.8" hidden="false" customHeight="false" outlineLevel="0" collapsed="false">
      <c r="A692" s="19"/>
      <c r="B692" s="20"/>
      <c r="C692" s="19"/>
    </row>
    <row r="693" customFormat="false" ht="13.8" hidden="false" customHeight="false" outlineLevel="0" collapsed="false">
      <c r="A693" s="19"/>
      <c r="B693" s="20"/>
      <c r="C693" s="19"/>
    </row>
    <row r="694" customFormat="false" ht="13.8" hidden="false" customHeight="false" outlineLevel="0" collapsed="false">
      <c r="A694" s="19"/>
      <c r="B694" s="20"/>
      <c r="C694" s="19"/>
    </row>
    <row r="695" customFormat="false" ht="13.8" hidden="false" customHeight="false" outlineLevel="0" collapsed="false">
      <c r="A695" s="19"/>
      <c r="B695" s="20"/>
      <c r="C695" s="19"/>
    </row>
    <row r="696" customFormat="false" ht="13.8" hidden="false" customHeight="false" outlineLevel="0" collapsed="false">
      <c r="A696" s="19"/>
      <c r="B696" s="20"/>
      <c r="C696" s="19"/>
    </row>
    <row r="697" customFormat="false" ht="13.8" hidden="false" customHeight="false" outlineLevel="0" collapsed="false">
      <c r="A697" s="19"/>
      <c r="B697" s="20"/>
      <c r="C697" s="19"/>
    </row>
    <row r="698" customFormat="false" ht="13.8" hidden="false" customHeight="false" outlineLevel="0" collapsed="false">
      <c r="A698" s="19"/>
      <c r="B698" s="20"/>
      <c r="C698" s="19"/>
    </row>
    <row r="699" customFormat="false" ht="13.8" hidden="false" customHeight="false" outlineLevel="0" collapsed="false">
      <c r="A699" s="19"/>
      <c r="B699" s="20"/>
      <c r="C699" s="19"/>
    </row>
    <row r="700" customFormat="false" ht="13.8" hidden="false" customHeight="false" outlineLevel="0" collapsed="false">
      <c r="A700" s="19"/>
      <c r="B700" s="20"/>
      <c r="C700" s="19"/>
    </row>
    <row r="701" customFormat="false" ht="13.8" hidden="false" customHeight="false" outlineLevel="0" collapsed="false">
      <c r="A701" s="19"/>
      <c r="B701" s="20"/>
      <c r="C701" s="19"/>
    </row>
    <row r="702" customFormat="false" ht="13.8" hidden="false" customHeight="false" outlineLevel="0" collapsed="false">
      <c r="A702" s="19"/>
      <c r="B702" s="20"/>
      <c r="C702" s="19"/>
    </row>
    <row r="703" customFormat="false" ht="13.8" hidden="false" customHeight="false" outlineLevel="0" collapsed="false">
      <c r="A703" s="19"/>
      <c r="B703" s="20"/>
      <c r="C703" s="19"/>
    </row>
    <row r="704" customFormat="false" ht="13.8" hidden="false" customHeight="false" outlineLevel="0" collapsed="false">
      <c r="A704" s="19"/>
      <c r="B704" s="20"/>
      <c r="C704" s="19"/>
    </row>
    <row r="705" customFormat="false" ht="13.8" hidden="false" customHeight="false" outlineLevel="0" collapsed="false">
      <c r="A705" s="19"/>
      <c r="B705" s="20"/>
      <c r="C705" s="19"/>
    </row>
    <row r="706" customFormat="false" ht="13.8" hidden="false" customHeight="false" outlineLevel="0" collapsed="false">
      <c r="A706" s="19"/>
      <c r="B706" s="20"/>
      <c r="C706" s="19"/>
    </row>
    <row r="707" customFormat="false" ht="13.8" hidden="false" customHeight="false" outlineLevel="0" collapsed="false">
      <c r="A707" s="19"/>
      <c r="B707" s="20"/>
      <c r="C707" s="19"/>
    </row>
    <row r="708" customFormat="false" ht="13.8" hidden="false" customHeight="false" outlineLevel="0" collapsed="false">
      <c r="A708" s="19"/>
      <c r="B708" s="20"/>
      <c r="C708" s="19"/>
    </row>
    <row r="709" customFormat="false" ht="13.8" hidden="false" customHeight="false" outlineLevel="0" collapsed="false">
      <c r="A709" s="19"/>
      <c r="B709" s="20"/>
      <c r="C709" s="19"/>
    </row>
    <row r="710" customFormat="false" ht="13.8" hidden="false" customHeight="false" outlineLevel="0" collapsed="false">
      <c r="A710" s="19"/>
      <c r="B710" s="20"/>
      <c r="C710" s="19"/>
    </row>
    <row r="711" customFormat="false" ht="13.8" hidden="false" customHeight="false" outlineLevel="0" collapsed="false">
      <c r="A711" s="19"/>
      <c r="B711" s="20"/>
      <c r="C711" s="19"/>
    </row>
    <row r="712" customFormat="false" ht="13.8" hidden="false" customHeight="false" outlineLevel="0" collapsed="false">
      <c r="A712" s="19"/>
      <c r="B712" s="20"/>
      <c r="C712" s="19"/>
    </row>
    <row r="713" customFormat="false" ht="13.8" hidden="false" customHeight="false" outlineLevel="0" collapsed="false">
      <c r="A713" s="19"/>
      <c r="B713" s="20"/>
      <c r="C713" s="19"/>
    </row>
    <row r="714" customFormat="false" ht="13.8" hidden="false" customHeight="false" outlineLevel="0" collapsed="false">
      <c r="A714" s="19"/>
      <c r="B714" s="20"/>
      <c r="C714" s="19"/>
    </row>
    <row r="715" customFormat="false" ht="13.8" hidden="false" customHeight="false" outlineLevel="0" collapsed="false">
      <c r="A715" s="19"/>
      <c r="B715" s="20"/>
      <c r="C715" s="19"/>
    </row>
    <row r="716" customFormat="false" ht="13.8" hidden="false" customHeight="false" outlineLevel="0" collapsed="false">
      <c r="A716" s="19"/>
      <c r="B716" s="20"/>
      <c r="C716" s="19"/>
    </row>
    <row r="717" customFormat="false" ht="13.8" hidden="false" customHeight="false" outlineLevel="0" collapsed="false">
      <c r="A717" s="19"/>
      <c r="B717" s="20"/>
      <c r="C717" s="19"/>
    </row>
    <row r="718" customFormat="false" ht="13.8" hidden="false" customHeight="false" outlineLevel="0" collapsed="false">
      <c r="A718" s="19"/>
      <c r="B718" s="20"/>
      <c r="C718" s="19"/>
    </row>
    <row r="719" customFormat="false" ht="13.8" hidden="false" customHeight="false" outlineLevel="0" collapsed="false">
      <c r="A719" s="19"/>
      <c r="B719" s="20"/>
      <c r="C719" s="19"/>
    </row>
    <row r="720" customFormat="false" ht="13.8" hidden="false" customHeight="false" outlineLevel="0" collapsed="false">
      <c r="A720" s="19"/>
      <c r="B720" s="20"/>
      <c r="C720" s="19"/>
    </row>
    <row r="721" customFormat="false" ht="13.8" hidden="false" customHeight="false" outlineLevel="0" collapsed="false">
      <c r="A721" s="19"/>
      <c r="B721" s="20"/>
      <c r="C721" s="19"/>
    </row>
    <row r="722" customFormat="false" ht="13.8" hidden="false" customHeight="false" outlineLevel="0" collapsed="false">
      <c r="A722" s="19"/>
      <c r="B722" s="20"/>
      <c r="C722" s="19"/>
    </row>
    <row r="723" customFormat="false" ht="13.8" hidden="false" customHeight="false" outlineLevel="0" collapsed="false">
      <c r="A723" s="19"/>
      <c r="B723" s="20"/>
      <c r="C723" s="19"/>
    </row>
    <row r="724" customFormat="false" ht="13.8" hidden="false" customHeight="false" outlineLevel="0" collapsed="false">
      <c r="A724" s="19"/>
      <c r="B724" s="20"/>
      <c r="C724" s="19"/>
    </row>
    <row r="725" customFormat="false" ht="13.8" hidden="false" customHeight="false" outlineLevel="0" collapsed="false">
      <c r="A725" s="19"/>
      <c r="B725" s="20"/>
      <c r="C725" s="19"/>
    </row>
    <row r="726" customFormat="false" ht="13.8" hidden="false" customHeight="false" outlineLevel="0" collapsed="false">
      <c r="A726" s="19"/>
      <c r="B726" s="20"/>
      <c r="C726" s="19"/>
    </row>
    <row r="727" customFormat="false" ht="13.8" hidden="false" customHeight="false" outlineLevel="0" collapsed="false">
      <c r="A727" s="19"/>
      <c r="B727" s="20"/>
      <c r="C727" s="19"/>
    </row>
    <row r="728" customFormat="false" ht="13.8" hidden="false" customHeight="false" outlineLevel="0" collapsed="false">
      <c r="A728" s="19"/>
      <c r="B728" s="20"/>
      <c r="C728" s="19"/>
    </row>
    <row r="729" customFormat="false" ht="13.8" hidden="false" customHeight="false" outlineLevel="0" collapsed="false">
      <c r="A729" s="19"/>
      <c r="B729" s="20"/>
      <c r="C729" s="19"/>
    </row>
    <row r="730" customFormat="false" ht="13.8" hidden="false" customHeight="false" outlineLevel="0" collapsed="false">
      <c r="A730" s="19"/>
      <c r="B730" s="20"/>
      <c r="C730" s="19"/>
    </row>
    <row r="731" customFormat="false" ht="13.8" hidden="false" customHeight="false" outlineLevel="0" collapsed="false">
      <c r="A731" s="19"/>
      <c r="B731" s="20"/>
      <c r="C731" s="19"/>
    </row>
    <row r="732" customFormat="false" ht="13.8" hidden="false" customHeight="false" outlineLevel="0" collapsed="false">
      <c r="A732" s="19"/>
      <c r="B732" s="20"/>
      <c r="C732" s="19"/>
    </row>
    <row r="733" customFormat="false" ht="13.8" hidden="false" customHeight="false" outlineLevel="0" collapsed="false">
      <c r="A733" s="19"/>
      <c r="B733" s="20"/>
      <c r="C733" s="19"/>
    </row>
    <row r="734" customFormat="false" ht="13.8" hidden="false" customHeight="false" outlineLevel="0" collapsed="false">
      <c r="A734" s="19"/>
      <c r="B734" s="20"/>
      <c r="C734" s="19"/>
    </row>
    <row r="735" customFormat="false" ht="13.8" hidden="false" customHeight="false" outlineLevel="0" collapsed="false">
      <c r="A735" s="19"/>
      <c r="B735" s="20"/>
      <c r="C735" s="19"/>
    </row>
    <row r="736" customFormat="false" ht="13.8" hidden="false" customHeight="false" outlineLevel="0" collapsed="false">
      <c r="A736" s="19"/>
      <c r="B736" s="20"/>
      <c r="C736" s="19"/>
    </row>
    <row r="737" customFormat="false" ht="13.8" hidden="false" customHeight="false" outlineLevel="0" collapsed="false">
      <c r="A737" s="19"/>
      <c r="B737" s="20"/>
      <c r="C737" s="19"/>
    </row>
    <row r="738" customFormat="false" ht="13.8" hidden="false" customHeight="false" outlineLevel="0" collapsed="false">
      <c r="A738" s="19"/>
      <c r="B738" s="20"/>
      <c r="C738" s="19"/>
    </row>
    <row r="739" customFormat="false" ht="13.8" hidden="false" customHeight="false" outlineLevel="0" collapsed="false">
      <c r="A739" s="19"/>
      <c r="B739" s="20"/>
      <c r="C739" s="19"/>
    </row>
    <row r="740" customFormat="false" ht="13.8" hidden="false" customHeight="false" outlineLevel="0" collapsed="false">
      <c r="A740" s="19"/>
      <c r="B740" s="20"/>
      <c r="C740" s="19"/>
    </row>
    <row r="741" customFormat="false" ht="13.8" hidden="false" customHeight="false" outlineLevel="0" collapsed="false">
      <c r="A741" s="19"/>
      <c r="B741" s="20"/>
      <c r="C741" s="19"/>
    </row>
    <row r="742" customFormat="false" ht="13.8" hidden="false" customHeight="false" outlineLevel="0" collapsed="false">
      <c r="A742" s="19"/>
      <c r="B742" s="20"/>
      <c r="C742" s="19"/>
    </row>
    <row r="743" customFormat="false" ht="13.8" hidden="false" customHeight="false" outlineLevel="0" collapsed="false">
      <c r="A743" s="19"/>
      <c r="B743" s="20"/>
      <c r="C743" s="19"/>
    </row>
    <row r="744" customFormat="false" ht="13.8" hidden="false" customHeight="false" outlineLevel="0" collapsed="false">
      <c r="A744" s="19"/>
      <c r="B744" s="20"/>
      <c r="C744" s="19"/>
    </row>
    <row r="745" customFormat="false" ht="13.8" hidden="false" customHeight="false" outlineLevel="0" collapsed="false">
      <c r="A745" s="19"/>
      <c r="B745" s="20"/>
      <c r="C745" s="19"/>
    </row>
    <row r="746" customFormat="false" ht="13.8" hidden="false" customHeight="false" outlineLevel="0" collapsed="false">
      <c r="A746" s="19"/>
      <c r="B746" s="20"/>
      <c r="C746" s="19"/>
    </row>
    <row r="747" customFormat="false" ht="13.8" hidden="false" customHeight="false" outlineLevel="0" collapsed="false">
      <c r="A747" s="19"/>
      <c r="B747" s="20"/>
      <c r="C747" s="19"/>
    </row>
    <row r="748" customFormat="false" ht="13.8" hidden="false" customHeight="false" outlineLevel="0" collapsed="false">
      <c r="A748" s="19"/>
      <c r="B748" s="20"/>
      <c r="C748" s="19"/>
    </row>
    <row r="749" customFormat="false" ht="13.8" hidden="false" customHeight="false" outlineLevel="0" collapsed="false">
      <c r="A749" s="19"/>
      <c r="B749" s="20"/>
      <c r="C749" s="19"/>
    </row>
    <row r="750" customFormat="false" ht="13.8" hidden="false" customHeight="false" outlineLevel="0" collapsed="false">
      <c r="A750" s="19"/>
      <c r="B750" s="20"/>
      <c r="C750" s="19"/>
    </row>
    <row r="751" customFormat="false" ht="13.8" hidden="false" customHeight="false" outlineLevel="0" collapsed="false">
      <c r="A751" s="19"/>
      <c r="B751" s="20"/>
      <c r="C751" s="19"/>
    </row>
    <row r="752" customFormat="false" ht="13.8" hidden="false" customHeight="false" outlineLevel="0" collapsed="false">
      <c r="A752" s="19"/>
      <c r="B752" s="20"/>
      <c r="C752" s="19"/>
    </row>
    <row r="753" customFormat="false" ht="13.8" hidden="false" customHeight="false" outlineLevel="0" collapsed="false">
      <c r="A753" s="19"/>
      <c r="B753" s="20"/>
      <c r="C753" s="19"/>
    </row>
    <row r="754" customFormat="false" ht="13.8" hidden="false" customHeight="false" outlineLevel="0" collapsed="false">
      <c r="A754" s="19"/>
      <c r="B754" s="20"/>
      <c r="C754" s="19"/>
    </row>
    <row r="755" customFormat="false" ht="13.8" hidden="false" customHeight="false" outlineLevel="0" collapsed="false">
      <c r="A755" s="19"/>
      <c r="B755" s="20"/>
      <c r="C755" s="19"/>
    </row>
    <row r="756" customFormat="false" ht="13.8" hidden="false" customHeight="false" outlineLevel="0" collapsed="false">
      <c r="A756" s="19"/>
      <c r="B756" s="20"/>
      <c r="C756" s="19"/>
    </row>
    <row r="757" customFormat="false" ht="13.8" hidden="false" customHeight="false" outlineLevel="0" collapsed="false">
      <c r="A757" s="19"/>
      <c r="B757" s="20"/>
      <c r="C757" s="19"/>
    </row>
    <row r="758" customFormat="false" ht="13.8" hidden="false" customHeight="false" outlineLevel="0" collapsed="false">
      <c r="A758" s="19"/>
      <c r="B758" s="20"/>
      <c r="C758" s="19"/>
    </row>
    <row r="759" customFormat="false" ht="13.8" hidden="false" customHeight="false" outlineLevel="0" collapsed="false">
      <c r="A759" s="19"/>
      <c r="B759" s="20"/>
      <c r="C759" s="19"/>
    </row>
    <row r="760" customFormat="false" ht="13.8" hidden="false" customHeight="false" outlineLevel="0" collapsed="false">
      <c r="A760" s="19"/>
      <c r="B760" s="20"/>
      <c r="C760" s="19"/>
    </row>
    <row r="761" customFormat="false" ht="13.8" hidden="false" customHeight="false" outlineLevel="0" collapsed="false">
      <c r="A761" s="19"/>
      <c r="B761" s="20"/>
      <c r="C761" s="19"/>
    </row>
    <row r="762" customFormat="false" ht="13.8" hidden="false" customHeight="false" outlineLevel="0" collapsed="false">
      <c r="A762" s="19"/>
      <c r="B762" s="20"/>
      <c r="C762" s="19"/>
    </row>
    <row r="763" customFormat="false" ht="13.8" hidden="false" customHeight="false" outlineLevel="0" collapsed="false">
      <c r="A763" s="19"/>
      <c r="B763" s="20"/>
      <c r="C763" s="19"/>
    </row>
    <row r="764" customFormat="false" ht="13.8" hidden="false" customHeight="false" outlineLevel="0" collapsed="false">
      <c r="A764" s="19"/>
      <c r="B764" s="20"/>
      <c r="C764" s="19"/>
    </row>
    <row r="765" customFormat="false" ht="13.8" hidden="false" customHeight="false" outlineLevel="0" collapsed="false">
      <c r="A765" s="19"/>
      <c r="B765" s="20"/>
      <c r="C765" s="19"/>
    </row>
    <row r="766" customFormat="false" ht="13.8" hidden="false" customHeight="false" outlineLevel="0" collapsed="false">
      <c r="A766" s="19"/>
      <c r="B766" s="20"/>
      <c r="C766" s="19"/>
    </row>
    <row r="767" customFormat="false" ht="13.8" hidden="false" customHeight="false" outlineLevel="0" collapsed="false">
      <c r="A767" s="19"/>
      <c r="B767" s="20"/>
      <c r="C767" s="19"/>
    </row>
    <row r="768" customFormat="false" ht="13.8" hidden="false" customHeight="false" outlineLevel="0" collapsed="false">
      <c r="A768" s="19"/>
      <c r="B768" s="20"/>
      <c r="C768" s="19"/>
    </row>
    <row r="769" customFormat="false" ht="13.8" hidden="false" customHeight="false" outlineLevel="0" collapsed="false">
      <c r="A769" s="19"/>
      <c r="B769" s="20"/>
      <c r="C769" s="19"/>
    </row>
    <row r="770" customFormat="false" ht="13.8" hidden="false" customHeight="false" outlineLevel="0" collapsed="false">
      <c r="A770" s="19"/>
      <c r="B770" s="20"/>
      <c r="C770" s="19"/>
    </row>
    <row r="771" customFormat="false" ht="13.8" hidden="false" customHeight="false" outlineLevel="0" collapsed="false">
      <c r="A771" s="19"/>
      <c r="B771" s="20"/>
      <c r="C771" s="19"/>
    </row>
    <row r="772" customFormat="false" ht="13.8" hidden="false" customHeight="false" outlineLevel="0" collapsed="false">
      <c r="A772" s="19"/>
      <c r="B772" s="20"/>
      <c r="C772" s="19"/>
    </row>
    <row r="773" customFormat="false" ht="13.8" hidden="false" customHeight="false" outlineLevel="0" collapsed="false">
      <c r="A773" s="19"/>
      <c r="B773" s="20"/>
      <c r="C773" s="19"/>
    </row>
    <row r="774" customFormat="false" ht="13.8" hidden="false" customHeight="false" outlineLevel="0" collapsed="false">
      <c r="A774" s="19"/>
      <c r="B774" s="20"/>
      <c r="C774" s="19"/>
    </row>
    <row r="775" customFormat="false" ht="13.8" hidden="false" customHeight="false" outlineLevel="0" collapsed="false">
      <c r="A775" s="19"/>
      <c r="B775" s="20"/>
      <c r="C775" s="19"/>
    </row>
    <row r="776" customFormat="false" ht="13.8" hidden="false" customHeight="false" outlineLevel="0" collapsed="false">
      <c r="A776" s="19"/>
      <c r="B776" s="20"/>
      <c r="C776" s="19"/>
    </row>
    <row r="777" customFormat="false" ht="13.8" hidden="false" customHeight="false" outlineLevel="0" collapsed="false">
      <c r="A777" s="19"/>
      <c r="B777" s="20"/>
      <c r="C777" s="19"/>
    </row>
    <row r="778" customFormat="false" ht="13.8" hidden="false" customHeight="false" outlineLevel="0" collapsed="false">
      <c r="A778" s="19"/>
      <c r="B778" s="20"/>
      <c r="C778" s="19"/>
    </row>
    <row r="779" customFormat="false" ht="13.8" hidden="false" customHeight="false" outlineLevel="0" collapsed="false">
      <c r="A779" s="19"/>
      <c r="B779" s="20"/>
      <c r="C779" s="19"/>
    </row>
    <row r="780" customFormat="false" ht="13.8" hidden="false" customHeight="false" outlineLevel="0" collapsed="false">
      <c r="A780" s="19"/>
      <c r="B780" s="20"/>
      <c r="C780" s="19"/>
    </row>
    <row r="781" customFormat="false" ht="13.8" hidden="false" customHeight="false" outlineLevel="0" collapsed="false">
      <c r="A781" s="19"/>
      <c r="B781" s="20"/>
      <c r="C781" s="19"/>
    </row>
    <row r="782" customFormat="false" ht="13.8" hidden="false" customHeight="false" outlineLevel="0" collapsed="false">
      <c r="A782" s="19"/>
      <c r="B782" s="20"/>
      <c r="C782" s="19"/>
    </row>
    <row r="783" customFormat="false" ht="13.8" hidden="false" customHeight="false" outlineLevel="0" collapsed="false">
      <c r="A783" s="19"/>
      <c r="B783" s="20"/>
      <c r="C783" s="19"/>
    </row>
    <row r="784" customFormat="false" ht="13.8" hidden="false" customHeight="false" outlineLevel="0" collapsed="false">
      <c r="A784" s="19"/>
      <c r="B784" s="20"/>
      <c r="C784" s="19"/>
    </row>
    <row r="785" customFormat="false" ht="13.8" hidden="false" customHeight="false" outlineLevel="0" collapsed="false">
      <c r="A785" s="19"/>
      <c r="B785" s="20"/>
      <c r="C785" s="19"/>
    </row>
    <row r="786" customFormat="false" ht="13.8" hidden="false" customHeight="false" outlineLevel="0" collapsed="false">
      <c r="A786" s="19"/>
      <c r="B786" s="20"/>
      <c r="C786" s="19"/>
    </row>
    <row r="787" customFormat="false" ht="13.8" hidden="false" customHeight="false" outlineLevel="0" collapsed="false">
      <c r="A787" s="19"/>
      <c r="B787" s="20"/>
      <c r="C787" s="19"/>
    </row>
    <row r="788" customFormat="false" ht="13.8" hidden="false" customHeight="false" outlineLevel="0" collapsed="false">
      <c r="A788" s="19"/>
      <c r="B788" s="20"/>
      <c r="C788" s="19"/>
    </row>
    <row r="789" customFormat="false" ht="13.8" hidden="false" customHeight="false" outlineLevel="0" collapsed="false">
      <c r="A789" s="19"/>
      <c r="B789" s="20"/>
      <c r="C789" s="19"/>
    </row>
    <row r="790" customFormat="false" ht="13.8" hidden="false" customHeight="false" outlineLevel="0" collapsed="false">
      <c r="A790" s="19"/>
      <c r="B790" s="20"/>
      <c r="C790" s="19"/>
    </row>
    <row r="791" customFormat="false" ht="13.8" hidden="false" customHeight="false" outlineLevel="0" collapsed="false">
      <c r="A791" s="19"/>
      <c r="B791" s="20"/>
      <c r="C791" s="19"/>
    </row>
    <row r="792" customFormat="false" ht="13.8" hidden="false" customHeight="false" outlineLevel="0" collapsed="false">
      <c r="A792" s="19"/>
      <c r="B792" s="20"/>
      <c r="C792" s="19"/>
    </row>
    <row r="793" customFormat="false" ht="13.8" hidden="false" customHeight="false" outlineLevel="0" collapsed="false">
      <c r="A793" s="19"/>
      <c r="B793" s="20"/>
      <c r="C793" s="19"/>
    </row>
    <row r="794" customFormat="false" ht="13.8" hidden="false" customHeight="false" outlineLevel="0" collapsed="false">
      <c r="A794" s="19"/>
      <c r="B794" s="20"/>
      <c r="C794" s="19"/>
    </row>
    <row r="795" customFormat="false" ht="13.8" hidden="false" customHeight="false" outlineLevel="0" collapsed="false">
      <c r="A795" s="19"/>
      <c r="B795" s="20"/>
      <c r="C795" s="19"/>
    </row>
    <row r="796" customFormat="false" ht="13.8" hidden="false" customHeight="false" outlineLevel="0" collapsed="false">
      <c r="A796" s="19"/>
      <c r="B796" s="20"/>
      <c r="C796" s="19"/>
    </row>
    <row r="797" customFormat="false" ht="13.8" hidden="false" customHeight="false" outlineLevel="0" collapsed="false">
      <c r="A797" s="19"/>
      <c r="B797" s="20"/>
      <c r="C797" s="19"/>
    </row>
    <row r="798" customFormat="false" ht="13.8" hidden="false" customHeight="false" outlineLevel="0" collapsed="false">
      <c r="A798" s="19"/>
      <c r="B798" s="20"/>
      <c r="C798" s="19"/>
    </row>
    <row r="799" customFormat="false" ht="13.8" hidden="false" customHeight="false" outlineLevel="0" collapsed="false">
      <c r="A799" s="19"/>
      <c r="B799" s="20"/>
      <c r="C799" s="19"/>
    </row>
    <row r="800" customFormat="false" ht="13.8" hidden="false" customHeight="false" outlineLevel="0" collapsed="false">
      <c r="A800" s="19"/>
      <c r="B800" s="20"/>
      <c r="C800" s="19"/>
    </row>
    <row r="801" customFormat="false" ht="13.8" hidden="false" customHeight="false" outlineLevel="0" collapsed="false">
      <c r="A801" s="19"/>
      <c r="B801" s="20"/>
      <c r="C801" s="19"/>
    </row>
    <row r="802" customFormat="false" ht="13.8" hidden="false" customHeight="false" outlineLevel="0" collapsed="false">
      <c r="A802" s="19"/>
      <c r="B802" s="20"/>
      <c r="C802" s="19"/>
    </row>
    <row r="803" customFormat="false" ht="13.8" hidden="false" customHeight="false" outlineLevel="0" collapsed="false">
      <c r="A803" s="19"/>
      <c r="B803" s="20"/>
      <c r="C803" s="19"/>
    </row>
    <row r="804" customFormat="false" ht="13.8" hidden="false" customHeight="false" outlineLevel="0" collapsed="false">
      <c r="A804" s="19"/>
      <c r="B804" s="20"/>
      <c r="C804" s="19"/>
    </row>
    <row r="805" customFormat="false" ht="13.8" hidden="false" customHeight="false" outlineLevel="0" collapsed="false">
      <c r="A805" s="19"/>
      <c r="B805" s="20"/>
      <c r="C805" s="19"/>
    </row>
    <row r="806" customFormat="false" ht="13.8" hidden="false" customHeight="false" outlineLevel="0" collapsed="false">
      <c r="A806" s="19"/>
      <c r="B806" s="20"/>
      <c r="C806" s="19"/>
    </row>
    <row r="807" customFormat="false" ht="13.8" hidden="false" customHeight="false" outlineLevel="0" collapsed="false">
      <c r="A807" s="19"/>
      <c r="B807" s="20"/>
      <c r="C807" s="19"/>
    </row>
    <row r="808" customFormat="false" ht="13.8" hidden="false" customHeight="false" outlineLevel="0" collapsed="false">
      <c r="A808" s="19"/>
      <c r="B808" s="20"/>
      <c r="C808" s="19"/>
    </row>
    <row r="809" customFormat="false" ht="13.8" hidden="false" customHeight="false" outlineLevel="0" collapsed="false">
      <c r="A809" s="19"/>
      <c r="B809" s="20"/>
      <c r="C809" s="19"/>
    </row>
    <row r="810" customFormat="false" ht="13.8" hidden="false" customHeight="false" outlineLevel="0" collapsed="false">
      <c r="A810" s="19"/>
      <c r="B810" s="20"/>
      <c r="C810" s="19"/>
    </row>
    <row r="811" customFormat="false" ht="13.8" hidden="false" customHeight="false" outlineLevel="0" collapsed="false">
      <c r="A811" s="19"/>
      <c r="B811" s="20"/>
      <c r="C811" s="19"/>
    </row>
    <row r="812" customFormat="false" ht="13.8" hidden="false" customHeight="false" outlineLevel="0" collapsed="false">
      <c r="A812" s="19"/>
      <c r="B812" s="20"/>
      <c r="C812" s="19"/>
    </row>
    <row r="813" customFormat="false" ht="13.8" hidden="false" customHeight="false" outlineLevel="0" collapsed="false">
      <c r="A813" s="19"/>
      <c r="B813" s="20"/>
      <c r="C813" s="19"/>
    </row>
    <row r="814" customFormat="false" ht="13.8" hidden="false" customHeight="false" outlineLevel="0" collapsed="false">
      <c r="A814" s="19"/>
      <c r="B814" s="20"/>
      <c r="C814" s="19"/>
    </row>
    <row r="815" customFormat="false" ht="13.8" hidden="false" customHeight="false" outlineLevel="0" collapsed="false">
      <c r="A815" s="19"/>
      <c r="B815" s="20"/>
      <c r="C815" s="19"/>
    </row>
    <row r="816" customFormat="false" ht="13.8" hidden="false" customHeight="false" outlineLevel="0" collapsed="false">
      <c r="A816" s="19"/>
      <c r="B816" s="20"/>
      <c r="C816" s="19"/>
    </row>
    <row r="817" customFormat="false" ht="13.8" hidden="false" customHeight="false" outlineLevel="0" collapsed="false">
      <c r="A817" s="19"/>
      <c r="B817" s="20"/>
      <c r="C817" s="19"/>
    </row>
    <row r="818" customFormat="false" ht="13.8" hidden="false" customHeight="false" outlineLevel="0" collapsed="false">
      <c r="A818" s="19"/>
      <c r="B818" s="20"/>
      <c r="C818" s="19"/>
    </row>
    <row r="819" customFormat="false" ht="13.8" hidden="false" customHeight="false" outlineLevel="0" collapsed="false">
      <c r="A819" s="19"/>
      <c r="B819" s="20"/>
      <c r="C819" s="19"/>
    </row>
    <row r="820" customFormat="false" ht="13.8" hidden="false" customHeight="false" outlineLevel="0" collapsed="false">
      <c r="A820" s="19"/>
      <c r="B820" s="20"/>
      <c r="C820" s="19"/>
    </row>
    <row r="821" customFormat="false" ht="13.8" hidden="false" customHeight="false" outlineLevel="0" collapsed="false">
      <c r="A821" s="19"/>
      <c r="B821" s="20"/>
      <c r="C821" s="19"/>
    </row>
    <row r="822" customFormat="false" ht="13.8" hidden="false" customHeight="false" outlineLevel="0" collapsed="false">
      <c r="A822" s="19"/>
      <c r="B822" s="20"/>
      <c r="C822" s="19"/>
    </row>
    <row r="823" customFormat="false" ht="13.8" hidden="false" customHeight="false" outlineLevel="0" collapsed="false">
      <c r="A823" s="19"/>
      <c r="B823" s="20"/>
      <c r="C823" s="19"/>
    </row>
    <row r="824" customFormat="false" ht="13.8" hidden="false" customHeight="false" outlineLevel="0" collapsed="false">
      <c r="A824" s="19"/>
      <c r="B824" s="20"/>
      <c r="C824" s="19"/>
    </row>
    <row r="825" customFormat="false" ht="13.8" hidden="false" customHeight="false" outlineLevel="0" collapsed="false">
      <c r="A825" s="19"/>
      <c r="B825" s="20"/>
      <c r="C825" s="19"/>
    </row>
    <row r="826" customFormat="false" ht="13.8" hidden="false" customHeight="false" outlineLevel="0" collapsed="false">
      <c r="A826" s="19"/>
      <c r="B826" s="20"/>
      <c r="C826" s="19"/>
    </row>
    <row r="827" customFormat="false" ht="13.8" hidden="false" customHeight="false" outlineLevel="0" collapsed="false">
      <c r="A827" s="19"/>
      <c r="B827" s="20"/>
      <c r="C827" s="19"/>
    </row>
    <row r="828" customFormat="false" ht="13.8" hidden="false" customHeight="false" outlineLevel="0" collapsed="false">
      <c r="A828" s="19"/>
      <c r="B828" s="20"/>
      <c r="C828" s="19"/>
    </row>
    <row r="829" customFormat="false" ht="13.8" hidden="false" customHeight="false" outlineLevel="0" collapsed="false">
      <c r="A829" s="19"/>
      <c r="B829" s="20"/>
      <c r="C829" s="19"/>
    </row>
    <row r="830" customFormat="false" ht="13.8" hidden="false" customHeight="false" outlineLevel="0" collapsed="false">
      <c r="A830" s="19"/>
      <c r="B830" s="20"/>
      <c r="C830" s="19"/>
    </row>
    <row r="831" customFormat="false" ht="13.8" hidden="false" customHeight="false" outlineLevel="0" collapsed="false">
      <c r="A831" s="19"/>
      <c r="B831" s="20"/>
      <c r="C831" s="19"/>
    </row>
    <row r="832" customFormat="false" ht="13.8" hidden="false" customHeight="false" outlineLevel="0" collapsed="false">
      <c r="A832" s="19"/>
      <c r="B832" s="20"/>
      <c r="C832" s="19"/>
    </row>
    <row r="833" customFormat="false" ht="13.8" hidden="false" customHeight="false" outlineLevel="0" collapsed="false">
      <c r="A833" s="19"/>
      <c r="B833" s="20"/>
      <c r="C833" s="19"/>
    </row>
    <row r="834" customFormat="false" ht="13.8" hidden="false" customHeight="false" outlineLevel="0" collapsed="false">
      <c r="A834" s="19"/>
      <c r="B834" s="20"/>
      <c r="C834" s="19"/>
    </row>
    <row r="835" customFormat="false" ht="13.8" hidden="false" customHeight="false" outlineLevel="0" collapsed="false">
      <c r="A835" s="19"/>
      <c r="B835" s="20"/>
      <c r="C835" s="19"/>
    </row>
    <row r="836" customFormat="false" ht="13.8" hidden="false" customHeight="false" outlineLevel="0" collapsed="false">
      <c r="A836" s="19"/>
      <c r="B836" s="20"/>
      <c r="C836" s="19"/>
    </row>
    <row r="837" customFormat="false" ht="13.8" hidden="false" customHeight="false" outlineLevel="0" collapsed="false">
      <c r="A837" s="19"/>
      <c r="B837" s="20"/>
      <c r="C837" s="19"/>
    </row>
    <row r="838" customFormat="false" ht="13.8" hidden="false" customHeight="false" outlineLevel="0" collapsed="false">
      <c r="A838" s="19"/>
      <c r="B838" s="20"/>
      <c r="C838" s="19"/>
    </row>
    <row r="839" customFormat="false" ht="13.8" hidden="false" customHeight="false" outlineLevel="0" collapsed="false">
      <c r="A839" s="19"/>
      <c r="B839" s="20"/>
      <c r="C839" s="19"/>
    </row>
    <row r="840" customFormat="false" ht="13.8" hidden="false" customHeight="false" outlineLevel="0" collapsed="false">
      <c r="A840" s="19"/>
      <c r="B840" s="20"/>
      <c r="C840" s="19"/>
    </row>
    <row r="841" customFormat="false" ht="13.8" hidden="false" customHeight="false" outlineLevel="0" collapsed="false">
      <c r="A841" s="19"/>
      <c r="B841" s="20"/>
      <c r="C841" s="19"/>
    </row>
    <row r="842" customFormat="false" ht="13.8" hidden="false" customHeight="false" outlineLevel="0" collapsed="false">
      <c r="A842" s="19"/>
      <c r="B842" s="20"/>
      <c r="C842" s="19"/>
    </row>
    <row r="843" customFormat="false" ht="13.8" hidden="false" customHeight="false" outlineLevel="0" collapsed="false">
      <c r="A843" s="19"/>
      <c r="B843" s="20"/>
      <c r="C843" s="19"/>
    </row>
    <row r="844" customFormat="false" ht="13.8" hidden="false" customHeight="false" outlineLevel="0" collapsed="false">
      <c r="A844" s="19"/>
      <c r="B844" s="20"/>
      <c r="C844" s="19"/>
    </row>
    <row r="845" customFormat="false" ht="13.8" hidden="false" customHeight="false" outlineLevel="0" collapsed="false">
      <c r="A845" s="19"/>
      <c r="B845" s="20"/>
      <c r="C845" s="19"/>
    </row>
    <row r="846" customFormat="false" ht="13.8" hidden="false" customHeight="false" outlineLevel="0" collapsed="false">
      <c r="A846" s="19"/>
      <c r="B846" s="20"/>
      <c r="C846" s="19"/>
    </row>
    <row r="847" customFormat="false" ht="13.8" hidden="false" customHeight="false" outlineLevel="0" collapsed="false">
      <c r="A847" s="19"/>
      <c r="B847" s="20"/>
      <c r="C847" s="19"/>
    </row>
    <row r="848" customFormat="false" ht="13.8" hidden="false" customHeight="false" outlineLevel="0" collapsed="false">
      <c r="A848" s="19"/>
      <c r="B848" s="20"/>
      <c r="C848" s="19"/>
    </row>
    <row r="849" customFormat="false" ht="13.8" hidden="false" customHeight="false" outlineLevel="0" collapsed="false">
      <c r="A849" s="19"/>
      <c r="B849" s="20"/>
      <c r="C849" s="19"/>
    </row>
    <row r="850" customFormat="false" ht="13.8" hidden="false" customHeight="false" outlineLevel="0" collapsed="false">
      <c r="A850" s="19"/>
      <c r="B850" s="20"/>
      <c r="C850" s="19"/>
    </row>
    <row r="851" customFormat="false" ht="13.8" hidden="false" customHeight="false" outlineLevel="0" collapsed="false">
      <c r="A851" s="19"/>
      <c r="B851" s="20"/>
      <c r="C851" s="19"/>
    </row>
    <row r="852" customFormat="false" ht="13.8" hidden="false" customHeight="false" outlineLevel="0" collapsed="false">
      <c r="A852" s="19"/>
      <c r="B852" s="20"/>
      <c r="C852" s="19"/>
    </row>
    <row r="853" customFormat="false" ht="13.8" hidden="false" customHeight="false" outlineLevel="0" collapsed="false">
      <c r="A853" s="19"/>
      <c r="B853" s="20"/>
      <c r="C853" s="19"/>
    </row>
    <row r="854" customFormat="false" ht="13.8" hidden="false" customHeight="false" outlineLevel="0" collapsed="false">
      <c r="A854" s="19"/>
      <c r="B854" s="20"/>
      <c r="C854" s="19"/>
    </row>
    <row r="855" customFormat="false" ht="13.8" hidden="false" customHeight="false" outlineLevel="0" collapsed="false">
      <c r="A855" s="19"/>
      <c r="B855" s="20"/>
      <c r="C855" s="19"/>
    </row>
    <row r="856" customFormat="false" ht="13.8" hidden="false" customHeight="false" outlineLevel="0" collapsed="false">
      <c r="A856" s="19"/>
      <c r="B856" s="20"/>
      <c r="C856" s="19"/>
    </row>
    <row r="857" customFormat="false" ht="13.8" hidden="false" customHeight="false" outlineLevel="0" collapsed="false">
      <c r="A857" s="19"/>
      <c r="B857" s="20"/>
      <c r="C857" s="19"/>
    </row>
    <row r="858" customFormat="false" ht="13.8" hidden="false" customHeight="false" outlineLevel="0" collapsed="false">
      <c r="A858" s="19"/>
      <c r="B858" s="20"/>
      <c r="C858" s="19"/>
    </row>
    <row r="859" customFormat="false" ht="13.8" hidden="false" customHeight="false" outlineLevel="0" collapsed="false">
      <c r="A859" s="19"/>
      <c r="B859" s="20"/>
      <c r="C859" s="19"/>
    </row>
    <row r="860" customFormat="false" ht="13.8" hidden="false" customHeight="false" outlineLevel="0" collapsed="false">
      <c r="A860" s="19"/>
      <c r="B860" s="20"/>
      <c r="C860" s="19"/>
    </row>
    <row r="861" customFormat="false" ht="13.8" hidden="false" customHeight="false" outlineLevel="0" collapsed="false">
      <c r="A861" s="19"/>
      <c r="B861" s="20"/>
      <c r="C861" s="19"/>
    </row>
    <row r="862" customFormat="false" ht="13.8" hidden="false" customHeight="false" outlineLevel="0" collapsed="false">
      <c r="A862" s="19"/>
      <c r="B862" s="20"/>
      <c r="C862" s="19"/>
    </row>
    <row r="863" customFormat="false" ht="13.8" hidden="false" customHeight="false" outlineLevel="0" collapsed="false">
      <c r="A863" s="19"/>
      <c r="B863" s="20"/>
      <c r="C863" s="19"/>
    </row>
    <row r="864" customFormat="false" ht="13.8" hidden="false" customHeight="false" outlineLevel="0" collapsed="false">
      <c r="A864" s="19"/>
      <c r="B864" s="20"/>
      <c r="C864" s="19"/>
    </row>
    <row r="865" customFormat="false" ht="13.8" hidden="false" customHeight="false" outlineLevel="0" collapsed="false">
      <c r="A865" s="19"/>
      <c r="B865" s="20"/>
      <c r="C865" s="19"/>
    </row>
    <row r="866" customFormat="false" ht="13.8" hidden="false" customHeight="false" outlineLevel="0" collapsed="false">
      <c r="A866" s="19"/>
      <c r="B866" s="20"/>
      <c r="C866" s="19"/>
    </row>
    <row r="867" customFormat="false" ht="13.8" hidden="false" customHeight="false" outlineLevel="0" collapsed="false">
      <c r="A867" s="19"/>
      <c r="B867" s="20"/>
      <c r="C867" s="19"/>
    </row>
    <row r="868" customFormat="false" ht="13.8" hidden="false" customHeight="false" outlineLevel="0" collapsed="false">
      <c r="A868" s="19"/>
      <c r="B868" s="20"/>
      <c r="C868" s="19"/>
    </row>
    <row r="869" customFormat="false" ht="13.8" hidden="false" customHeight="false" outlineLevel="0" collapsed="false">
      <c r="A869" s="19"/>
      <c r="B869" s="20"/>
      <c r="C869" s="19"/>
    </row>
    <row r="870" customFormat="false" ht="13.8" hidden="false" customHeight="false" outlineLevel="0" collapsed="false">
      <c r="A870" s="19"/>
      <c r="B870" s="20"/>
      <c r="C870" s="19"/>
    </row>
    <row r="871" customFormat="false" ht="13.8" hidden="false" customHeight="false" outlineLevel="0" collapsed="false">
      <c r="A871" s="19"/>
      <c r="B871" s="20"/>
      <c r="C871" s="19"/>
    </row>
    <row r="872" customFormat="false" ht="13.8" hidden="false" customHeight="false" outlineLevel="0" collapsed="false">
      <c r="A872" s="19"/>
      <c r="B872" s="20"/>
      <c r="C872" s="19"/>
    </row>
    <row r="873" customFormat="false" ht="13.8" hidden="false" customHeight="false" outlineLevel="0" collapsed="false">
      <c r="A873" s="19"/>
      <c r="B873" s="20"/>
      <c r="C873" s="19"/>
    </row>
    <row r="874" customFormat="false" ht="13.8" hidden="false" customHeight="false" outlineLevel="0" collapsed="false">
      <c r="A874" s="19"/>
      <c r="B874" s="20"/>
      <c r="C874" s="19"/>
    </row>
    <row r="875" customFormat="false" ht="13.8" hidden="false" customHeight="false" outlineLevel="0" collapsed="false">
      <c r="A875" s="19"/>
      <c r="B875" s="20"/>
      <c r="C875" s="19"/>
    </row>
    <row r="876" customFormat="false" ht="13.8" hidden="false" customHeight="false" outlineLevel="0" collapsed="false">
      <c r="A876" s="19"/>
      <c r="B876" s="20"/>
      <c r="C876" s="19"/>
    </row>
    <row r="877" customFormat="false" ht="13.8" hidden="false" customHeight="false" outlineLevel="0" collapsed="false">
      <c r="A877" s="19"/>
      <c r="B877" s="20"/>
      <c r="C877" s="19"/>
    </row>
    <row r="878" customFormat="false" ht="13.8" hidden="false" customHeight="false" outlineLevel="0" collapsed="false">
      <c r="A878" s="19"/>
      <c r="B878" s="20"/>
      <c r="C878" s="19"/>
    </row>
    <row r="879" customFormat="false" ht="13.8" hidden="false" customHeight="false" outlineLevel="0" collapsed="false">
      <c r="A879" s="19"/>
      <c r="B879" s="20"/>
      <c r="C879" s="19"/>
    </row>
    <row r="880" customFormat="false" ht="13.8" hidden="false" customHeight="false" outlineLevel="0" collapsed="false">
      <c r="A880" s="19"/>
      <c r="B880" s="20"/>
      <c r="C880" s="19"/>
    </row>
    <row r="881" customFormat="false" ht="13.8" hidden="false" customHeight="false" outlineLevel="0" collapsed="false">
      <c r="A881" s="19"/>
      <c r="B881" s="20"/>
      <c r="C881" s="19"/>
    </row>
    <row r="882" customFormat="false" ht="13.8" hidden="false" customHeight="false" outlineLevel="0" collapsed="false">
      <c r="A882" s="19"/>
      <c r="B882" s="20"/>
      <c r="C882" s="19"/>
    </row>
    <row r="883" customFormat="false" ht="13.8" hidden="false" customHeight="false" outlineLevel="0" collapsed="false">
      <c r="A883" s="19"/>
      <c r="B883" s="20"/>
      <c r="C883" s="19"/>
    </row>
    <row r="884" customFormat="false" ht="13.8" hidden="false" customHeight="false" outlineLevel="0" collapsed="false">
      <c r="A884" s="19"/>
      <c r="B884" s="20"/>
      <c r="C884" s="19"/>
    </row>
    <row r="885" customFormat="false" ht="13.8" hidden="false" customHeight="false" outlineLevel="0" collapsed="false">
      <c r="A885" s="19"/>
      <c r="B885" s="20"/>
      <c r="C885" s="19"/>
    </row>
    <row r="886" customFormat="false" ht="13.8" hidden="false" customHeight="false" outlineLevel="0" collapsed="false">
      <c r="A886" s="19"/>
      <c r="B886" s="20"/>
      <c r="C886" s="19"/>
    </row>
    <row r="887" customFormat="false" ht="13.8" hidden="false" customHeight="false" outlineLevel="0" collapsed="false">
      <c r="A887" s="19"/>
      <c r="B887" s="20"/>
      <c r="C887" s="19"/>
    </row>
    <row r="888" customFormat="false" ht="13.8" hidden="false" customHeight="false" outlineLevel="0" collapsed="false">
      <c r="A888" s="19"/>
      <c r="B888" s="20"/>
      <c r="C888" s="19"/>
    </row>
    <row r="889" customFormat="false" ht="13.8" hidden="false" customHeight="false" outlineLevel="0" collapsed="false">
      <c r="A889" s="19"/>
      <c r="B889" s="20"/>
      <c r="C889" s="19"/>
    </row>
    <row r="890" customFormat="false" ht="13.8" hidden="false" customHeight="false" outlineLevel="0" collapsed="false">
      <c r="A890" s="19"/>
      <c r="B890" s="20"/>
      <c r="C890" s="19"/>
    </row>
    <row r="891" customFormat="false" ht="13.8" hidden="false" customHeight="false" outlineLevel="0" collapsed="false">
      <c r="A891" s="19"/>
      <c r="B891" s="20"/>
      <c r="C891" s="19"/>
    </row>
    <row r="892" customFormat="false" ht="13.8" hidden="false" customHeight="false" outlineLevel="0" collapsed="false">
      <c r="A892" s="19"/>
      <c r="B892" s="20"/>
      <c r="C892" s="19"/>
    </row>
    <row r="893" customFormat="false" ht="13.8" hidden="false" customHeight="false" outlineLevel="0" collapsed="false">
      <c r="A893" s="19"/>
      <c r="B893" s="20"/>
      <c r="C893" s="19"/>
    </row>
    <row r="894" customFormat="false" ht="13.8" hidden="false" customHeight="false" outlineLevel="0" collapsed="false">
      <c r="A894" s="19"/>
      <c r="B894" s="20"/>
      <c r="C894" s="19"/>
    </row>
    <row r="895" customFormat="false" ht="13.8" hidden="false" customHeight="false" outlineLevel="0" collapsed="false">
      <c r="A895" s="19"/>
      <c r="B895" s="20"/>
      <c r="C895" s="19"/>
    </row>
    <row r="896" customFormat="false" ht="13.8" hidden="false" customHeight="false" outlineLevel="0" collapsed="false">
      <c r="A896" s="19"/>
      <c r="B896" s="20"/>
      <c r="C896" s="19"/>
    </row>
    <row r="897" customFormat="false" ht="13.8" hidden="false" customHeight="false" outlineLevel="0" collapsed="false">
      <c r="A897" s="19"/>
      <c r="B897" s="20"/>
      <c r="C897" s="19"/>
    </row>
    <row r="898" customFormat="false" ht="13.8" hidden="false" customHeight="false" outlineLevel="0" collapsed="false">
      <c r="A898" s="19"/>
      <c r="B898" s="20"/>
      <c r="C898" s="19"/>
    </row>
    <row r="899" customFormat="false" ht="13.8" hidden="false" customHeight="false" outlineLevel="0" collapsed="false">
      <c r="A899" s="19"/>
      <c r="B899" s="20"/>
      <c r="C899" s="19"/>
    </row>
    <row r="900" customFormat="false" ht="13.8" hidden="false" customHeight="false" outlineLevel="0" collapsed="false">
      <c r="A900" s="19"/>
      <c r="B900" s="20"/>
      <c r="C900" s="19"/>
    </row>
    <row r="901" customFormat="false" ht="13.8" hidden="false" customHeight="false" outlineLevel="0" collapsed="false">
      <c r="A901" s="19"/>
      <c r="B901" s="20"/>
      <c r="C901" s="19"/>
    </row>
    <row r="902" customFormat="false" ht="13.8" hidden="false" customHeight="false" outlineLevel="0" collapsed="false">
      <c r="A902" s="19"/>
      <c r="B902" s="20"/>
      <c r="C902" s="19"/>
    </row>
    <row r="903" customFormat="false" ht="13.8" hidden="false" customHeight="false" outlineLevel="0" collapsed="false">
      <c r="A903" s="19"/>
      <c r="B903" s="20"/>
      <c r="C903" s="19"/>
    </row>
    <row r="904" customFormat="false" ht="13.8" hidden="false" customHeight="false" outlineLevel="0" collapsed="false">
      <c r="A904" s="19"/>
      <c r="B904" s="20"/>
      <c r="C904" s="19"/>
    </row>
    <row r="905" customFormat="false" ht="13.8" hidden="false" customHeight="false" outlineLevel="0" collapsed="false">
      <c r="A905" s="19"/>
      <c r="B905" s="20"/>
      <c r="C905" s="19"/>
    </row>
    <row r="906" customFormat="false" ht="13.8" hidden="false" customHeight="false" outlineLevel="0" collapsed="false">
      <c r="A906" s="19"/>
      <c r="B906" s="20"/>
      <c r="C906" s="19"/>
    </row>
    <row r="907" customFormat="false" ht="13.8" hidden="false" customHeight="false" outlineLevel="0" collapsed="false">
      <c r="A907" s="19"/>
      <c r="B907" s="20"/>
      <c r="C907" s="19"/>
    </row>
    <row r="908" customFormat="false" ht="13.8" hidden="false" customHeight="false" outlineLevel="0" collapsed="false">
      <c r="A908" s="19"/>
      <c r="B908" s="20"/>
      <c r="C908" s="19"/>
    </row>
    <row r="909" customFormat="false" ht="13.8" hidden="false" customHeight="false" outlineLevel="0" collapsed="false">
      <c r="A909" s="19"/>
      <c r="B909" s="20"/>
      <c r="C909" s="19"/>
    </row>
    <row r="910" customFormat="false" ht="13.8" hidden="false" customHeight="false" outlineLevel="0" collapsed="false">
      <c r="A910" s="19"/>
      <c r="B910" s="20"/>
      <c r="C910" s="19"/>
    </row>
    <row r="911" customFormat="false" ht="13.8" hidden="false" customHeight="false" outlineLevel="0" collapsed="false">
      <c r="A911" s="19"/>
      <c r="B911" s="20"/>
      <c r="C911" s="19"/>
    </row>
    <row r="912" customFormat="false" ht="13.8" hidden="false" customHeight="false" outlineLevel="0" collapsed="false">
      <c r="A912" s="19"/>
      <c r="B912" s="20"/>
      <c r="C912" s="19"/>
    </row>
    <row r="913" customFormat="false" ht="13.8" hidden="false" customHeight="false" outlineLevel="0" collapsed="false">
      <c r="A913" s="19"/>
      <c r="B913" s="20"/>
      <c r="C913" s="19"/>
    </row>
    <row r="914" customFormat="false" ht="13.8" hidden="false" customHeight="false" outlineLevel="0" collapsed="false">
      <c r="A914" s="19"/>
      <c r="B914" s="20"/>
      <c r="C914" s="19"/>
    </row>
    <row r="915" customFormat="false" ht="13.8" hidden="false" customHeight="false" outlineLevel="0" collapsed="false">
      <c r="A915" s="19"/>
      <c r="B915" s="20"/>
      <c r="C915" s="19"/>
    </row>
    <row r="916" customFormat="false" ht="13.8" hidden="false" customHeight="false" outlineLevel="0" collapsed="false">
      <c r="A916" s="19"/>
      <c r="B916" s="20"/>
      <c r="C916" s="19"/>
    </row>
    <row r="917" customFormat="false" ht="13.8" hidden="false" customHeight="false" outlineLevel="0" collapsed="false">
      <c r="A917" s="19"/>
      <c r="B917" s="20"/>
      <c r="C917" s="19"/>
    </row>
    <row r="918" customFormat="false" ht="13.8" hidden="false" customHeight="false" outlineLevel="0" collapsed="false">
      <c r="A918" s="19"/>
      <c r="B918" s="20"/>
      <c r="C918" s="19"/>
    </row>
    <row r="919" customFormat="false" ht="13.8" hidden="false" customHeight="false" outlineLevel="0" collapsed="false">
      <c r="A919" s="19"/>
      <c r="B919" s="20"/>
      <c r="C919" s="19"/>
    </row>
    <row r="920" customFormat="false" ht="13.8" hidden="false" customHeight="false" outlineLevel="0" collapsed="false">
      <c r="A920" s="19"/>
      <c r="B920" s="20"/>
      <c r="C920" s="19"/>
    </row>
    <row r="921" customFormat="false" ht="13.8" hidden="false" customHeight="false" outlineLevel="0" collapsed="false">
      <c r="A921" s="19"/>
      <c r="B921" s="20"/>
      <c r="C921" s="19"/>
    </row>
    <row r="922" customFormat="false" ht="13.8" hidden="false" customHeight="false" outlineLevel="0" collapsed="false">
      <c r="A922" s="19"/>
      <c r="B922" s="20"/>
      <c r="C922" s="19"/>
    </row>
    <row r="923" customFormat="false" ht="13.8" hidden="false" customHeight="false" outlineLevel="0" collapsed="false">
      <c r="A923" s="19"/>
      <c r="B923" s="20"/>
      <c r="C923" s="19"/>
    </row>
    <row r="924" customFormat="false" ht="13.8" hidden="false" customHeight="false" outlineLevel="0" collapsed="false">
      <c r="A924" s="19"/>
      <c r="B924" s="20"/>
      <c r="C924" s="19"/>
    </row>
    <row r="925" customFormat="false" ht="13.8" hidden="false" customHeight="false" outlineLevel="0" collapsed="false">
      <c r="A925" s="19"/>
      <c r="B925" s="20"/>
      <c r="C925" s="19"/>
    </row>
    <row r="926" customFormat="false" ht="13.8" hidden="false" customHeight="false" outlineLevel="0" collapsed="false">
      <c r="A926" s="19"/>
      <c r="B926" s="20"/>
      <c r="C926" s="19"/>
    </row>
    <row r="927" customFormat="false" ht="13.8" hidden="false" customHeight="false" outlineLevel="0" collapsed="false">
      <c r="A927" s="19"/>
      <c r="B927" s="20"/>
      <c r="C927" s="19"/>
    </row>
    <row r="928" customFormat="false" ht="13.8" hidden="false" customHeight="false" outlineLevel="0" collapsed="false">
      <c r="A928" s="19"/>
      <c r="B928" s="20"/>
      <c r="C928" s="19"/>
    </row>
    <row r="929" customFormat="false" ht="13.8" hidden="false" customHeight="false" outlineLevel="0" collapsed="false">
      <c r="A929" s="19"/>
      <c r="B929" s="20"/>
      <c r="C929" s="19"/>
    </row>
    <row r="930" customFormat="false" ht="13.8" hidden="false" customHeight="false" outlineLevel="0" collapsed="false">
      <c r="A930" s="19"/>
      <c r="B930" s="20"/>
      <c r="C930" s="19"/>
    </row>
    <row r="931" customFormat="false" ht="13.8" hidden="false" customHeight="false" outlineLevel="0" collapsed="false">
      <c r="A931" s="19"/>
      <c r="B931" s="20"/>
      <c r="C931" s="19"/>
    </row>
    <row r="932" customFormat="false" ht="13.8" hidden="false" customHeight="false" outlineLevel="0" collapsed="false">
      <c r="A932" s="19"/>
      <c r="B932" s="20"/>
      <c r="C932" s="19"/>
    </row>
    <row r="933" customFormat="false" ht="13.8" hidden="false" customHeight="false" outlineLevel="0" collapsed="false">
      <c r="A933" s="19"/>
      <c r="B933" s="20"/>
      <c r="C933" s="19"/>
    </row>
    <row r="934" customFormat="false" ht="13.8" hidden="false" customHeight="false" outlineLevel="0" collapsed="false">
      <c r="A934" s="19"/>
      <c r="B934" s="20"/>
      <c r="C934" s="19"/>
    </row>
    <row r="935" customFormat="false" ht="13.8" hidden="false" customHeight="false" outlineLevel="0" collapsed="false">
      <c r="A935" s="19"/>
      <c r="B935" s="20"/>
      <c r="C935" s="19"/>
    </row>
    <row r="936" customFormat="false" ht="13.8" hidden="false" customHeight="false" outlineLevel="0" collapsed="false">
      <c r="A936" s="19"/>
      <c r="B936" s="20"/>
      <c r="C936" s="19"/>
    </row>
    <row r="937" customFormat="false" ht="13.8" hidden="false" customHeight="false" outlineLevel="0" collapsed="false">
      <c r="A937" s="19"/>
      <c r="B937" s="20"/>
      <c r="C937" s="19"/>
    </row>
    <row r="938" customFormat="false" ht="13.8" hidden="false" customHeight="false" outlineLevel="0" collapsed="false">
      <c r="A938" s="19"/>
      <c r="B938" s="20"/>
      <c r="C938" s="19"/>
    </row>
    <row r="939" customFormat="false" ht="13.8" hidden="false" customHeight="false" outlineLevel="0" collapsed="false">
      <c r="A939" s="19"/>
      <c r="B939" s="20"/>
      <c r="C939" s="19"/>
    </row>
    <row r="940" customFormat="false" ht="13.8" hidden="false" customHeight="false" outlineLevel="0" collapsed="false">
      <c r="A940" s="19"/>
      <c r="B940" s="20"/>
      <c r="C940" s="19"/>
    </row>
    <row r="941" customFormat="false" ht="13.8" hidden="false" customHeight="false" outlineLevel="0" collapsed="false">
      <c r="A941" s="19"/>
      <c r="B941" s="20"/>
      <c r="C941" s="19"/>
    </row>
    <row r="942" customFormat="false" ht="13.8" hidden="false" customHeight="false" outlineLevel="0" collapsed="false">
      <c r="A942" s="19"/>
      <c r="B942" s="20"/>
      <c r="C942" s="19"/>
    </row>
    <row r="943" customFormat="false" ht="13.8" hidden="false" customHeight="false" outlineLevel="0" collapsed="false">
      <c r="A943" s="19"/>
      <c r="B943" s="20"/>
      <c r="C943" s="19"/>
    </row>
    <row r="944" customFormat="false" ht="13.8" hidden="false" customHeight="false" outlineLevel="0" collapsed="false">
      <c r="A944" s="19"/>
      <c r="B944" s="20"/>
      <c r="C944" s="19"/>
    </row>
    <row r="945" customFormat="false" ht="13.8" hidden="false" customHeight="false" outlineLevel="0" collapsed="false">
      <c r="A945" s="19"/>
      <c r="B945" s="20"/>
      <c r="C945" s="19"/>
    </row>
    <row r="946" customFormat="false" ht="13.8" hidden="false" customHeight="false" outlineLevel="0" collapsed="false">
      <c r="A946" s="19"/>
      <c r="B946" s="20"/>
      <c r="C946" s="19"/>
    </row>
    <row r="947" customFormat="false" ht="13.8" hidden="false" customHeight="false" outlineLevel="0" collapsed="false">
      <c r="A947" s="19"/>
      <c r="B947" s="20"/>
      <c r="C947" s="19"/>
    </row>
    <row r="948" customFormat="false" ht="13.8" hidden="false" customHeight="false" outlineLevel="0" collapsed="false">
      <c r="A948" s="19"/>
      <c r="B948" s="20"/>
      <c r="C948" s="19"/>
    </row>
    <row r="949" customFormat="false" ht="13.8" hidden="false" customHeight="false" outlineLevel="0" collapsed="false">
      <c r="A949" s="19"/>
      <c r="B949" s="20"/>
      <c r="C949" s="19"/>
    </row>
    <row r="950" customFormat="false" ht="13.8" hidden="false" customHeight="false" outlineLevel="0" collapsed="false">
      <c r="A950" s="19"/>
      <c r="B950" s="20"/>
      <c r="C950" s="19"/>
    </row>
    <row r="951" customFormat="false" ht="13.8" hidden="false" customHeight="false" outlineLevel="0" collapsed="false">
      <c r="A951" s="19"/>
      <c r="B951" s="20"/>
      <c r="C951" s="19"/>
    </row>
    <row r="952" customFormat="false" ht="13.8" hidden="false" customHeight="false" outlineLevel="0" collapsed="false">
      <c r="A952" s="19"/>
      <c r="B952" s="20"/>
      <c r="C952" s="19"/>
    </row>
    <row r="953" customFormat="false" ht="13.8" hidden="false" customHeight="false" outlineLevel="0" collapsed="false">
      <c r="A953" s="19"/>
      <c r="B953" s="20"/>
      <c r="C953" s="19"/>
    </row>
    <row r="954" customFormat="false" ht="13.8" hidden="false" customHeight="false" outlineLevel="0" collapsed="false">
      <c r="A954" s="19"/>
      <c r="B954" s="20"/>
      <c r="C954" s="19"/>
    </row>
    <row r="955" customFormat="false" ht="13.8" hidden="false" customHeight="false" outlineLevel="0" collapsed="false">
      <c r="A955" s="19"/>
      <c r="B955" s="20"/>
      <c r="C955" s="19"/>
    </row>
    <row r="956" customFormat="false" ht="13.8" hidden="false" customHeight="false" outlineLevel="0" collapsed="false">
      <c r="A956" s="19"/>
      <c r="B956" s="20"/>
      <c r="C956" s="19"/>
    </row>
    <row r="957" customFormat="false" ht="13.8" hidden="false" customHeight="false" outlineLevel="0" collapsed="false">
      <c r="A957" s="19"/>
      <c r="B957" s="20"/>
      <c r="C957" s="19"/>
    </row>
    <row r="958" customFormat="false" ht="13.8" hidden="false" customHeight="false" outlineLevel="0" collapsed="false">
      <c r="A958" s="19"/>
      <c r="B958" s="20"/>
      <c r="C958" s="19"/>
    </row>
    <row r="959" customFormat="false" ht="13.8" hidden="false" customHeight="false" outlineLevel="0" collapsed="false">
      <c r="A959" s="19"/>
      <c r="B959" s="20"/>
      <c r="C959" s="19"/>
    </row>
    <row r="960" customFormat="false" ht="13.8" hidden="false" customHeight="false" outlineLevel="0" collapsed="false">
      <c r="A960" s="19"/>
      <c r="B960" s="20"/>
      <c r="C960" s="19"/>
    </row>
    <row r="961" customFormat="false" ht="13.8" hidden="false" customHeight="false" outlineLevel="0" collapsed="false">
      <c r="A961" s="19"/>
      <c r="B961" s="20"/>
      <c r="C961" s="19"/>
    </row>
    <row r="962" customFormat="false" ht="13.8" hidden="false" customHeight="false" outlineLevel="0" collapsed="false">
      <c r="A962" s="19"/>
      <c r="B962" s="20"/>
      <c r="C962" s="19"/>
    </row>
    <row r="963" customFormat="false" ht="13.8" hidden="false" customHeight="false" outlineLevel="0" collapsed="false">
      <c r="A963" s="19"/>
      <c r="B963" s="20"/>
      <c r="C963" s="19"/>
    </row>
    <row r="964" customFormat="false" ht="13.8" hidden="false" customHeight="false" outlineLevel="0" collapsed="false">
      <c r="A964" s="19"/>
      <c r="B964" s="20"/>
      <c r="C964" s="19"/>
    </row>
    <row r="965" customFormat="false" ht="13.8" hidden="false" customHeight="false" outlineLevel="0" collapsed="false">
      <c r="A965" s="19"/>
      <c r="B965" s="20"/>
      <c r="C965" s="19"/>
    </row>
    <row r="966" customFormat="false" ht="13.8" hidden="false" customHeight="false" outlineLevel="0" collapsed="false">
      <c r="A966" s="19"/>
      <c r="B966" s="20"/>
      <c r="C966" s="19"/>
    </row>
    <row r="967" customFormat="false" ht="13.8" hidden="false" customHeight="false" outlineLevel="0" collapsed="false">
      <c r="A967" s="19"/>
      <c r="B967" s="20"/>
      <c r="C967" s="19"/>
    </row>
    <row r="968" customFormat="false" ht="13.8" hidden="false" customHeight="false" outlineLevel="0" collapsed="false">
      <c r="A968" s="19"/>
      <c r="B968" s="20"/>
      <c r="C968" s="19"/>
    </row>
    <row r="969" customFormat="false" ht="13.8" hidden="false" customHeight="false" outlineLevel="0" collapsed="false">
      <c r="A969" s="19"/>
      <c r="B969" s="20"/>
      <c r="C969" s="19"/>
    </row>
    <row r="970" customFormat="false" ht="13.8" hidden="false" customHeight="false" outlineLevel="0" collapsed="false">
      <c r="A970" s="19"/>
      <c r="B970" s="20"/>
      <c r="C970" s="19"/>
    </row>
    <row r="971" customFormat="false" ht="13.8" hidden="false" customHeight="false" outlineLevel="0" collapsed="false">
      <c r="A971" s="19"/>
      <c r="B971" s="20"/>
      <c r="C971" s="19"/>
    </row>
    <row r="972" customFormat="false" ht="13.8" hidden="false" customHeight="false" outlineLevel="0" collapsed="false">
      <c r="A972" s="19"/>
      <c r="B972" s="20"/>
      <c r="C972" s="19"/>
    </row>
    <row r="973" customFormat="false" ht="13.8" hidden="false" customHeight="false" outlineLevel="0" collapsed="false">
      <c r="A973" s="19"/>
      <c r="B973" s="20"/>
      <c r="C973" s="19"/>
    </row>
    <row r="974" customFormat="false" ht="13.8" hidden="false" customHeight="false" outlineLevel="0" collapsed="false">
      <c r="A974" s="19"/>
      <c r="B974" s="20"/>
      <c r="C974" s="19"/>
    </row>
    <row r="975" customFormat="false" ht="13.8" hidden="false" customHeight="false" outlineLevel="0" collapsed="false">
      <c r="A975" s="19"/>
      <c r="B975" s="20"/>
      <c r="C975" s="19"/>
    </row>
    <row r="976" customFormat="false" ht="13.8" hidden="false" customHeight="false" outlineLevel="0" collapsed="false">
      <c r="A976" s="19"/>
      <c r="B976" s="20"/>
      <c r="C976" s="19"/>
    </row>
    <row r="977" customFormat="false" ht="13.8" hidden="false" customHeight="false" outlineLevel="0" collapsed="false">
      <c r="A977" s="19"/>
      <c r="B977" s="20"/>
      <c r="C977" s="19"/>
    </row>
    <row r="978" customFormat="false" ht="13.8" hidden="false" customHeight="false" outlineLevel="0" collapsed="false">
      <c r="A978" s="19"/>
      <c r="B978" s="20"/>
      <c r="C978" s="19"/>
    </row>
    <row r="979" customFormat="false" ht="13.8" hidden="false" customHeight="false" outlineLevel="0" collapsed="false">
      <c r="A979" s="19"/>
      <c r="B979" s="20"/>
      <c r="C979" s="19"/>
    </row>
    <row r="980" customFormat="false" ht="13.8" hidden="false" customHeight="false" outlineLevel="0" collapsed="false">
      <c r="A980" s="19"/>
      <c r="B980" s="20"/>
      <c r="C980" s="19"/>
    </row>
    <row r="981" customFormat="false" ht="13.8" hidden="false" customHeight="false" outlineLevel="0" collapsed="false">
      <c r="A981" s="19"/>
      <c r="B981" s="20"/>
      <c r="C981" s="19"/>
    </row>
    <row r="982" customFormat="false" ht="13.8" hidden="false" customHeight="false" outlineLevel="0" collapsed="false">
      <c r="A982" s="19"/>
      <c r="B982" s="20"/>
      <c r="C982" s="19"/>
    </row>
    <row r="983" customFormat="false" ht="13.8" hidden="false" customHeight="false" outlineLevel="0" collapsed="false">
      <c r="A983" s="19"/>
      <c r="B983" s="20"/>
      <c r="C983" s="19"/>
    </row>
    <row r="984" customFormat="false" ht="13.8" hidden="false" customHeight="false" outlineLevel="0" collapsed="false">
      <c r="A984" s="19"/>
      <c r="B984" s="20"/>
      <c r="C984" s="19"/>
    </row>
    <row r="985" customFormat="false" ht="13.8" hidden="false" customHeight="false" outlineLevel="0" collapsed="false">
      <c r="A985" s="19"/>
      <c r="B985" s="20"/>
      <c r="C985" s="19"/>
    </row>
    <row r="986" customFormat="false" ht="13.8" hidden="false" customHeight="false" outlineLevel="0" collapsed="false">
      <c r="A986" s="19"/>
      <c r="B986" s="20"/>
      <c r="C986" s="19"/>
    </row>
    <row r="987" customFormat="false" ht="13.8" hidden="false" customHeight="false" outlineLevel="0" collapsed="false">
      <c r="A987" s="19"/>
      <c r="B987" s="20"/>
      <c r="C987" s="19"/>
    </row>
    <row r="988" customFormat="false" ht="13.8" hidden="false" customHeight="false" outlineLevel="0" collapsed="false">
      <c r="A988" s="19"/>
      <c r="B988" s="20"/>
      <c r="C988" s="19"/>
    </row>
    <row r="989" customFormat="false" ht="13.8" hidden="false" customHeight="false" outlineLevel="0" collapsed="false">
      <c r="A989" s="19"/>
      <c r="B989" s="20"/>
      <c r="C989" s="19"/>
    </row>
    <row r="990" customFormat="false" ht="13.8" hidden="false" customHeight="false" outlineLevel="0" collapsed="false">
      <c r="A990" s="19"/>
      <c r="B990" s="20"/>
      <c r="C990" s="19"/>
    </row>
    <row r="991" customFormat="false" ht="13.8" hidden="false" customHeight="false" outlineLevel="0" collapsed="false">
      <c r="A991" s="19"/>
      <c r="B991" s="20"/>
      <c r="C991" s="19"/>
    </row>
    <row r="992" customFormat="false" ht="13.8" hidden="false" customHeight="false" outlineLevel="0" collapsed="false">
      <c r="A992" s="19"/>
      <c r="B992" s="20"/>
      <c r="C992" s="19"/>
    </row>
    <row r="993" customFormat="false" ht="13.8" hidden="false" customHeight="false" outlineLevel="0" collapsed="false">
      <c r="A993" s="19"/>
      <c r="B993" s="20"/>
      <c r="C993" s="19"/>
    </row>
    <row r="994" customFormat="false" ht="13.8" hidden="false" customHeight="false" outlineLevel="0" collapsed="false">
      <c r="A994" s="19"/>
      <c r="B994" s="20"/>
      <c r="C994" s="19"/>
    </row>
    <row r="995" customFormat="false" ht="13.8" hidden="false" customHeight="false" outlineLevel="0" collapsed="false">
      <c r="A995" s="19"/>
      <c r="B995" s="20"/>
      <c r="C995" s="19"/>
    </row>
    <row r="996" customFormat="false" ht="13.8" hidden="false" customHeight="false" outlineLevel="0" collapsed="false">
      <c r="A996" s="19"/>
      <c r="B996" s="20"/>
      <c r="C996" s="19"/>
    </row>
    <row r="997" customFormat="false" ht="13.8" hidden="false" customHeight="false" outlineLevel="0" collapsed="false">
      <c r="A997" s="19"/>
      <c r="B997" s="20"/>
      <c r="C997" s="19"/>
    </row>
    <row r="998" customFormat="false" ht="13.8" hidden="false" customHeight="false" outlineLevel="0" collapsed="false">
      <c r="A998" s="19"/>
      <c r="B998" s="20"/>
      <c r="C998" s="19"/>
    </row>
    <row r="999" customFormat="false" ht="13.8" hidden="false" customHeight="false" outlineLevel="0" collapsed="false">
      <c r="A999" s="19"/>
      <c r="B999" s="20"/>
      <c r="C999" s="19"/>
    </row>
    <row r="1000" customFormat="false" ht="13.8" hidden="false" customHeight="false" outlineLevel="0" collapsed="false">
      <c r="A1000" s="19"/>
      <c r="B1000" s="20"/>
      <c r="C1000" s="19"/>
    </row>
    <row r="1001" customFormat="false" ht="13.8" hidden="false" customHeight="false" outlineLevel="0" collapsed="false">
      <c r="A1001" s="19"/>
      <c r="B1001" s="20"/>
      <c r="C1001" s="19"/>
    </row>
    <row r="1002" customFormat="false" ht="13.8" hidden="false" customHeight="false" outlineLevel="0" collapsed="false">
      <c r="A1002" s="19"/>
      <c r="B1002" s="20"/>
      <c r="C1002" s="19"/>
    </row>
    <row r="1003" customFormat="false" ht="13.8" hidden="false" customHeight="false" outlineLevel="0" collapsed="false">
      <c r="A1003" s="19"/>
      <c r="B1003" s="20"/>
      <c r="C1003" s="19"/>
    </row>
    <row r="1004" customFormat="false" ht="13.8" hidden="false" customHeight="false" outlineLevel="0" collapsed="false">
      <c r="A1004" s="19"/>
      <c r="B1004" s="20"/>
      <c r="C1004" s="19"/>
    </row>
    <row r="1005" customFormat="false" ht="13.8" hidden="false" customHeight="false" outlineLevel="0" collapsed="false">
      <c r="A1005" s="19"/>
      <c r="B1005" s="20"/>
      <c r="C1005" s="19"/>
    </row>
    <row r="1006" customFormat="false" ht="13.8" hidden="false" customHeight="false" outlineLevel="0" collapsed="false">
      <c r="A1006" s="19"/>
      <c r="B1006" s="20"/>
      <c r="C1006" s="19"/>
    </row>
    <row r="1007" customFormat="false" ht="13.8" hidden="false" customHeight="false" outlineLevel="0" collapsed="false">
      <c r="A1007" s="19"/>
      <c r="B1007" s="20"/>
      <c r="C1007" s="19"/>
    </row>
    <row r="1008" customFormat="false" ht="13.8" hidden="false" customHeight="false" outlineLevel="0" collapsed="false">
      <c r="A1008" s="19"/>
      <c r="B1008" s="20"/>
      <c r="C1008" s="19"/>
    </row>
    <row r="1009" customFormat="false" ht="13.8" hidden="false" customHeight="false" outlineLevel="0" collapsed="false">
      <c r="A1009" s="19"/>
      <c r="B1009" s="20"/>
      <c r="C1009" s="19"/>
    </row>
    <row r="1010" customFormat="false" ht="13.8" hidden="false" customHeight="false" outlineLevel="0" collapsed="false">
      <c r="A1010" s="19"/>
      <c r="B1010" s="20"/>
      <c r="C1010" s="19"/>
    </row>
    <row r="1011" customFormat="false" ht="13.8" hidden="false" customHeight="false" outlineLevel="0" collapsed="false">
      <c r="A1011" s="19"/>
      <c r="B1011" s="20"/>
      <c r="C1011" s="19"/>
    </row>
    <row r="1012" customFormat="false" ht="13.8" hidden="false" customHeight="false" outlineLevel="0" collapsed="false">
      <c r="A1012" s="19"/>
      <c r="B1012" s="20"/>
      <c r="C1012" s="19"/>
    </row>
    <row r="1013" customFormat="false" ht="13.8" hidden="false" customHeight="false" outlineLevel="0" collapsed="false">
      <c r="A1013" s="19"/>
      <c r="B1013" s="20"/>
      <c r="C1013" s="19"/>
    </row>
    <row r="1014" customFormat="false" ht="13.8" hidden="false" customHeight="false" outlineLevel="0" collapsed="false">
      <c r="A1014" s="19"/>
      <c r="B1014" s="20"/>
      <c r="C1014" s="19"/>
    </row>
    <row r="1015" customFormat="false" ht="13.8" hidden="false" customHeight="false" outlineLevel="0" collapsed="false">
      <c r="A1015" s="19"/>
      <c r="B1015" s="20"/>
      <c r="C1015" s="19"/>
    </row>
    <row r="1016" customFormat="false" ht="13.8" hidden="false" customHeight="false" outlineLevel="0" collapsed="false">
      <c r="A1016" s="19"/>
      <c r="B1016" s="20"/>
      <c r="C1016" s="19"/>
    </row>
    <row r="1017" customFormat="false" ht="13.8" hidden="false" customHeight="false" outlineLevel="0" collapsed="false">
      <c r="A1017" s="19"/>
      <c r="B1017" s="20"/>
      <c r="C1017" s="19"/>
    </row>
    <row r="1018" customFormat="false" ht="13.8" hidden="false" customHeight="false" outlineLevel="0" collapsed="false">
      <c r="A1018" s="19"/>
      <c r="B1018" s="20"/>
      <c r="C1018" s="19"/>
    </row>
    <row r="1019" customFormat="false" ht="13.8" hidden="false" customHeight="false" outlineLevel="0" collapsed="false">
      <c r="A1019" s="19"/>
      <c r="B1019" s="20"/>
      <c r="C1019" s="19"/>
    </row>
    <row r="1020" customFormat="false" ht="13.8" hidden="false" customHeight="false" outlineLevel="0" collapsed="false">
      <c r="A1020" s="19"/>
      <c r="B1020" s="20"/>
      <c r="C1020" s="19"/>
    </row>
    <row r="1021" customFormat="false" ht="13.8" hidden="false" customHeight="false" outlineLevel="0" collapsed="false">
      <c r="A1021" s="19"/>
      <c r="B1021" s="20"/>
      <c r="C1021" s="19"/>
    </row>
    <row r="1022" customFormat="false" ht="13.8" hidden="false" customHeight="false" outlineLevel="0" collapsed="false">
      <c r="A1022" s="19"/>
      <c r="B1022" s="20"/>
      <c r="C1022" s="19"/>
    </row>
    <row r="1023" customFormat="false" ht="13.8" hidden="false" customHeight="false" outlineLevel="0" collapsed="false">
      <c r="A1023" s="19"/>
      <c r="B1023" s="20"/>
      <c r="C1023" s="19"/>
    </row>
    <row r="1024" customFormat="false" ht="13.8" hidden="false" customHeight="false" outlineLevel="0" collapsed="false">
      <c r="A1024" s="19"/>
      <c r="B1024" s="20"/>
      <c r="C1024" s="19"/>
    </row>
    <row r="1025" customFormat="false" ht="13.8" hidden="false" customHeight="false" outlineLevel="0" collapsed="false">
      <c r="A1025" s="19"/>
      <c r="B1025" s="20"/>
      <c r="C1025" s="19"/>
    </row>
    <row r="1026" customFormat="false" ht="13.8" hidden="false" customHeight="false" outlineLevel="0" collapsed="false">
      <c r="A1026" s="19"/>
      <c r="B1026" s="20"/>
      <c r="C1026" s="19"/>
    </row>
    <row r="1027" customFormat="false" ht="13.8" hidden="false" customHeight="false" outlineLevel="0" collapsed="false">
      <c r="A1027" s="19"/>
      <c r="B1027" s="20"/>
      <c r="C1027" s="19"/>
    </row>
    <row r="1028" customFormat="false" ht="13.8" hidden="false" customHeight="false" outlineLevel="0" collapsed="false">
      <c r="A1028" s="19"/>
      <c r="B1028" s="20"/>
      <c r="C1028" s="19"/>
    </row>
    <row r="1029" customFormat="false" ht="13.8" hidden="false" customHeight="false" outlineLevel="0" collapsed="false">
      <c r="A1029" s="19"/>
      <c r="B1029" s="20"/>
      <c r="C1029" s="19"/>
    </row>
    <row r="1030" customFormat="false" ht="13.8" hidden="false" customHeight="false" outlineLevel="0" collapsed="false">
      <c r="A1030" s="19"/>
      <c r="B1030" s="20"/>
      <c r="C1030" s="19"/>
    </row>
    <row r="1031" customFormat="false" ht="13.8" hidden="false" customHeight="false" outlineLevel="0" collapsed="false">
      <c r="A1031" s="19"/>
      <c r="B1031" s="20"/>
      <c r="C1031" s="19"/>
    </row>
    <row r="1032" customFormat="false" ht="13.8" hidden="false" customHeight="false" outlineLevel="0" collapsed="false">
      <c r="A1032" s="19"/>
      <c r="B1032" s="20"/>
      <c r="C1032" s="19"/>
    </row>
    <row r="1033" customFormat="false" ht="13.8" hidden="false" customHeight="false" outlineLevel="0" collapsed="false">
      <c r="A1033" s="19"/>
      <c r="B1033" s="20"/>
      <c r="C1033" s="19"/>
    </row>
    <row r="1034" customFormat="false" ht="13.8" hidden="false" customHeight="false" outlineLevel="0" collapsed="false">
      <c r="A1034" s="19"/>
      <c r="B1034" s="20"/>
      <c r="C1034" s="19"/>
    </row>
    <row r="1035" customFormat="false" ht="13.8" hidden="false" customHeight="false" outlineLevel="0" collapsed="false">
      <c r="A1035" s="19"/>
      <c r="B1035" s="20"/>
      <c r="C1035" s="19"/>
    </row>
    <row r="1036" customFormat="false" ht="13.8" hidden="false" customHeight="false" outlineLevel="0" collapsed="false">
      <c r="A1036" s="19"/>
      <c r="B1036" s="20"/>
      <c r="C1036" s="19"/>
    </row>
    <row r="1037" customFormat="false" ht="13.8" hidden="false" customHeight="false" outlineLevel="0" collapsed="false">
      <c r="A1037" s="19"/>
      <c r="B1037" s="20"/>
      <c r="C1037" s="19"/>
    </row>
    <row r="1038" customFormat="false" ht="13.8" hidden="false" customHeight="false" outlineLevel="0" collapsed="false">
      <c r="A1038" s="19"/>
      <c r="B1038" s="20"/>
      <c r="C1038" s="19"/>
    </row>
    <row r="1039" customFormat="false" ht="13.8" hidden="false" customHeight="false" outlineLevel="0" collapsed="false">
      <c r="A1039" s="19"/>
      <c r="B1039" s="20"/>
      <c r="C1039" s="19"/>
    </row>
    <row r="1040" customFormat="false" ht="13.8" hidden="false" customHeight="false" outlineLevel="0" collapsed="false">
      <c r="A1040" s="19"/>
      <c r="B1040" s="20"/>
      <c r="C1040" s="19"/>
    </row>
    <row r="1041" customFormat="false" ht="13.8" hidden="false" customHeight="false" outlineLevel="0" collapsed="false">
      <c r="A1041" s="19"/>
      <c r="B1041" s="20"/>
      <c r="C1041" s="19"/>
    </row>
    <row r="1042" customFormat="false" ht="13.8" hidden="false" customHeight="false" outlineLevel="0" collapsed="false">
      <c r="A1042" s="19"/>
      <c r="B1042" s="20"/>
      <c r="C1042" s="19"/>
    </row>
    <row r="1043" customFormat="false" ht="13.8" hidden="false" customHeight="false" outlineLevel="0" collapsed="false">
      <c r="A1043" s="19"/>
      <c r="B1043" s="20"/>
      <c r="C1043" s="19"/>
    </row>
    <row r="1044" customFormat="false" ht="13.8" hidden="false" customHeight="false" outlineLevel="0" collapsed="false">
      <c r="A1044" s="19"/>
      <c r="B1044" s="20"/>
      <c r="C1044" s="19"/>
    </row>
    <row r="1045" customFormat="false" ht="13.8" hidden="false" customHeight="false" outlineLevel="0" collapsed="false">
      <c r="A1045" s="19"/>
      <c r="B1045" s="20"/>
      <c r="C1045" s="19"/>
    </row>
    <row r="1046" customFormat="false" ht="13.8" hidden="false" customHeight="false" outlineLevel="0" collapsed="false">
      <c r="A1046" s="19"/>
      <c r="B1046" s="20"/>
      <c r="C1046" s="19"/>
    </row>
    <row r="1047" customFormat="false" ht="13.8" hidden="false" customHeight="false" outlineLevel="0" collapsed="false">
      <c r="A1047" s="19"/>
      <c r="B1047" s="20"/>
      <c r="C1047" s="19"/>
    </row>
    <row r="1048" customFormat="false" ht="13.8" hidden="false" customHeight="false" outlineLevel="0" collapsed="false">
      <c r="A1048" s="19"/>
      <c r="B1048" s="20"/>
      <c r="C1048" s="19"/>
    </row>
    <row r="1049" customFormat="false" ht="13.8" hidden="false" customHeight="false" outlineLevel="0" collapsed="false">
      <c r="A1049" s="19"/>
      <c r="B1049" s="20"/>
      <c r="C1049" s="19"/>
    </row>
    <row r="1050" customFormat="false" ht="13.8" hidden="false" customHeight="false" outlineLevel="0" collapsed="false">
      <c r="A1050" s="19"/>
      <c r="B1050" s="20"/>
      <c r="C1050" s="19"/>
    </row>
    <row r="1051" customFormat="false" ht="13.8" hidden="false" customHeight="false" outlineLevel="0" collapsed="false">
      <c r="A1051" s="19"/>
      <c r="B1051" s="20"/>
      <c r="C1051" s="19"/>
    </row>
    <row r="1052" customFormat="false" ht="13.8" hidden="false" customHeight="false" outlineLevel="0" collapsed="false">
      <c r="A1052" s="19"/>
      <c r="B1052" s="20"/>
      <c r="C1052" s="19"/>
    </row>
    <row r="1053" customFormat="false" ht="13.8" hidden="false" customHeight="false" outlineLevel="0" collapsed="false">
      <c r="A1053" s="19"/>
      <c r="B1053" s="20"/>
      <c r="C1053" s="19"/>
    </row>
    <row r="1054" customFormat="false" ht="13.8" hidden="false" customHeight="false" outlineLevel="0" collapsed="false">
      <c r="A1054" s="19"/>
      <c r="B1054" s="20"/>
      <c r="C1054" s="19"/>
    </row>
    <row r="1055" customFormat="false" ht="13.8" hidden="false" customHeight="false" outlineLevel="0" collapsed="false">
      <c r="A1055" s="19"/>
      <c r="B1055" s="20"/>
      <c r="C1055" s="19"/>
    </row>
    <row r="1056" customFormat="false" ht="13.8" hidden="false" customHeight="false" outlineLevel="0" collapsed="false">
      <c r="A1056" s="19"/>
      <c r="B1056" s="20"/>
      <c r="C1056" s="19"/>
    </row>
    <row r="1057" customFormat="false" ht="13.8" hidden="false" customHeight="false" outlineLevel="0" collapsed="false">
      <c r="A1057" s="19"/>
      <c r="B1057" s="20"/>
      <c r="C1057" s="19"/>
    </row>
    <row r="1058" customFormat="false" ht="13.8" hidden="false" customHeight="false" outlineLevel="0" collapsed="false">
      <c r="A1058" s="19"/>
      <c r="B1058" s="20"/>
      <c r="C1058" s="19"/>
    </row>
    <row r="1059" customFormat="false" ht="13.8" hidden="false" customHeight="false" outlineLevel="0" collapsed="false">
      <c r="A1059" s="19"/>
      <c r="B1059" s="20"/>
      <c r="C1059" s="19"/>
    </row>
    <row r="1060" customFormat="false" ht="13.8" hidden="false" customHeight="false" outlineLevel="0" collapsed="false">
      <c r="A1060" s="19"/>
      <c r="B1060" s="20"/>
      <c r="C1060" s="19"/>
    </row>
    <row r="1061" customFormat="false" ht="13.8" hidden="false" customHeight="false" outlineLevel="0" collapsed="false">
      <c r="A1061" s="19"/>
      <c r="B1061" s="20"/>
      <c r="C1061" s="19"/>
    </row>
    <row r="1062" customFormat="false" ht="13.8" hidden="false" customHeight="false" outlineLevel="0" collapsed="false">
      <c r="A1062" s="19"/>
      <c r="B1062" s="20"/>
      <c r="C1062" s="19"/>
    </row>
    <row r="1063" customFormat="false" ht="13.8" hidden="false" customHeight="false" outlineLevel="0" collapsed="false">
      <c r="A1063" s="19"/>
      <c r="B1063" s="20"/>
      <c r="C1063" s="19"/>
    </row>
    <row r="1064" customFormat="false" ht="13.8" hidden="false" customHeight="false" outlineLevel="0" collapsed="false">
      <c r="A1064" s="19"/>
      <c r="B1064" s="20"/>
      <c r="C1064" s="19"/>
    </row>
    <row r="1065" customFormat="false" ht="13.8" hidden="false" customHeight="false" outlineLevel="0" collapsed="false">
      <c r="A1065" s="19"/>
      <c r="B1065" s="20"/>
      <c r="C1065" s="19"/>
    </row>
    <row r="1066" customFormat="false" ht="13.8" hidden="false" customHeight="false" outlineLevel="0" collapsed="false">
      <c r="A1066" s="19"/>
      <c r="B1066" s="20"/>
      <c r="C1066" s="19"/>
    </row>
    <row r="1067" customFormat="false" ht="13.8" hidden="false" customHeight="false" outlineLevel="0" collapsed="false">
      <c r="A1067" s="19"/>
      <c r="B1067" s="20"/>
      <c r="C1067" s="19"/>
    </row>
    <row r="1068" customFormat="false" ht="13.8" hidden="false" customHeight="false" outlineLevel="0" collapsed="false">
      <c r="A1068" s="19"/>
      <c r="B1068" s="20"/>
      <c r="C1068" s="19"/>
    </row>
    <row r="1069" customFormat="false" ht="13.8" hidden="false" customHeight="false" outlineLevel="0" collapsed="false">
      <c r="A1069" s="19"/>
      <c r="B1069" s="20"/>
      <c r="C1069" s="19"/>
    </row>
    <row r="1070" customFormat="false" ht="13.8" hidden="false" customHeight="false" outlineLevel="0" collapsed="false">
      <c r="A1070" s="19"/>
      <c r="B1070" s="20"/>
      <c r="C1070" s="19"/>
    </row>
    <row r="1071" customFormat="false" ht="13.8" hidden="false" customHeight="false" outlineLevel="0" collapsed="false">
      <c r="A1071" s="19"/>
      <c r="B1071" s="20"/>
      <c r="C1071" s="19"/>
    </row>
    <row r="1072" customFormat="false" ht="13.8" hidden="false" customHeight="false" outlineLevel="0" collapsed="false">
      <c r="A1072" s="19"/>
      <c r="B1072" s="20"/>
      <c r="C1072" s="19"/>
    </row>
    <row r="1073" customFormat="false" ht="13.8" hidden="false" customHeight="false" outlineLevel="0" collapsed="false">
      <c r="A1073" s="19"/>
      <c r="B1073" s="20"/>
      <c r="C1073" s="19"/>
    </row>
    <row r="1074" customFormat="false" ht="13.8" hidden="false" customHeight="false" outlineLevel="0" collapsed="false">
      <c r="A1074" s="19"/>
      <c r="B1074" s="20"/>
      <c r="C1074" s="19"/>
    </row>
    <row r="1075" customFormat="false" ht="13.8" hidden="false" customHeight="false" outlineLevel="0" collapsed="false">
      <c r="A1075" s="19"/>
      <c r="B1075" s="20"/>
      <c r="C1075" s="19"/>
    </row>
    <row r="1076" customFormat="false" ht="13.8" hidden="false" customHeight="false" outlineLevel="0" collapsed="false">
      <c r="A1076" s="19"/>
      <c r="B1076" s="20"/>
      <c r="C1076" s="19"/>
    </row>
    <row r="1077" customFormat="false" ht="13.8" hidden="false" customHeight="false" outlineLevel="0" collapsed="false">
      <c r="A1077" s="19"/>
      <c r="B1077" s="20"/>
      <c r="C1077" s="19"/>
    </row>
    <row r="1078" customFormat="false" ht="13.8" hidden="false" customHeight="false" outlineLevel="0" collapsed="false">
      <c r="A1078" s="19"/>
      <c r="B1078" s="20"/>
      <c r="C1078" s="19"/>
    </row>
    <row r="1079" customFormat="false" ht="13.8" hidden="false" customHeight="false" outlineLevel="0" collapsed="false">
      <c r="A1079" s="19"/>
      <c r="B1079" s="20"/>
      <c r="C1079" s="19"/>
    </row>
    <row r="1080" customFormat="false" ht="13.8" hidden="false" customHeight="false" outlineLevel="0" collapsed="false">
      <c r="A1080" s="19"/>
      <c r="B1080" s="20"/>
      <c r="C1080" s="19"/>
    </row>
    <row r="1081" customFormat="false" ht="13.8" hidden="false" customHeight="false" outlineLevel="0" collapsed="false">
      <c r="A1081" s="19"/>
      <c r="B1081" s="20"/>
      <c r="C1081" s="19"/>
    </row>
    <row r="1082" customFormat="false" ht="13.8" hidden="false" customHeight="false" outlineLevel="0" collapsed="false">
      <c r="A1082" s="19"/>
      <c r="B1082" s="20"/>
      <c r="C1082" s="19"/>
    </row>
    <row r="1083" customFormat="false" ht="13.8" hidden="false" customHeight="false" outlineLevel="0" collapsed="false">
      <c r="A1083" s="19"/>
      <c r="B1083" s="20"/>
      <c r="C1083" s="19"/>
    </row>
    <row r="1084" customFormat="false" ht="13.8" hidden="false" customHeight="false" outlineLevel="0" collapsed="false">
      <c r="A1084" s="19"/>
      <c r="B1084" s="20"/>
      <c r="C1084" s="19"/>
    </row>
    <row r="1085" customFormat="false" ht="13.8" hidden="false" customHeight="false" outlineLevel="0" collapsed="false">
      <c r="A1085" s="19"/>
      <c r="B1085" s="20"/>
      <c r="C1085" s="19"/>
    </row>
    <row r="1086" customFormat="false" ht="13.8" hidden="false" customHeight="false" outlineLevel="0" collapsed="false">
      <c r="A1086" s="19"/>
      <c r="B1086" s="20"/>
      <c r="C1086" s="19"/>
    </row>
    <row r="1087" customFormat="false" ht="13.8" hidden="false" customHeight="false" outlineLevel="0" collapsed="false">
      <c r="A1087" s="19"/>
      <c r="B1087" s="20"/>
      <c r="C1087" s="19"/>
    </row>
    <row r="1088" customFormat="false" ht="13.8" hidden="false" customHeight="false" outlineLevel="0" collapsed="false">
      <c r="A1088" s="19"/>
      <c r="B1088" s="20"/>
      <c r="C1088" s="19"/>
    </row>
    <row r="1089" customFormat="false" ht="13.8" hidden="false" customHeight="false" outlineLevel="0" collapsed="false">
      <c r="A1089" s="19"/>
      <c r="B1089" s="20"/>
      <c r="C1089" s="19"/>
    </row>
    <row r="1090" customFormat="false" ht="13.8" hidden="false" customHeight="false" outlineLevel="0" collapsed="false">
      <c r="A1090" s="19"/>
      <c r="B1090" s="20"/>
      <c r="C1090" s="19"/>
    </row>
    <row r="1091" customFormat="false" ht="13.8" hidden="false" customHeight="false" outlineLevel="0" collapsed="false">
      <c r="A1091" s="19"/>
      <c r="B1091" s="20"/>
      <c r="C1091" s="19"/>
    </row>
    <row r="1092" customFormat="false" ht="13.8" hidden="false" customHeight="false" outlineLevel="0" collapsed="false">
      <c r="A1092" s="19"/>
      <c r="B1092" s="20"/>
      <c r="C1092" s="19"/>
    </row>
    <row r="1093" customFormat="false" ht="13.8" hidden="false" customHeight="false" outlineLevel="0" collapsed="false">
      <c r="A1093" s="19"/>
      <c r="B1093" s="20"/>
      <c r="C1093" s="19"/>
    </row>
    <row r="1094" customFormat="false" ht="13.8" hidden="false" customHeight="false" outlineLevel="0" collapsed="false">
      <c r="A1094" s="19"/>
      <c r="B1094" s="20"/>
      <c r="C1094" s="19"/>
    </row>
    <row r="1095" customFormat="false" ht="13.8" hidden="false" customHeight="false" outlineLevel="0" collapsed="false">
      <c r="A1095" s="19"/>
      <c r="B1095" s="20"/>
      <c r="C1095" s="19"/>
    </row>
    <row r="1096" customFormat="false" ht="13.8" hidden="false" customHeight="false" outlineLevel="0" collapsed="false">
      <c r="A1096" s="19"/>
      <c r="B1096" s="20"/>
      <c r="C1096" s="19"/>
    </row>
    <row r="1097" customFormat="false" ht="13.8" hidden="false" customHeight="false" outlineLevel="0" collapsed="false">
      <c r="A1097" s="19"/>
      <c r="B1097" s="20"/>
      <c r="C1097" s="19"/>
    </row>
    <row r="1098" customFormat="false" ht="13.8" hidden="false" customHeight="false" outlineLevel="0" collapsed="false">
      <c r="A1098" s="19"/>
      <c r="B1098" s="20"/>
      <c r="C1098" s="19"/>
    </row>
    <row r="1099" customFormat="false" ht="13.8" hidden="false" customHeight="false" outlineLevel="0" collapsed="false">
      <c r="A1099" s="19"/>
      <c r="B1099" s="20"/>
      <c r="C1099" s="19"/>
    </row>
    <row r="1100" customFormat="false" ht="13.8" hidden="false" customHeight="false" outlineLevel="0" collapsed="false">
      <c r="A1100" s="19"/>
      <c r="B1100" s="20"/>
      <c r="C1100" s="19"/>
    </row>
    <row r="1101" customFormat="false" ht="13.8" hidden="false" customHeight="false" outlineLevel="0" collapsed="false">
      <c r="A1101" s="19"/>
      <c r="B1101" s="20"/>
      <c r="C1101" s="19"/>
    </row>
    <row r="1102" customFormat="false" ht="13.8" hidden="false" customHeight="false" outlineLevel="0" collapsed="false">
      <c r="A1102" s="19"/>
      <c r="B1102" s="20"/>
      <c r="C1102" s="19"/>
    </row>
    <row r="1103" customFormat="false" ht="13.8" hidden="false" customHeight="false" outlineLevel="0" collapsed="false">
      <c r="A1103" s="19"/>
      <c r="B1103" s="20"/>
      <c r="C1103" s="19"/>
    </row>
    <row r="1104" customFormat="false" ht="13.8" hidden="false" customHeight="false" outlineLevel="0" collapsed="false">
      <c r="A1104" s="19"/>
      <c r="B1104" s="20"/>
      <c r="C1104" s="19"/>
    </row>
    <row r="1105" customFormat="false" ht="13.8" hidden="false" customHeight="false" outlineLevel="0" collapsed="false">
      <c r="A1105" s="19"/>
      <c r="B1105" s="20"/>
      <c r="C1105" s="19"/>
    </row>
    <row r="1106" customFormat="false" ht="13.8" hidden="false" customHeight="false" outlineLevel="0" collapsed="false">
      <c r="A1106" s="19"/>
      <c r="B1106" s="20"/>
      <c r="C1106" s="19"/>
    </row>
    <row r="1107" customFormat="false" ht="13.8" hidden="false" customHeight="false" outlineLevel="0" collapsed="false">
      <c r="A1107" s="19"/>
      <c r="B1107" s="20"/>
      <c r="C1107" s="19"/>
    </row>
    <row r="1108" customFormat="false" ht="13.8" hidden="false" customHeight="false" outlineLevel="0" collapsed="false">
      <c r="A1108" s="19"/>
      <c r="B1108" s="20"/>
      <c r="C1108" s="19"/>
    </row>
    <row r="1109" customFormat="false" ht="13.8" hidden="false" customHeight="false" outlineLevel="0" collapsed="false">
      <c r="A1109" s="19"/>
      <c r="B1109" s="20"/>
      <c r="C1109" s="19"/>
    </row>
    <row r="1110" customFormat="false" ht="13.8" hidden="false" customHeight="false" outlineLevel="0" collapsed="false">
      <c r="A1110" s="19"/>
      <c r="B1110" s="20"/>
      <c r="C1110" s="19"/>
    </row>
    <row r="1111" customFormat="false" ht="13.8" hidden="false" customHeight="false" outlineLevel="0" collapsed="false">
      <c r="A1111" s="19"/>
      <c r="B1111" s="20"/>
      <c r="C1111" s="19"/>
    </row>
    <row r="1112" customFormat="false" ht="13.8" hidden="false" customHeight="false" outlineLevel="0" collapsed="false">
      <c r="A1112" s="19"/>
      <c r="B1112" s="20"/>
      <c r="C1112" s="19"/>
    </row>
    <row r="1113" customFormat="false" ht="13.8" hidden="false" customHeight="false" outlineLevel="0" collapsed="false">
      <c r="A1113" s="19"/>
      <c r="B1113" s="20"/>
      <c r="C1113" s="19"/>
    </row>
    <row r="1114" customFormat="false" ht="13.8" hidden="false" customHeight="false" outlineLevel="0" collapsed="false">
      <c r="A1114" s="19"/>
      <c r="B1114" s="20"/>
      <c r="C1114" s="19"/>
    </row>
    <row r="1115" customFormat="false" ht="13.8" hidden="false" customHeight="false" outlineLevel="0" collapsed="false">
      <c r="A1115" s="19"/>
      <c r="B1115" s="20"/>
      <c r="C1115" s="19"/>
    </row>
    <row r="1116" customFormat="false" ht="13.8" hidden="false" customHeight="false" outlineLevel="0" collapsed="false">
      <c r="A1116" s="19"/>
      <c r="B1116" s="20"/>
      <c r="C1116" s="19"/>
    </row>
    <row r="1117" customFormat="false" ht="13.8" hidden="false" customHeight="false" outlineLevel="0" collapsed="false">
      <c r="A1117" s="19"/>
      <c r="B1117" s="20"/>
      <c r="C1117" s="19"/>
    </row>
    <row r="1118" customFormat="false" ht="13.8" hidden="false" customHeight="false" outlineLevel="0" collapsed="false">
      <c r="A1118" s="19"/>
      <c r="B1118" s="20"/>
      <c r="C1118" s="19"/>
    </row>
    <row r="1119" customFormat="false" ht="13.8" hidden="false" customHeight="false" outlineLevel="0" collapsed="false">
      <c r="A1119" s="19"/>
      <c r="B1119" s="20"/>
      <c r="C1119" s="19"/>
    </row>
    <row r="1120" customFormat="false" ht="13.8" hidden="false" customHeight="false" outlineLevel="0" collapsed="false">
      <c r="A1120" s="19"/>
      <c r="B1120" s="20"/>
      <c r="C1120" s="19"/>
    </row>
    <row r="1121" customFormat="false" ht="13.8" hidden="false" customHeight="false" outlineLevel="0" collapsed="false">
      <c r="A1121" s="19"/>
      <c r="B1121" s="20"/>
      <c r="C1121" s="19"/>
    </row>
    <row r="1122" customFormat="false" ht="13.8" hidden="false" customHeight="false" outlineLevel="0" collapsed="false">
      <c r="A1122" s="19"/>
      <c r="B1122" s="20"/>
      <c r="C1122" s="19"/>
    </row>
    <row r="1123" customFormat="false" ht="13.8" hidden="false" customHeight="false" outlineLevel="0" collapsed="false">
      <c r="A1123" s="19"/>
      <c r="B1123" s="20"/>
      <c r="C1123" s="19"/>
    </row>
    <row r="1124" customFormat="false" ht="13.8" hidden="false" customHeight="false" outlineLevel="0" collapsed="false">
      <c r="A1124" s="19"/>
      <c r="B1124" s="20"/>
      <c r="C1124" s="19"/>
    </row>
    <row r="1125" customFormat="false" ht="13.8" hidden="false" customHeight="false" outlineLevel="0" collapsed="false">
      <c r="A1125" s="19"/>
      <c r="B1125" s="20"/>
      <c r="C1125" s="19"/>
    </row>
    <row r="1126" customFormat="false" ht="13.8" hidden="false" customHeight="false" outlineLevel="0" collapsed="false">
      <c r="A1126" s="19"/>
      <c r="B1126" s="20"/>
      <c r="C1126" s="19"/>
    </row>
    <row r="1127" customFormat="false" ht="13.8" hidden="false" customHeight="false" outlineLevel="0" collapsed="false">
      <c r="A1127" s="19"/>
      <c r="B1127" s="20"/>
      <c r="C1127" s="19"/>
    </row>
    <row r="1128" customFormat="false" ht="13.8" hidden="false" customHeight="false" outlineLevel="0" collapsed="false">
      <c r="A1128" s="19"/>
      <c r="B1128" s="20"/>
      <c r="C1128" s="19"/>
    </row>
    <row r="1129" customFormat="false" ht="13.8" hidden="false" customHeight="false" outlineLevel="0" collapsed="false">
      <c r="A1129" s="19"/>
      <c r="B1129" s="20"/>
      <c r="C1129" s="19"/>
    </row>
    <row r="1130" customFormat="false" ht="13.8" hidden="false" customHeight="false" outlineLevel="0" collapsed="false">
      <c r="A1130" s="19"/>
      <c r="B1130" s="20"/>
      <c r="C1130" s="19"/>
    </row>
    <row r="1131" customFormat="false" ht="13.8" hidden="false" customHeight="false" outlineLevel="0" collapsed="false">
      <c r="A1131" s="19"/>
      <c r="B1131" s="20"/>
      <c r="C1131" s="19"/>
    </row>
    <row r="1132" customFormat="false" ht="13.8" hidden="false" customHeight="false" outlineLevel="0" collapsed="false">
      <c r="A1132" s="19"/>
      <c r="B1132" s="20"/>
      <c r="C1132" s="19"/>
    </row>
    <row r="1133" customFormat="false" ht="13.8" hidden="false" customHeight="false" outlineLevel="0" collapsed="false">
      <c r="A1133" s="19"/>
      <c r="B1133" s="20"/>
      <c r="C1133" s="19"/>
    </row>
    <row r="1134" customFormat="false" ht="13.8" hidden="false" customHeight="false" outlineLevel="0" collapsed="false">
      <c r="A1134" s="19"/>
      <c r="B1134" s="20"/>
      <c r="C1134" s="19"/>
    </row>
    <row r="1135" customFormat="false" ht="13.8" hidden="false" customHeight="false" outlineLevel="0" collapsed="false">
      <c r="A1135" s="19"/>
      <c r="B1135" s="20"/>
      <c r="C1135" s="19"/>
    </row>
    <row r="1136" customFormat="false" ht="13.8" hidden="false" customHeight="false" outlineLevel="0" collapsed="false">
      <c r="A1136" s="19"/>
      <c r="B1136" s="20"/>
      <c r="C1136" s="19"/>
    </row>
    <row r="1137" customFormat="false" ht="13.8" hidden="false" customHeight="false" outlineLevel="0" collapsed="false">
      <c r="A1137" s="19"/>
      <c r="B1137" s="20"/>
      <c r="C1137" s="19"/>
    </row>
    <row r="1138" customFormat="false" ht="13.8" hidden="false" customHeight="false" outlineLevel="0" collapsed="false">
      <c r="A1138" s="19"/>
      <c r="B1138" s="20"/>
      <c r="C1138" s="19"/>
    </row>
    <row r="1139" customFormat="false" ht="13.8" hidden="false" customHeight="false" outlineLevel="0" collapsed="false">
      <c r="A1139" s="19"/>
      <c r="B1139" s="20"/>
      <c r="C1139" s="19"/>
    </row>
    <row r="1140" customFormat="false" ht="13.8" hidden="false" customHeight="false" outlineLevel="0" collapsed="false">
      <c r="A1140" s="19"/>
      <c r="B1140" s="20"/>
      <c r="C1140" s="19"/>
    </row>
    <row r="1141" customFormat="false" ht="13.8" hidden="false" customHeight="false" outlineLevel="0" collapsed="false">
      <c r="A1141" s="19"/>
      <c r="B1141" s="20"/>
      <c r="C1141" s="19"/>
    </row>
    <row r="1142" customFormat="false" ht="13.8" hidden="false" customHeight="false" outlineLevel="0" collapsed="false">
      <c r="A1142" s="19"/>
      <c r="B1142" s="20"/>
      <c r="C1142" s="19"/>
    </row>
    <row r="1143" customFormat="false" ht="13.8" hidden="false" customHeight="false" outlineLevel="0" collapsed="false">
      <c r="A1143" s="19"/>
      <c r="B1143" s="20"/>
      <c r="C1143" s="19"/>
    </row>
    <row r="1144" customFormat="false" ht="13.8" hidden="false" customHeight="false" outlineLevel="0" collapsed="false">
      <c r="A1144" s="19"/>
      <c r="B1144" s="20"/>
      <c r="C1144" s="19"/>
    </row>
    <row r="1145" customFormat="false" ht="13.8" hidden="false" customHeight="false" outlineLevel="0" collapsed="false">
      <c r="A1145" s="19"/>
      <c r="B1145" s="20"/>
      <c r="C1145" s="19"/>
    </row>
    <row r="1146" customFormat="false" ht="13.8" hidden="false" customHeight="false" outlineLevel="0" collapsed="false">
      <c r="A1146" s="19"/>
      <c r="B1146" s="20"/>
      <c r="C1146" s="19"/>
    </row>
    <row r="1147" customFormat="false" ht="13.8" hidden="false" customHeight="false" outlineLevel="0" collapsed="false">
      <c r="A1147" s="19"/>
      <c r="B1147" s="20"/>
      <c r="C1147" s="19"/>
    </row>
    <row r="1148" customFormat="false" ht="13.8" hidden="false" customHeight="false" outlineLevel="0" collapsed="false">
      <c r="A1148" s="19"/>
      <c r="B1148" s="20"/>
      <c r="C1148" s="19"/>
    </row>
    <row r="1149" customFormat="false" ht="13.8" hidden="false" customHeight="false" outlineLevel="0" collapsed="false">
      <c r="A1149" s="19"/>
      <c r="B1149" s="20"/>
      <c r="C1149" s="19"/>
    </row>
    <row r="1150" customFormat="false" ht="13.8" hidden="false" customHeight="false" outlineLevel="0" collapsed="false">
      <c r="A1150" s="19"/>
      <c r="B1150" s="20"/>
      <c r="C1150" s="19"/>
    </row>
    <row r="1151" customFormat="false" ht="13.8" hidden="false" customHeight="false" outlineLevel="0" collapsed="false">
      <c r="A1151" s="19"/>
      <c r="B1151" s="20"/>
      <c r="C1151" s="19"/>
    </row>
    <row r="1152" customFormat="false" ht="13.8" hidden="false" customHeight="false" outlineLevel="0" collapsed="false">
      <c r="A1152" s="19"/>
      <c r="B1152" s="20"/>
      <c r="C1152" s="19"/>
    </row>
    <row r="1153" customFormat="false" ht="13.8" hidden="false" customHeight="false" outlineLevel="0" collapsed="false">
      <c r="A1153" s="19"/>
      <c r="B1153" s="20"/>
      <c r="C1153" s="19"/>
    </row>
    <row r="1154" customFormat="false" ht="13.8" hidden="false" customHeight="false" outlineLevel="0" collapsed="false">
      <c r="A1154" s="19"/>
      <c r="B1154" s="20"/>
      <c r="C1154" s="19"/>
    </row>
    <row r="1155" customFormat="false" ht="13.8" hidden="false" customHeight="false" outlineLevel="0" collapsed="false">
      <c r="A1155" s="19"/>
      <c r="B1155" s="20"/>
      <c r="C1155" s="19"/>
    </row>
    <row r="1156" customFormat="false" ht="13.8" hidden="false" customHeight="false" outlineLevel="0" collapsed="false">
      <c r="A1156" s="19"/>
      <c r="B1156" s="20"/>
      <c r="C1156" s="19"/>
    </row>
    <row r="1157" customFormat="false" ht="13.8" hidden="false" customHeight="false" outlineLevel="0" collapsed="false">
      <c r="A1157" s="19"/>
      <c r="B1157" s="20"/>
      <c r="C1157" s="19"/>
    </row>
    <row r="1158" customFormat="false" ht="13.8" hidden="false" customHeight="false" outlineLevel="0" collapsed="false">
      <c r="A1158" s="19"/>
      <c r="B1158" s="20"/>
      <c r="C1158" s="19"/>
    </row>
    <row r="1159" customFormat="false" ht="13.8" hidden="false" customHeight="false" outlineLevel="0" collapsed="false">
      <c r="A1159" s="19"/>
      <c r="B1159" s="20"/>
      <c r="C1159" s="19"/>
    </row>
    <row r="1160" customFormat="false" ht="13.8" hidden="false" customHeight="false" outlineLevel="0" collapsed="false">
      <c r="A1160" s="19"/>
      <c r="B1160" s="20"/>
      <c r="C1160" s="19"/>
    </row>
    <row r="1161" customFormat="false" ht="13.8" hidden="false" customHeight="false" outlineLevel="0" collapsed="false">
      <c r="A1161" s="19"/>
      <c r="B1161" s="20"/>
      <c r="C1161" s="19"/>
    </row>
    <row r="1162" customFormat="false" ht="13.8" hidden="false" customHeight="false" outlineLevel="0" collapsed="false">
      <c r="A1162" s="19"/>
      <c r="B1162" s="20"/>
      <c r="C1162" s="19"/>
    </row>
    <row r="1163" customFormat="false" ht="13.8" hidden="false" customHeight="false" outlineLevel="0" collapsed="false">
      <c r="A1163" s="19"/>
      <c r="B1163" s="20"/>
      <c r="C1163" s="19"/>
    </row>
    <row r="1164" customFormat="false" ht="13.8" hidden="false" customHeight="false" outlineLevel="0" collapsed="false">
      <c r="A1164" s="19"/>
      <c r="B1164" s="20"/>
      <c r="C1164" s="19"/>
    </row>
    <row r="1165" customFormat="false" ht="13.8" hidden="false" customHeight="false" outlineLevel="0" collapsed="false">
      <c r="A1165" s="19"/>
      <c r="B1165" s="20"/>
      <c r="C1165" s="19"/>
    </row>
    <row r="1166" customFormat="false" ht="13.8" hidden="false" customHeight="false" outlineLevel="0" collapsed="false">
      <c r="A1166" s="19"/>
      <c r="B1166" s="20"/>
      <c r="C1166" s="19"/>
    </row>
    <row r="1167" customFormat="false" ht="13.8" hidden="false" customHeight="false" outlineLevel="0" collapsed="false">
      <c r="A1167" s="19"/>
      <c r="B1167" s="20"/>
      <c r="C1167" s="19"/>
    </row>
    <row r="1168" customFormat="false" ht="13.8" hidden="false" customHeight="false" outlineLevel="0" collapsed="false">
      <c r="A1168" s="19"/>
      <c r="B1168" s="20"/>
      <c r="C1168" s="19"/>
    </row>
    <row r="1169" customFormat="false" ht="13.8" hidden="false" customHeight="false" outlineLevel="0" collapsed="false">
      <c r="A1169" s="19"/>
      <c r="B1169" s="20"/>
      <c r="C1169" s="19"/>
    </row>
    <row r="1170" customFormat="false" ht="13.8" hidden="false" customHeight="false" outlineLevel="0" collapsed="false">
      <c r="A1170" s="19"/>
      <c r="B1170" s="20"/>
      <c r="C1170" s="19"/>
    </row>
    <row r="1171" customFormat="false" ht="13.8" hidden="false" customHeight="false" outlineLevel="0" collapsed="false">
      <c r="A1171" s="19"/>
      <c r="B1171" s="20"/>
      <c r="C1171" s="19"/>
    </row>
    <row r="1172" customFormat="false" ht="13.8" hidden="false" customHeight="false" outlineLevel="0" collapsed="false">
      <c r="A1172" s="19"/>
      <c r="B1172" s="20"/>
      <c r="C1172" s="19"/>
    </row>
    <row r="1173" customFormat="false" ht="13.8" hidden="false" customHeight="false" outlineLevel="0" collapsed="false">
      <c r="A1173" s="19"/>
      <c r="B1173" s="20"/>
      <c r="C1173" s="19"/>
    </row>
    <row r="1174" customFormat="false" ht="13.8" hidden="false" customHeight="false" outlineLevel="0" collapsed="false">
      <c r="A1174" s="19"/>
      <c r="B1174" s="20"/>
      <c r="C1174" s="19"/>
    </row>
    <row r="1175" customFormat="false" ht="13.8" hidden="false" customHeight="false" outlineLevel="0" collapsed="false">
      <c r="A1175" s="19"/>
      <c r="B1175" s="20"/>
      <c r="C1175" s="19"/>
    </row>
    <row r="1176" customFormat="false" ht="13.8" hidden="false" customHeight="false" outlineLevel="0" collapsed="false">
      <c r="A1176" s="19"/>
      <c r="B1176" s="20"/>
      <c r="C1176" s="19"/>
    </row>
    <row r="1177" customFormat="false" ht="13.8" hidden="false" customHeight="false" outlineLevel="0" collapsed="false">
      <c r="A1177" s="19"/>
      <c r="B1177" s="20"/>
      <c r="C1177" s="19"/>
    </row>
    <row r="1178" customFormat="false" ht="13.8" hidden="false" customHeight="false" outlineLevel="0" collapsed="false">
      <c r="A1178" s="19"/>
      <c r="B1178" s="20"/>
      <c r="C1178" s="19"/>
    </row>
    <row r="1179" customFormat="false" ht="13.8" hidden="false" customHeight="false" outlineLevel="0" collapsed="false">
      <c r="A1179" s="19"/>
      <c r="B1179" s="20"/>
      <c r="C1179" s="19"/>
    </row>
    <row r="1180" customFormat="false" ht="13.8" hidden="false" customHeight="false" outlineLevel="0" collapsed="false">
      <c r="A1180" s="19"/>
      <c r="B1180" s="20"/>
      <c r="C1180" s="19"/>
    </row>
    <row r="1181" customFormat="false" ht="13.8" hidden="false" customHeight="false" outlineLevel="0" collapsed="false">
      <c r="A1181" s="19"/>
      <c r="B1181" s="20"/>
      <c r="C1181" s="19"/>
    </row>
    <row r="1182" customFormat="false" ht="13.8" hidden="false" customHeight="false" outlineLevel="0" collapsed="false">
      <c r="A1182" s="19"/>
      <c r="B1182" s="20"/>
      <c r="C1182" s="19"/>
    </row>
    <row r="1183" customFormat="false" ht="13.8" hidden="false" customHeight="false" outlineLevel="0" collapsed="false">
      <c r="A1183" s="19"/>
      <c r="B1183" s="20"/>
      <c r="C1183" s="19"/>
    </row>
    <row r="1184" customFormat="false" ht="13.8" hidden="false" customHeight="false" outlineLevel="0" collapsed="false">
      <c r="A1184" s="19"/>
      <c r="B1184" s="20"/>
      <c r="C1184" s="19"/>
    </row>
    <row r="1185" customFormat="false" ht="13.8" hidden="false" customHeight="false" outlineLevel="0" collapsed="false">
      <c r="A1185" s="19"/>
      <c r="B1185" s="20"/>
      <c r="C1185" s="19"/>
    </row>
    <row r="1186" customFormat="false" ht="13.8" hidden="false" customHeight="false" outlineLevel="0" collapsed="false">
      <c r="A1186" s="19"/>
      <c r="B1186" s="20"/>
      <c r="C1186" s="19"/>
    </row>
    <row r="1187" customFormat="false" ht="13.8" hidden="false" customHeight="false" outlineLevel="0" collapsed="false">
      <c r="A1187" s="19"/>
      <c r="B1187" s="20"/>
      <c r="C1187" s="19"/>
    </row>
    <row r="1188" customFormat="false" ht="13.8" hidden="false" customHeight="false" outlineLevel="0" collapsed="false">
      <c r="A1188" s="19"/>
      <c r="B1188" s="20"/>
      <c r="C1188" s="19"/>
    </row>
    <row r="1189" customFormat="false" ht="13.8" hidden="false" customHeight="false" outlineLevel="0" collapsed="false">
      <c r="A1189" s="19"/>
      <c r="B1189" s="20"/>
      <c r="C1189" s="19"/>
    </row>
    <row r="1190" customFormat="false" ht="13.8" hidden="false" customHeight="false" outlineLevel="0" collapsed="false">
      <c r="A1190" s="19"/>
      <c r="B1190" s="20"/>
      <c r="C1190" s="19"/>
    </row>
    <row r="1191" customFormat="false" ht="13.8" hidden="false" customHeight="false" outlineLevel="0" collapsed="false">
      <c r="A1191" s="19"/>
      <c r="B1191" s="20"/>
      <c r="C1191" s="19"/>
    </row>
    <row r="1192" customFormat="false" ht="13.8" hidden="false" customHeight="false" outlineLevel="0" collapsed="false">
      <c r="A1192" s="19"/>
      <c r="B1192" s="20"/>
      <c r="C1192" s="19"/>
    </row>
    <row r="1193" customFormat="false" ht="13.8" hidden="false" customHeight="false" outlineLevel="0" collapsed="false">
      <c r="A1193" s="19"/>
      <c r="B1193" s="20"/>
      <c r="C1193" s="19"/>
    </row>
    <row r="1194" customFormat="false" ht="13.8" hidden="false" customHeight="false" outlineLevel="0" collapsed="false">
      <c r="A1194" s="19"/>
      <c r="B1194" s="20"/>
      <c r="C1194" s="19"/>
    </row>
    <row r="1195" customFormat="false" ht="13.8" hidden="false" customHeight="false" outlineLevel="0" collapsed="false">
      <c r="A1195" s="19"/>
      <c r="B1195" s="20"/>
      <c r="C1195" s="19"/>
    </row>
    <row r="1196" customFormat="false" ht="13.8" hidden="false" customHeight="false" outlineLevel="0" collapsed="false">
      <c r="A1196" s="19"/>
      <c r="B1196" s="20"/>
      <c r="C1196" s="19"/>
    </row>
    <row r="1197" customFormat="false" ht="13.8" hidden="false" customHeight="false" outlineLevel="0" collapsed="false">
      <c r="A1197" s="19"/>
      <c r="B1197" s="20"/>
      <c r="C1197" s="19"/>
    </row>
    <row r="1198" customFormat="false" ht="13.8" hidden="false" customHeight="false" outlineLevel="0" collapsed="false">
      <c r="A1198" s="19"/>
      <c r="B1198" s="20"/>
      <c r="C1198" s="19"/>
    </row>
    <row r="1199" customFormat="false" ht="13.8" hidden="false" customHeight="false" outlineLevel="0" collapsed="false">
      <c r="A1199" s="19"/>
      <c r="B1199" s="20"/>
      <c r="C1199" s="19"/>
    </row>
    <row r="1200" customFormat="false" ht="13.8" hidden="false" customHeight="false" outlineLevel="0" collapsed="false">
      <c r="A1200" s="19"/>
      <c r="B1200" s="20"/>
      <c r="C1200" s="19"/>
    </row>
    <row r="1201" customFormat="false" ht="13.8" hidden="false" customHeight="false" outlineLevel="0" collapsed="false">
      <c r="A1201" s="19"/>
      <c r="B1201" s="20"/>
      <c r="C1201" s="19"/>
    </row>
    <row r="1202" customFormat="false" ht="13.8" hidden="false" customHeight="false" outlineLevel="0" collapsed="false">
      <c r="A1202" s="19"/>
      <c r="B1202" s="20"/>
      <c r="C1202" s="19"/>
    </row>
    <row r="1203" customFormat="false" ht="13.8" hidden="false" customHeight="false" outlineLevel="0" collapsed="false">
      <c r="A1203" s="19"/>
      <c r="B1203" s="20"/>
      <c r="C1203" s="19"/>
    </row>
    <row r="1204" customFormat="false" ht="13.8" hidden="false" customHeight="false" outlineLevel="0" collapsed="false">
      <c r="A1204" s="19"/>
      <c r="B1204" s="20"/>
      <c r="C1204" s="19"/>
    </row>
    <row r="1205" customFormat="false" ht="13.8" hidden="false" customHeight="false" outlineLevel="0" collapsed="false">
      <c r="A1205" s="19"/>
      <c r="B1205" s="20"/>
      <c r="C1205" s="19"/>
    </row>
    <row r="1206" customFormat="false" ht="13.8" hidden="false" customHeight="false" outlineLevel="0" collapsed="false">
      <c r="A1206" s="19"/>
      <c r="B1206" s="20"/>
      <c r="C1206" s="19"/>
    </row>
    <row r="1207" customFormat="false" ht="13.8" hidden="false" customHeight="false" outlineLevel="0" collapsed="false">
      <c r="A1207" s="19"/>
      <c r="B1207" s="20"/>
      <c r="C1207" s="19"/>
    </row>
    <row r="1208" customFormat="false" ht="13.8" hidden="false" customHeight="false" outlineLevel="0" collapsed="false">
      <c r="A1208" s="19"/>
      <c r="B1208" s="20"/>
      <c r="C1208" s="19"/>
    </row>
    <row r="1209" customFormat="false" ht="13.8" hidden="false" customHeight="false" outlineLevel="0" collapsed="false">
      <c r="A1209" s="19"/>
      <c r="B1209" s="20"/>
      <c r="C1209" s="19"/>
    </row>
    <row r="1210" customFormat="false" ht="13.8" hidden="false" customHeight="false" outlineLevel="0" collapsed="false">
      <c r="A1210" s="19"/>
      <c r="B1210" s="20"/>
      <c r="C1210" s="19"/>
    </row>
    <row r="1211" customFormat="false" ht="13.8" hidden="false" customHeight="false" outlineLevel="0" collapsed="false">
      <c r="A1211" s="19"/>
      <c r="B1211" s="20"/>
      <c r="C1211" s="19"/>
    </row>
    <row r="1212" customFormat="false" ht="13.8" hidden="false" customHeight="false" outlineLevel="0" collapsed="false">
      <c r="A1212" s="19"/>
      <c r="B1212" s="20"/>
      <c r="C1212" s="19"/>
    </row>
    <row r="1213" customFormat="false" ht="13.8" hidden="false" customHeight="false" outlineLevel="0" collapsed="false">
      <c r="A1213" s="19"/>
      <c r="B1213" s="20"/>
      <c r="C1213" s="19"/>
    </row>
    <row r="1214" customFormat="false" ht="13.8" hidden="false" customHeight="false" outlineLevel="0" collapsed="false">
      <c r="A1214" s="19"/>
      <c r="B1214" s="20"/>
      <c r="C1214" s="19"/>
    </row>
    <row r="1215" customFormat="false" ht="13.8" hidden="false" customHeight="false" outlineLevel="0" collapsed="false">
      <c r="A1215" s="19"/>
      <c r="B1215" s="20"/>
      <c r="C1215" s="19"/>
    </row>
    <row r="1216" customFormat="false" ht="13.8" hidden="false" customHeight="false" outlineLevel="0" collapsed="false">
      <c r="A1216" s="19"/>
      <c r="B1216" s="20"/>
      <c r="C1216" s="19"/>
    </row>
    <row r="1217" customFormat="false" ht="13.8" hidden="false" customHeight="false" outlineLevel="0" collapsed="false">
      <c r="A1217" s="19"/>
      <c r="B1217" s="20"/>
      <c r="C1217" s="19"/>
    </row>
    <row r="1218" customFormat="false" ht="13.8" hidden="false" customHeight="false" outlineLevel="0" collapsed="false">
      <c r="A1218" s="19"/>
      <c r="B1218" s="20"/>
      <c r="C1218" s="19"/>
    </row>
    <row r="1219" customFormat="false" ht="13.8" hidden="false" customHeight="false" outlineLevel="0" collapsed="false">
      <c r="A1219" s="19"/>
      <c r="B1219" s="20"/>
      <c r="C1219" s="19"/>
    </row>
    <row r="1220" customFormat="false" ht="13.8" hidden="false" customHeight="false" outlineLevel="0" collapsed="false">
      <c r="A1220" s="19"/>
      <c r="B1220" s="20"/>
      <c r="C1220" s="19"/>
    </row>
    <row r="1221" customFormat="false" ht="13.8" hidden="false" customHeight="false" outlineLevel="0" collapsed="false">
      <c r="A1221" s="19"/>
      <c r="B1221" s="20"/>
      <c r="C1221" s="19"/>
    </row>
    <row r="1222" customFormat="false" ht="13.8" hidden="false" customHeight="false" outlineLevel="0" collapsed="false">
      <c r="A1222" s="19"/>
      <c r="B1222" s="20"/>
      <c r="C1222" s="19"/>
    </row>
    <row r="1223" customFormat="false" ht="13.8" hidden="false" customHeight="false" outlineLevel="0" collapsed="false">
      <c r="A1223" s="19"/>
      <c r="B1223" s="20"/>
      <c r="C1223" s="19"/>
    </row>
    <row r="1224" customFormat="false" ht="13.8" hidden="false" customHeight="false" outlineLevel="0" collapsed="false">
      <c r="A1224" s="19"/>
      <c r="B1224" s="20"/>
      <c r="C1224" s="19"/>
    </row>
    <row r="1225" customFormat="false" ht="13.8" hidden="false" customHeight="false" outlineLevel="0" collapsed="false">
      <c r="A1225" s="19"/>
      <c r="B1225" s="20"/>
      <c r="C1225" s="19"/>
    </row>
    <row r="1226" customFormat="false" ht="13.8" hidden="false" customHeight="false" outlineLevel="0" collapsed="false">
      <c r="A1226" s="19"/>
      <c r="B1226" s="20"/>
      <c r="C1226" s="19"/>
    </row>
    <row r="1227" customFormat="false" ht="13.8" hidden="false" customHeight="false" outlineLevel="0" collapsed="false">
      <c r="A1227" s="19"/>
      <c r="B1227" s="20"/>
      <c r="C1227" s="19"/>
    </row>
    <row r="1228" customFormat="false" ht="13.8" hidden="false" customHeight="false" outlineLevel="0" collapsed="false">
      <c r="A1228" s="19"/>
      <c r="B1228" s="20"/>
      <c r="C1228" s="19"/>
    </row>
    <row r="1229" customFormat="false" ht="13.8" hidden="false" customHeight="false" outlineLevel="0" collapsed="false">
      <c r="A1229" s="19"/>
      <c r="B1229" s="20"/>
      <c r="C1229" s="19"/>
    </row>
    <row r="1230" customFormat="false" ht="13.8" hidden="false" customHeight="false" outlineLevel="0" collapsed="false">
      <c r="A1230" s="19"/>
      <c r="B1230" s="20"/>
      <c r="C1230" s="19"/>
    </row>
    <row r="1231" customFormat="false" ht="13.8" hidden="false" customHeight="false" outlineLevel="0" collapsed="false">
      <c r="A1231" s="19"/>
      <c r="B1231" s="20"/>
      <c r="C1231" s="19"/>
    </row>
    <row r="1232" customFormat="false" ht="13.8" hidden="false" customHeight="false" outlineLevel="0" collapsed="false">
      <c r="A1232" s="19"/>
      <c r="B1232" s="20"/>
      <c r="C1232" s="19"/>
    </row>
    <row r="1233" customFormat="false" ht="13.8" hidden="false" customHeight="false" outlineLevel="0" collapsed="false">
      <c r="A1233" s="19"/>
      <c r="B1233" s="20"/>
      <c r="C1233" s="19"/>
    </row>
    <row r="1234" customFormat="false" ht="13.8" hidden="false" customHeight="false" outlineLevel="0" collapsed="false">
      <c r="A1234" s="19"/>
      <c r="B1234" s="20"/>
      <c r="C1234" s="19"/>
    </row>
    <row r="1235" customFormat="false" ht="13.8" hidden="false" customHeight="false" outlineLevel="0" collapsed="false">
      <c r="A1235" s="19"/>
      <c r="B1235" s="20"/>
      <c r="C1235" s="19"/>
    </row>
    <row r="1236" customFormat="false" ht="13.8" hidden="false" customHeight="false" outlineLevel="0" collapsed="false">
      <c r="A1236" s="19"/>
      <c r="B1236" s="20"/>
      <c r="C1236" s="19"/>
    </row>
    <row r="1237" customFormat="false" ht="13.8" hidden="false" customHeight="false" outlineLevel="0" collapsed="false">
      <c r="A1237" s="19"/>
      <c r="B1237" s="20"/>
      <c r="C1237" s="19"/>
    </row>
    <row r="1238" customFormat="false" ht="13.8" hidden="false" customHeight="false" outlineLevel="0" collapsed="false">
      <c r="A1238" s="19"/>
      <c r="B1238" s="20"/>
      <c r="C1238" s="19"/>
    </row>
    <row r="1239" customFormat="false" ht="13.8" hidden="false" customHeight="false" outlineLevel="0" collapsed="false">
      <c r="A1239" s="19"/>
      <c r="B1239" s="20"/>
      <c r="C1239" s="19"/>
    </row>
    <row r="1240" customFormat="false" ht="13.8" hidden="false" customHeight="false" outlineLevel="0" collapsed="false">
      <c r="A1240" s="19"/>
      <c r="B1240" s="20"/>
      <c r="C1240" s="19"/>
    </row>
    <row r="1241" customFormat="false" ht="13.8" hidden="false" customHeight="false" outlineLevel="0" collapsed="false">
      <c r="A1241" s="19"/>
      <c r="B1241" s="20"/>
      <c r="C1241" s="19"/>
    </row>
    <row r="1242" customFormat="false" ht="13.8" hidden="false" customHeight="false" outlineLevel="0" collapsed="false">
      <c r="A1242" s="19"/>
      <c r="B1242" s="20"/>
      <c r="C1242" s="19"/>
    </row>
    <row r="1243" customFormat="false" ht="13.8" hidden="false" customHeight="false" outlineLevel="0" collapsed="false">
      <c r="A1243" s="19"/>
      <c r="B1243" s="20"/>
      <c r="C1243" s="19"/>
    </row>
    <row r="1244" customFormat="false" ht="13.8" hidden="false" customHeight="false" outlineLevel="0" collapsed="false">
      <c r="A1244" s="19"/>
      <c r="B1244" s="20"/>
      <c r="C1244" s="19"/>
    </row>
    <row r="1245" customFormat="false" ht="13.8" hidden="false" customHeight="false" outlineLevel="0" collapsed="false">
      <c r="A1245" s="19"/>
      <c r="B1245" s="20"/>
      <c r="C1245" s="19"/>
    </row>
    <row r="1246" customFormat="false" ht="13.8" hidden="false" customHeight="false" outlineLevel="0" collapsed="false">
      <c r="A1246" s="19"/>
      <c r="B1246" s="20"/>
      <c r="C1246" s="19"/>
    </row>
    <row r="1247" customFormat="false" ht="13.8" hidden="false" customHeight="false" outlineLevel="0" collapsed="false">
      <c r="A1247" s="19"/>
      <c r="B1247" s="20"/>
      <c r="C1247" s="19"/>
    </row>
    <row r="1248" customFormat="false" ht="13.8" hidden="false" customHeight="false" outlineLevel="0" collapsed="false">
      <c r="A1248" s="19"/>
      <c r="B1248" s="20"/>
      <c r="C1248" s="19"/>
    </row>
    <row r="1249" customFormat="false" ht="13.8" hidden="false" customHeight="false" outlineLevel="0" collapsed="false">
      <c r="A1249" s="19"/>
      <c r="B1249" s="20"/>
      <c r="C1249" s="19"/>
    </row>
    <row r="1250" customFormat="false" ht="13.8" hidden="false" customHeight="false" outlineLevel="0" collapsed="false">
      <c r="A1250" s="19"/>
      <c r="B1250" s="20"/>
      <c r="C1250" s="19"/>
    </row>
    <row r="1251" customFormat="false" ht="13.8" hidden="false" customHeight="false" outlineLevel="0" collapsed="false">
      <c r="A1251" s="19"/>
      <c r="B1251" s="20"/>
      <c r="C1251" s="19"/>
    </row>
    <row r="1252" customFormat="false" ht="13.8" hidden="false" customHeight="false" outlineLevel="0" collapsed="false">
      <c r="A1252" s="19"/>
      <c r="B1252" s="20"/>
      <c r="C1252" s="19"/>
    </row>
    <row r="1253" customFormat="false" ht="13.8" hidden="false" customHeight="false" outlineLevel="0" collapsed="false">
      <c r="A1253" s="19"/>
      <c r="B1253" s="20"/>
      <c r="C1253" s="19"/>
    </row>
    <row r="1254" customFormat="false" ht="13.8" hidden="false" customHeight="false" outlineLevel="0" collapsed="false">
      <c r="A1254" s="19"/>
      <c r="B1254" s="20"/>
      <c r="C1254" s="19"/>
    </row>
    <row r="1255" customFormat="false" ht="13.8" hidden="false" customHeight="false" outlineLevel="0" collapsed="false">
      <c r="A1255" s="19"/>
      <c r="B1255" s="20"/>
      <c r="C1255" s="19"/>
    </row>
    <row r="1256" customFormat="false" ht="13.8" hidden="false" customHeight="false" outlineLevel="0" collapsed="false">
      <c r="A1256" s="19"/>
      <c r="B1256" s="20"/>
      <c r="C1256" s="19"/>
    </row>
    <row r="1257" customFormat="false" ht="13.8" hidden="false" customHeight="false" outlineLevel="0" collapsed="false">
      <c r="A1257" s="19"/>
      <c r="B1257" s="20"/>
      <c r="C1257" s="19"/>
    </row>
    <row r="1258" customFormat="false" ht="13.8" hidden="false" customHeight="false" outlineLevel="0" collapsed="false">
      <c r="A1258" s="19"/>
      <c r="B1258" s="20"/>
      <c r="C1258" s="19"/>
    </row>
    <row r="1259" customFormat="false" ht="13.8" hidden="false" customHeight="false" outlineLevel="0" collapsed="false">
      <c r="A1259" s="19"/>
      <c r="B1259" s="20"/>
      <c r="C1259" s="19"/>
    </row>
    <row r="1260" customFormat="false" ht="13.8" hidden="false" customHeight="false" outlineLevel="0" collapsed="false">
      <c r="A1260" s="19"/>
      <c r="B1260" s="20"/>
      <c r="C1260" s="19"/>
    </row>
    <row r="1261" customFormat="false" ht="13.8" hidden="false" customHeight="false" outlineLevel="0" collapsed="false">
      <c r="A1261" s="19"/>
      <c r="B1261" s="20"/>
      <c r="C1261" s="19"/>
    </row>
    <row r="1262" customFormat="false" ht="13.8" hidden="false" customHeight="false" outlineLevel="0" collapsed="false">
      <c r="A1262" s="19"/>
      <c r="B1262" s="20"/>
      <c r="C1262" s="19"/>
    </row>
    <row r="1263" customFormat="false" ht="13.8" hidden="false" customHeight="false" outlineLevel="0" collapsed="false">
      <c r="A1263" s="19"/>
      <c r="B1263" s="20"/>
      <c r="C1263" s="19"/>
    </row>
    <row r="1264" customFormat="false" ht="13.8" hidden="false" customHeight="false" outlineLevel="0" collapsed="false">
      <c r="A1264" s="19"/>
      <c r="B1264" s="20"/>
      <c r="C1264" s="19"/>
    </row>
    <row r="1265" customFormat="false" ht="13.8" hidden="false" customHeight="false" outlineLevel="0" collapsed="false">
      <c r="A1265" s="19"/>
      <c r="B1265" s="20"/>
      <c r="C1265" s="19"/>
    </row>
    <row r="1266" customFormat="false" ht="13.8" hidden="false" customHeight="false" outlineLevel="0" collapsed="false">
      <c r="A1266" s="19"/>
      <c r="B1266" s="20"/>
      <c r="C1266" s="19"/>
    </row>
    <row r="1267" customFormat="false" ht="13.8" hidden="false" customHeight="false" outlineLevel="0" collapsed="false">
      <c r="A1267" s="19"/>
      <c r="B1267" s="20"/>
      <c r="C1267" s="19"/>
    </row>
    <row r="1268" customFormat="false" ht="13.8" hidden="false" customHeight="false" outlineLevel="0" collapsed="false">
      <c r="A1268" s="19"/>
      <c r="B1268" s="20"/>
      <c r="C1268" s="19"/>
    </row>
    <row r="1269" customFormat="false" ht="13.8" hidden="false" customHeight="false" outlineLevel="0" collapsed="false">
      <c r="A1269" s="19"/>
      <c r="B1269" s="20"/>
      <c r="C1269" s="19"/>
    </row>
    <row r="1270" customFormat="false" ht="13.8" hidden="false" customHeight="false" outlineLevel="0" collapsed="false">
      <c r="A1270" s="19"/>
      <c r="B1270" s="20"/>
      <c r="C1270" s="19"/>
    </row>
    <row r="1271" customFormat="false" ht="13.8" hidden="false" customHeight="false" outlineLevel="0" collapsed="false">
      <c r="A1271" s="19"/>
      <c r="B1271" s="20"/>
      <c r="C1271" s="19"/>
    </row>
    <row r="1272" customFormat="false" ht="13.8" hidden="false" customHeight="false" outlineLevel="0" collapsed="false">
      <c r="A1272" s="19"/>
      <c r="B1272" s="20"/>
      <c r="C1272" s="19"/>
    </row>
    <row r="1273" customFormat="false" ht="13.8" hidden="false" customHeight="false" outlineLevel="0" collapsed="false">
      <c r="A1273" s="19"/>
      <c r="B1273" s="20"/>
      <c r="C1273" s="19"/>
    </row>
    <row r="1274" customFormat="false" ht="13.8" hidden="false" customHeight="false" outlineLevel="0" collapsed="false">
      <c r="A1274" s="19"/>
      <c r="B1274" s="20"/>
      <c r="C1274" s="19"/>
    </row>
    <row r="1275" customFormat="false" ht="13.8" hidden="false" customHeight="false" outlineLevel="0" collapsed="false">
      <c r="A1275" s="19"/>
      <c r="B1275" s="20"/>
      <c r="C1275" s="19"/>
    </row>
    <row r="1276" customFormat="false" ht="13.8" hidden="false" customHeight="false" outlineLevel="0" collapsed="false">
      <c r="A1276" s="19"/>
      <c r="B1276" s="20"/>
      <c r="C1276" s="19"/>
    </row>
    <row r="1277" customFormat="false" ht="13.8" hidden="false" customHeight="false" outlineLevel="0" collapsed="false">
      <c r="A1277" s="19"/>
      <c r="B1277" s="20"/>
      <c r="C1277" s="19"/>
    </row>
    <row r="1278" customFormat="false" ht="13.8" hidden="false" customHeight="false" outlineLevel="0" collapsed="false">
      <c r="A1278" s="19"/>
      <c r="B1278" s="20"/>
      <c r="C1278" s="19"/>
    </row>
    <row r="1279" customFormat="false" ht="13.8" hidden="false" customHeight="false" outlineLevel="0" collapsed="false">
      <c r="A1279" s="19"/>
      <c r="B1279" s="20"/>
      <c r="C1279" s="19"/>
    </row>
    <row r="1280" customFormat="false" ht="13.8" hidden="false" customHeight="false" outlineLevel="0" collapsed="false">
      <c r="A1280" s="19"/>
      <c r="B1280" s="20"/>
      <c r="C1280" s="19"/>
    </row>
    <row r="1281" customFormat="false" ht="13.8" hidden="false" customHeight="false" outlineLevel="0" collapsed="false">
      <c r="A1281" s="19"/>
      <c r="B1281" s="20"/>
      <c r="C1281" s="19"/>
    </row>
    <row r="1282" customFormat="false" ht="13.8" hidden="false" customHeight="false" outlineLevel="0" collapsed="false">
      <c r="A1282" s="19"/>
      <c r="B1282" s="20"/>
      <c r="C1282" s="19"/>
    </row>
    <row r="1283" customFormat="false" ht="13.8" hidden="false" customHeight="false" outlineLevel="0" collapsed="false">
      <c r="A1283" s="19"/>
      <c r="B1283" s="20"/>
      <c r="C1283" s="19"/>
    </row>
    <row r="1284" customFormat="false" ht="13.8" hidden="false" customHeight="false" outlineLevel="0" collapsed="false">
      <c r="A1284" s="19"/>
      <c r="B1284" s="20"/>
      <c r="C1284" s="19"/>
    </row>
    <row r="1285" customFormat="false" ht="13.8" hidden="false" customHeight="false" outlineLevel="0" collapsed="false">
      <c r="A1285" s="19"/>
      <c r="B1285" s="20"/>
      <c r="C1285" s="19"/>
    </row>
    <row r="1286" customFormat="false" ht="13.8" hidden="false" customHeight="false" outlineLevel="0" collapsed="false">
      <c r="A1286" s="19"/>
      <c r="B1286" s="20"/>
      <c r="C1286" s="19"/>
    </row>
    <row r="1287" customFormat="false" ht="13.8" hidden="false" customHeight="false" outlineLevel="0" collapsed="false">
      <c r="A1287" s="19"/>
      <c r="B1287" s="20"/>
      <c r="C1287" s="19"/>
    </row>
    <row r="1288" customFormat="false" ht="13.8" hidden="false" customHeight="false" outlineLevel="0" collapsed="false">
      <c r="A1288" s="19"/>
      <c r="B1288" s="20"/>
      <c r="C1288" s="19"/>
    </row>
    <row r="1289" customFormat="false" ht="13.8" hidden="false" customHeight="false" outlineLevel="0" collapsed="false">
      <c r="A1289" s="19"/>
      <c r="B1289" s="20"/>
      <c r="C1289" s="19"/>
    </row>
    <row r="1290" customFormat="false" ht="13.8" hidden="false" customHeight="false" outlineLevel="0" collapsed="false">
      <c r="A1290" s="19"/>
      <c r="B1290" s="20"/>
      <c r="C1290" s="19"/>
    </row>
    <row r="1291" customFormat="false" ht="13.8" hidden="false" customHeight="false" outlineLevel="0" collapsed="false">
      <c r="A1291" s="19"/>
      <c r="B1291" s="20"/>
      <c r="C1291" s="19"/>
    </row>
    <row r="1292" customFormat="false" ht="13.8" hidden="false" customHeight="false" outlineLevel="0" collapsed="false">
      <c r="A1292" s="19"/>
      <c r="B1292" s="20"/>
      <c r="C1292" s="19"/>
    </row>
    <row r="1293" customFormat="false" ht="13.8" hidden="false" customHeight="false" outlineLevel="0" collapsed="false">
      <c r="A1293" s="19"/>
      <c r="B1293" s="20"/>
      <c r="C1293" s="19"/>
    </row>
    <row r="1294" customFormat="false" ht="13.8" hidden="false" customHeight="false" outlineLevel="0" collapsed="false">
      <c r="A1294" s="19"/>
      <c r="B1294" s="20"/>
      <c r="C1294" s="19"/>
    </row>
    <row r="1295" customFormat="false" ht="13.8" hidden="false" customHeight="false" outlineLevel="0" collapsed="false">
      <c r="A1295" s="19"/>
      <c r="B1295" s="20"/>
      <c r="C1295" s="19"/>
    </row>
    <row r="1296" customFormat="false" ht="13.8" hidden="false" customHeight="false" outlineLevel="0" collapsed="false">
      <c r="A1296" s="19"/>
      <c r="B1296" s="20"/>
      <c r="C1296" s="19"/>
    </row>
    <row r="1297" customFormat="false" ht="13.8" hidden="false" customHeight="false" outlineLevel="0" collapsed="false">
      <c r="A1297" s="19"/>
      <c r="B1297" s="20"/>
      <c r="C1297" s="19"/>
    </row>
    <row r="1298" customFormat="false" ht="13.8" hidden="false" customHeight="false" outlineLevel="0" collapsed="false">
      <c r="A1298" s="19"/>
      <c r="B1298" s="20"/>
      <c r="C1298" s="19"/>
    </row>
    <row r="1299" customFormat="false" ht="13.8" hidden="false" customHeight="false" outlineLevel="0" collapsed="false">
      <c r="A1299" s="19"/>
      <c r="B1299" s="20"/>
      <c r="C1299" s="19"/>
    </row>
    <row r="1300" customFormat="false" ht="13.8" hidden="false" customHeight="false" outlineLevel="0" collapsed="false">
      <c r="A1300" s="19"/>
      <c r="B1300" s="20"/>
      <c r="C1300" s="19"/>
    </row>
    <row r="1301" customFormat="false" ht="13.8" hidden="false" customHeight="false" outlineLevel="0" collapsed="false">
      <c r="A1301" s="19"/>
      <c r="B1301" s="20"/>
      <c r="C1301" s="19"/>
    </row>
    <row r="1302" customFormat="false" ht="13.8" hidden="false" customHeight="false" outlineLevel="0" collapsed="false">
      <c r="A1302" s="19"/>
      <c r="B1302" s="20"/>
      <c r="C1302" s="19"/>
    </row>
    <row r="1303" customFormat="false" ht="13.8" hidden="false" customHeight="false" outlineLevel="0" collapsed="false">
      <c r="A1303" s="19"/>
      <c r="B1303" s="20"/>
      <c r="C1303" s="19"/>
    </row>
    <row r="1304" customFormat="false" ht="13.8" hidden="false" customHeight="false" outlineLevel="0" collapsed="false">
      <c r="A1304" s="19"/>
      <c r="B1304" s="20"/>
      <c r="C1304" s="19"/>
    </row>
    <row r="1305" customFormat="false" ht="13.8" hidden="false" customHeight="false" outlineLevel="0" collapsed="false">
      <c r="A1305" s="19"/>
      <c r="B1305" s="20"/>
      <c r="C1305" s="19"/>
    </row>
    <row r="1306" customFormat="false" ht="13.8" hidden="false" customHeight="false" outlineLevel="0" collapsed="false">
      <c r="A1306" s="19"/>
      <c r="B1306" s="20"/>
      <c r="C1306" s="19"/>
    </row>
    <row r="1307" customFormat="false" ht="13.8" hidden="false" customHeight="false" outlineLevel="0" collapsed="false">
      <c r="A1307" s="19"/>
      <c r="B1307" s="20"/>
      <c r="C1307" s="19"/>
    </row>
    <row r="1308" customFormat="false" ht="13.8" hidden="false" customHeight="false" outlineLevel="0" collapsed="false">
      <c r="A1308" s="19"/>
      <c r="B1308" s="20"/>
      <c r="C1308" s="19"/>
    </row>
    <row r="1309" customFormat="false" ht="13.8" hidden="false" customHeight="false" outlineLevel="0" collapsed="false">
      <c r="A1309" s="19"/>
      <c r="B1309" s="20"/>
      <c r="C1309" s="19"/>
    </row>
    <row r="1310" customFormat="false" ht="13.8" hidden="false" customHeight="false" outlineLevel="0" collapsed="false">
      <c r="A1310" s="19"/>
      <c r="B1310" s="20"/>
      <c r="C1310" s="19"/>
    </row>
    <row r="1311" customFormat="false" ht="13.8" hidden="false" customHeight="false" outlineLevel="0" collapsed="false">
      <c r="A1311" s="19"/>
      <c r="B1311" s="20"/>
      <c r="C1311" s="19"/>
    </row>
    <row r="1312" customFormat="false" ht="13.8" hidden="false" customHeight="false" outlineLevel="0" collapsed="false">
      <c r="A1312" s="19"/>
      <c r="B1312" s="20"/>
      <c r="C1312" s="19"/>
    </row>
    <row r="1313" customFormat="false" ht="13.8" hidden="false" customHeight="false" outlineLevel="0" collapsed="false">
      <c r="A1313" s="19"/>
      <c r="B1313" s="20"/>
      <c r="C1313" s="19"/>
    </row>
    <row r="1314" customFormat="false" ht="13.8" hidden="false" customHeight="false" outlineLevel="0" collapsed="false">
      <c r="A1314" s="19"/>
      <c r="B1314" s="20"/>
      <c r="C1314" s="19"/>
    </row>
    <row r="1315" customFormat="false" ht="13.8" hidden="false" customHeight="false" outlineLevel="0" collapsed="false">
      <c r="A1315" s="19"/>
      <c r="B1315" s="20"/>
      <c r="C1315" s="19"/>
    </row>
    <row r="1316" customFormat="false" ht="13.8" hidden="false" customHeight="false" outlineLevel="0" collapsed="false">
      <c r="A1316" s="19"/>
      <c r="B1316" s="20"/>
      <c r="C1316" s="19"/>
    </row>
    <row r="1317" customFormat="false" ht="13.8" hidden="false" customHeight="false" outlineLevel="0" collapsed="false">
      <c r="A1317" s="19"/>
      <c r="B1317" s="20"/>
      <c r="C1317" s="19"/>
    </row>
    <row r="1318" customFormat="false" ht="13.8" hidden="false" customHeight="false" outlineLevel="0" collapsed="false">
      <c r="A1318" s="19"/>
      <c r="B1318" s="20"/>
      <c r="C1318" s="19"/>
    </row>
    <row r="1319" customFormat="false" ht="13.8" hidden="false" customHeight="false" outlineLevel="0" collapsed="false">
      <c r="A1319" s="19"/>
      <c r="B1319" s="20"/>
      <c r="C1319" s="19"/>
    </row>
    <row r="1320" customFormat="false" ht="13.8" hidden="false" customHeight="false" outlineLevel="0" collapsed="false">
      <c r="A1320" s="19"/>
      <c r="B1320" s="20"/>
      <c r="C1320" s="19"/>
    </row>
    <row r="1321" customFormat="false" ht="13.8" hidden="false" customHeight="false" outlineLevel="0" collapsed="false">
      <c r="A1321" s="19"/>
      <c r="B1321" s="20"/>
      <c r="C1321" s="19"/>
    </row>
    <row r="1322" customFormat="false" ht="13.8" hidden="false" customHeight="false" outlineLevel="0" collapsed="false">
      <c r="A1322" s="19"/>
      <c r="B1322" s="20"/>
      <c r="C1322" s="19"/>
    </row>
    <row r="1323" customFormat="false" ht="13.8" hidden="false" customHeight="false" outlineLevel="0" collapsed="false">
      <c r="A1323" s="19"/>
      <c r="B1323" s="20"/>
      <c r="C1323" s="19"/>
    </row>
    <row r="1324" customFormat="false" ht="13.8" hidden="false" customHeight="false" outlineLevel="0" collapsed="false">
      <c r="A1324" s="19"/>
      <c r="B1324" s="20"/>
      <c r="C1324" s="19"/>
    </row>
    <row r="1325" customFormat="false" ht="13.8" hidden="false" customHeight="false" outlineLevel="0" collapsed="false">
      <c r="A1325" s="19"/>
      <c r="B1325" s="20"/>
      <c r="C1325" s="19"/>
    </row>
    <row r="1326" customFormat="false" ht="13.8" hidden="false" customHeight="false" outlineLevel="0" collapsed="false">
      <c r="A1326" s="19"/>
      <c r="B1326" s="20"/>
      <c r="C1326" s="19"/>
    </row>
    <row r="1327" customFormat="false" ht="13.8" hidden="false" customHeight="false" outlineLevel="0" collapsed="false">
      <c r="A1327" s="19"/>
      <c r="B1327" s="20"/>
      <c r="C1327" s="19"/>
    </row>
    <row r="1328" customFormat="false" ht="13.8" hidden="false" customHeight="false" outlineLevel="0" collapsed="false">
      <c r="A1328" s="19"/>
      <c r="B1328" s="20"/>
      <c r="C1328" s="19"/>
    </row>
    <row r="1329" customFormat="false" ht="13.8" hidden="false" customHeight="false" outlineLevel="0" collapsed="false">
      <c r="A1329" s="19"/>
      <c r="B1329" s="20"/>
      <c r="C1329" s="19"/>
    </row>
    <row r="1330" customFormat="false" ht="13.8" hidden="false" customHeight="false" outlineLevel="0" collapsed="false">
      <c r="A1330" s="19"/>
      <c r="B1330" s="20"/>
      <c r="C1330" s="19"/>
    </row>
    <row r="1331" customFormat="false" ht="13.8" hidden="false" customHeight="false" outlineLevel="0" collapsed="false">
      <c r="A1331" s="19"/>
      <c r="B1331" s="20"/>
      <c r="C1331" s="19"/>
    </row>
    <row r="1332" customFormat="false" ht="13.8" hidden="false" customHeight="false" outlineLevel="0" collapsed="false">
      <c r="A1332" s="19"/>
      <c r="B1332" s="20"/>
      <c r="C1332" s="19"/>
    </row>
    <row r="1333" customFormat="false" ht="13.8" hidden="false" customHeight="false" outlineLevel="0" collapsed="false">
      <c r="A1333" s="19"/>
      <c r="B1333" s="20"/>
      <c r="C1333" s="19"/>
    </row>
    <row r="1334" customFormat="false" ht="13.8" hidden="false" customHeight="false" outlineLevel="0" collapsed="false">
      <c r="A1334" s="19"/>
      <c r="B1334" s="20"/>
      <c r="C1334" s="19"/>
    </row>
    <row r="1335" customFormat="false" ht="13.8" hidden="false" customHeight="false" outlineLevel="0" collapsed="false">
      <c r="A1335" s="19"/>
      <c r="B1335" s="20"/>
      <c r="C1335" s="19"/>
    </row>
    <row r="1336" customFormat="false" ht="13.8" hidden="false" customHeight="false" outlineLevel="0" collapsed="false">
      <c r="A1336" s="19"/>
      <c r="B1336" s="20"/>
      <c r="C1336" s="19"/>
    </row>
    <row r="1337" customFormat="false" ht="13.8" hidden="false" customHeight="false" outlineLevel="0" collapsed="false">
      <c r="A1337" s="19"/>
      <c r="B1337" s="20"/>
      <c r="C1337" s="19"/>
    </row>
    <row r="1338" customFormat="false" ht="13.8" hidden="false" customHeight="false" outlineLevel="0" collapsed="false">
      <c r="A1338" s="19"/>
      <c r="B1338" s="20"/>
      <c r="C1338" s="19"/>
    </row>
    <row r="1339" customFormat="false" ht="13.8" hidden="false" customHeight="false" outlineLevel="0" collapsed="false">
      <c r="A1339" s="19"/>
      <c r="B1339" s="20"/>
      <c r="C1339" s="19"/>
    </row>
    <row r="1340" customFormat="false" ht="13.8" hidden="false" customHeight="false" outlineLevel="0" collapsed="false">
      <c r="A1340" s="19"/>
      <c r="B1340" s="20"/>
      <c r="C1340" s="19"/>
    </row>
    <row r="1341" customFormat="false" ht="13.8" hidden="false" customHeight="false" outlineLevel="0" collapsed="false">
      <c r="A1341" s="19"/>
      <c r="B1341" s="20"/>
      <c r="C1341" s="19"/>
    </row>
    <row r="1342" customFormat="false" ht="13.8" hidden="false" customHeight="false" outlineLevel="0" collapsed="false">
      <c r="A1342" s="19"/>
      <c r="B1342" s="20"/>
      <c r="C1342" s="19"/>
    </row>
    <row r="1343" customFormat="false" ht="13.8" hidden="false" customHeight="false" outlineLevel="0" collapsed="false">
      <c r="A1343" s="19"/>
      <c r="B1343" s="20"/>
      <c r="C1343" s="19"/>
    </row>
    <row r="1344" customFormat="false" ht="13.8" hidden="false" customHeight="false" outlineLevel="0" collapsed="false">
      <c r="A1344" s="19"/>
      <c r="B1344" s="20"/>
      <c r="C1344" s="19"/>
    </row>
    <row r="1345" customFormat="false" ht="13.8" hidden="false" customHeight="false" outlineLevel="0" collapsed="false">
      <c r="A1345" s="19"/>
      <c r="B1345" s="20"/>
      <c r="C1345" s="19"/>
    </row>
    <row r="1346" customFormat="false" ht="13.8" hidden="false" customHeight="false" outlineLevel="0" collapsed="false">
      <c r="A1346" s="19"/>
      <c r="B1346" s="20"/>
      <c r="C1346" s="19"/>
    </row>
    <row r="1347" customFormat="false" ht="13.8" hidden="false" customHeight="false" outlineLevel="0" collapsed="false">
      <c r="A1347" s="19"/>
      <c r="B1347" s="20"/>
      <c r="C1347" s="19"/>
    </row>
    <row r="1348" customFormat="false" ht="13.8" hidden="false" customHeight="false" outlineLevel="0" collapsed="false">
      <c r="A1348" s="19"/>
      <c r="B1348" s="20"/>
      <c r="C1348" s="19"/>
    </row>
    <row r="1349" customFormat="false" ht="13.8" hidden="false" customHeight="false" outlineLevel="0" collapsed="false">
      <c r="A1349" s="19"/>
      <c r="B1349" s="20"/>
      <c r="C1349" s="19"/>
    </row>
    <row r="1350" customFormat="false" ht="13.8" hidden="false" customHeight="false" outlineLevel="0" collapsed="false">
      <c r="A1350" s="19"/>
      <c r="B1350" s="20"/>
      <c r="C1350" s="19"/>
    </row>
    <row r="1351" customFormat="false" ht="13.8" hidden="false" customHeight="false" outlineLevel="0" collapsed="false">
      <c r="A1351" s="19"/>
      <c r="B1351" s="20"/>
      <c r="C1351" s="19"/>
    </row>
    <row r="1352" customFormat="false" ht="13.8" hidden="false" customHeight="false" outlineLevel="0" collapsed="false">
      <c r="A1352" s="19"/>
      <c r="B1352" s="20"/>
      <c r="C1352" s="19"/>
    </row>
    <row r="1353" customFormat="false" ht="13.8" hidden="false" customHeight="false" outlineLevel="0" collapsed="false">
      <c r="A1353" s="19"/>
      <c r="B1353" s="20"/>
      <c r="C1353" s="19"/>
    </row>
    <row r="1354" customFormat="false" ht="13.8" hidden="false" customHeight="false" outlineLevel="0" collapsed="false">
      <c r="A1354" s="19"/>
      <c r="B1354" s="20"/>
      <c r="C1354" s="19"/>
    </row>
    <row r="1355" customFormat="false" ht="13.8" hidden="false" customHeight="false" outlineLevel="0" collapsed="false">
      <c r="A1355" s="19"/>
      <c r="B1355" s="20"/>
      <c r="C1355" s="19"/>
    </row>
    <row r="1356" customFormat="false" ht="13.8" hidden="false" customHeight="false" outlineLevel="0" collapsed="false">
      <c r="A1356" s="19"/>
      <c r="B1356" s="20"/>
      <c r="C1356" s="19"/>
    </row>
    <row r="1357" customFormat="false" ht="13.8" hidden="false" customHeight="false" outlineLevel="0" collapsed="false">
      <c r="A1357" s="19"/>
      <c r="B1357" s="20"/>
      <c r="C1357" s="19"/>
    </row>
    <row r="1358" customFormat="false" ht="13.8" hidden="false" customHeight="false" outlineLevel="0" collapsed="false">
      <c r="A1358" s="19"/>
      <c r="B1358" s="20"/>
      <c r="C1358" s="19"/>
    </row>
    <row r="1359" customFormat="false" ht="13.8" hidden="false" customHeight="false" outlineLevel="0" collapsed="false">
      <c r="A1359" s="19"/>
      <c r="B1359" s="20"/>
      <c r="C1359" s="19"/>
    </row>
    <row r="1360" customFormat="false" ht="13.8" hidden="false" customHeight="false" outlineLevel="0" collapsed="false">
      <c r="A1360" s="19"/>
      <c r="B1360" s="20"/>
      <c r="C1360" s="19"/>
    </row>
    <row r="1361" customFormat="false" ht="13.8" hidden="false" customHeight="false" outlineLevel="0" collapsed="false">
      <c r="A1361" s="19"/>
      <c r="B1361" s="20"/>
      <c r="C1361" s="19"/>
    </row>
    <row r="1362" customFormat="false" ht="13.8" hidden="false" customHeight="false" outlineLevel="0" collapsed="false">
      <c r="A1362" s="19"/>
      <c r="B1362" s="20"/>
      <c r="C1362" s="19"/>
    </row>
    <row r="1363" customFormat="false" ht="13.8" hidden="false" customHeight="false" outlineLevel="0" collapsed="false">
      <c r="A1363" s="19"/>
      <c r="B1363" s="20"/>
      <c r="C1363" s="19"/>
    </row>
    <row r="1364" customFormat="false" ht="13.8" hidden="false" customHeight="false" outlineLevel="0" collapsed="false">
      <c r="A1364" s="19"/>
      <c r="B1364" s="20"/>
      <c r="C1364" s="19"/>
    </row>
    <row r="1365" customFormat="false" ht="13.8" hidden="false" customHeight="false" outlineLevel="0" collapsed="false">
      <c r="A1365" s="19"/>
      <c r="B1365" s="20"/>
      <c r="C1365" s="19"/>
    </row>
    <row r="1366" customFormat="false" ht="13.8" hidden="false" customHeight="false" outlineLevel="0" collapsed="false">
      <c r="A1366" s="19"/>
      <c r="B1366" s="20"/>
      <c r="C1366" s="19"/>
    </row>
    <row r="1367" customFormat="false" ht="13.8" hidden="false" customHeight="false" outlineLevel="0" collapsed="false">
      <c r="A1367" s="19"/>
      <c r="B1367" s="20"/>
      <c r="C1367" s="19"/>
    </row>
    <row r="1368" customFormat="false" ht="13.8" hidden="false" customHeight="false" outlineLevel="0" collapsed="false">
      <c r="A1368" s="19"/>
      <c r="B1368" s="20"/>
      <c r="C1368" s="19"/>
    </row>
    <row r="1369" customFormat="false" ht="13.8" hidden="false" customHeight="false" outlineLevel="0" collapsed="false">
      <c r="A1369" s="19"/>
      <c r="B1369" s="20"/>
      <c r="C1369" s="19"/>
    </row>
    <row r="1370" customFormat="false" ht="13.8" hidden="false" customHeight="false" outlineLevel="0" collapsed="false">
      <c r="A1370" s="19"/>
      <c r="B1370" s="20"/>
      <c r="C1370" s="19"/>
    </row>
    <row r="1371" customFormat="false" ht="13.8" hidden="false" customHeight="false" outlineLevel="0" collapsed="false">
      <c r="A1371" s="19"/>
      <c r="B1371" s="20"/>
      <c r="C1371" s="19"/>
    </row>
    <row r="1372" customFormat="false" ht="13.8" hidden="false" customHeight="false" outlineLevel="0" collapsed="false">
      <c r="A1372" s="19"/>
      <c r="B1372" s="20"/>
      <c r="C1372" s="19"/>
    </row>
    <row r="1373" customFormat="false" ht="13.8" hidden="false" customHeight="false" outlineLevel="0" collapsed="false">
      <c r="A1373" s="19"/>
      <c r="B1373" s="20"/>
      <c r="C1373" s="19"/>
    </row>
    <row r="1374" customFormat="false" ht="13.8" hidden="false" customHeight="false" outlineLevel="0" collapsed="false">
      <c r="A1374" s="19"/>
      <c r="B1374" s="20"/>
      <c r="C1374" s="19"/>
    </row>
    <row r="1375" customFormat="false" ht="13.8" hidden="false" customHeight="false" outlineLevel="0" collapsed="false">
      <c r="A1375" s="19"/>
      <c r="B1375" s="20"/>
      <c r="C1375" s="19"/>
    </row>
    <row r="1376" customFormat="false" ht="13.8" hidden="false" customHeight="false" outlineLevel="0" collapsed="false">
      <c r="A1376" s="19"/>
      <c r="B1376" s="20"/>
      <c r="C1376" s="19"/>
    </row>
    <row r="1377" customFormat="false" ht="13.8" hidden="false" customHeight="false" outlineLevel="0" collapsed="false">
      <c r="A1377" s="19"/>
      <c r="B1377" s="20"/>
      <c r="C1377" s="19"/>
    </row>
    <row r="1378" customFormat="false" ht="13.8" hidden="false" customHeight="false" outlineLevel="0" collapsed="false">
      <c r="A1378" s="19"/>
      <c r="B1378" s="20"/>
      <c r="C1378" s="19"/>
    </row>
    <row r="1379" customFormat="false" ht="13.8" hidden="false" customHeight="false" outlineLevel="0" collapsed="false">
      <c r="A1379" s="19"/>
      <c r="B1379" s="20"/>
      <c r="C1379" s="19"/>
    </row>
    <row r="1380" customFormat="false" ht="13.8" hidden="false" customHeight="false" outlineLevel="0" collapsed="false">
      <c r="A1380" s="19"/>
      <c r="B1380" s="20"/>
      <c r="C1380" s="19"/>
    </row>
    <row r="1381" customFormat="false" ht="13.8" hidden="false" customHeight="false" outlineLevel="0" collapsed="false">
      <c r="A1381" s="19"/>
      <c r="B1381" s="20"/>
      <c r="C1381" s="19"/>
    </row>
    <row r="1382" customFormat="false" ht="13.8" hidden="false" customHeight="false" outlineLevel="0" collapsed="false">
      <c r="A1382" s="19"/>
      <c r="B1382" s="20"/>
      <c r="C1382" s="19"/>
    </row>
    <row r="1383" customFormat="false" ht="13.8" hidden="false" customHeight="false" outlineLevel="0" collapsed="false">
      <c r="A1383" s="19"/>
      <c r="B1383" s="20"/>
      <c r="C1383" s="19"/>
    </row>
    <row r="1384" customFormat="false" ht="13.8" hidden="false" customHeight="false" outlineLevel="0" collapsed="false">
      <c r="A1384" s="19"/>
      <c r="B1384" s="20"/>
      <c r="C1384" s="19"/>
    </row>
    <row r="1385" customFormat="false" ht="13.8" hidden="false" customHeight="false" outlineLevel="0" collapsed="false">
      <c r="A1385" s="19"/>
      <c r="B1385" s="20"/>
      <c r="C1385" s="19"/>
    </row>
    <row r="1386" customFormat="false" ht="13.8" hidden="false" customHeight="false" outlineLevel="0" collapsed="false">
      <c r="A1386" s="19"/>
      <c r="B1386" s="20"/>
      <c r="C1386" s="19"/>
    </row>
    <row r="1387" customFormat="false" ht="13.8" hidden="false" customHeight="false" outlineLevel="0" collapsed="false">
      <c r="A1387" s="19"/>
      <c r="B1387" s="20"/>
      <c r="C1387" s="19"/>
    </row>
    <row r="1388" customFormat="false" ht="13.8" hidden="false" customHeight="false" outlineLevel="0" collapsed="false">
      <c r="A1388" s="19"/>
      <c r="B1388" s="20"/>
      <c r="C1388" s="19"/>
    </row>
    <row r="1389" customFormat="false" ht="13.8" hidden="false" customHeight="false" outlineLevel="0" collapsed="false">
      <c r="A1389" s="19"/>
      <c r="B1389" s="20"/>
      <c r="C1389" s="19"/>
    </row>
    <row r="1390" customFormat="false" ht="13.8" hidden="false" customHeight="false" outlineLevel="0" collapsed="false">
      <c r="A1390" s="19"/>
      <c r="B1390" s="20"/>
      <c r="C1390" s="19"/>
    </row>
    <row r="1391" customFormat="false" ht="13.8" hidden="false" customHeight="false" outlineLevel="0" collapsed="false">
      <c r="A1391" s="19"/>
      <c r="B1391" s="20"/>
      <c r="C1391" s="19"/>
    </row>
    <row r="1392" customFormat="false" ht="13.8" hidden="false" customHeight="false" outlineLevel="0" collapsed="false">
      <c r="A1392" s="19"/>
      <c r="B1392" s="20"/>
      <c r="C1392" s="19"/>
    </row>
    <row r="1393" customFormat="false" ht="13.8" hidden="false" customHeight="false" outlineLevel="0" collapsed="false">
      <c r="A1393" s="19"/>
      <c r="B1393" s="20"/>
      <c r="C1393" s="19"/>
    </row>
    <row r="1394" customFormat="false" ht="13.8" hidden="false" customHeight="false" outlineLevel="0" collapsed="false">
      <c r="A1394" s="19"/>
      <c r="B1394" s="20"/>
      <c r="C1394" s="19"/>
    </row>
    <row r="1395" customFormat="false" ht="13.8" hidden="false" customHeight="false" outlineLevel="0" collapsed="false">
      <c r="A1395" s="19"/>
      <c r="B1395" s="20"/>
      <c r="C1395" s="19"/>
    </row>
    <row r="1396" customFormat="false" ht="13.8" hidden="false" customHeight="false" outlineLevel="0" collapsed="false">
      <c r="A1396" s="19"/>
      <c r="B1396" s="20"/>
      <c r="C1396" s="19"/>
    </row>
    <row r="1397" customFormat="false" ht="13.8" hidden="false" customHeight="false" outlineLevel="0" collapsed="false">
      <c r="A1397" s="19"/>
      <c r="B1397" s="20"/>
      <c r="C1397" s="19"/>
    </row>
    <row r="1398" customFormat="false" ht="13.8" hidden="false" customHeight="false" outlineLevel="0" collapsed="false">
      <c r="A1398" s="19"/>
      <c r="B1398" s="20"/>
      <c r="C1398" s="19"/>
    </row>
    <row r="1399" customFormat="false" ht="13.8" hidden="false" customHeight="false" outlineLevel="0" collapsed="false">
      <c r="A1399" s="19"/>
      <c r="B1399" s="20"/>
      <c r="C1399" s="19"/>
    </row>
    <row r="1400" customFormat="false" ht="13.8" hidden="false" customHeight="false" outlineLevel="0" collapsed="false">
      <c r="A1400" s="19"/>
      <c r="B1400" s="20"/>
      <c r="C1400" s="19"/>
    </row>
    <row r="1401" customFormat="false" ht="13.8" hidden="false" customHeight="false" outlineLevel="0" collapsed="false">
      <c r="A1401" s="19"/>
      <c r="B1401" s="20"/>
      <c r="C1401" s="19"/>
    </row>
    <row r="1402" customFormat="false" ht="13.8" hidden="false" customHeight="false" outlineLevel="0" collapsed="false">
      <c r="A1402" s="19"/>
      <c r="B1402" s="20"/>
      <c r="C1402" s="19"/>
    </row>
    <row r="1403" customFormat="false" ht="13.8" hidden="false" customHeight="false" outlineLevel="0" collapsed="false">
      <c r="A1403" s="19"/>
      <c r="B1403" s="20"/>
      <c r="C1403" s="19"/>
    </row>
    <row r="1404" customFormat="false" ht="13.8" hidden="false" customHeight="false" outlineLevel="0" collapsed="false">
      <c r="A1404" s="19"/>
      <c r="B1404" s="20"/>
      <c r="C1404" s="19"/>
    </row>
    <row r="1405" customFormat="false" ht="13.8" hidden="false" customHeight="false" outlineLevel="0" collapsed="false">
      <c r="A1405" s="19"/>
      <c r="B1405" s="20"/>
      <c r="C1405" s="19"/>
    </row>
    <row r="1406" customFormat="false" ht="13.8" hidden="false" customHeight="false" outlineLevel="0" collapsed="false">
      <c r="A1406" s="19"/>
      <c r="B1406" s="20"/>
      <c r="C1406" s="19"/>
    </row>
    <row r="1407" customFormat="false" ht="13.8" hidden="false" customHeight="false" outlineLevel="0" collapsed="false">
      <c r="A1407" s="19"/>
      <c r="B1407" s="20"/>
      <c r="C1407" s="19"/>
    </row>
    <row r="1408" customFormat="false" ht="13.8" hidden="false" customHeight="false" outlineLevel="0" collapsed="false">
      <c r="A1408" s="19"/>
      <c r="B1408" s="20"/>
      <c r="C1408" s="19"/>
    </row>
    <row r="1409" customFormat="false" ht="13.8" hidden="false" customHeight="false" outlineLevel="0" collapsed="false">
      <c r="A1409" s="19"/>
      <c r="B1409" s="20"/>
      <c r="C1409" s="19"/>
    </row>
    <row r="1410" customFormat="false" ht="13.8" hidden="false" customHeight="false" outlineLevel="0" collapsed="false">
      <c r="A1410" s="19"/>
      <c r="B1410" s="20"/>
      <c r="C1410" s="19"/>
    </row>
    <row r="1411" customFormat="false" ht="13.8" hidden="false" customHeight="false" outlineLevel="0" collapsed="false">
      <c r="A1411" s="19"/>
      <c r="B1411" s="20"/>
      <c r="C1411" s="19"/>
    </row>
    <row r="1412" customFormat="false" ht="13.8" hidden="false" customHeight="false" outlineLevel="0" collapsed="false">
      <c r="A1412" s="19"/>
      <c r="B1412" s="20"/>
      <c r="C1412" s="19"/>
    </row>
    <row r="1413" customFormat="false" ht="13.8" hidden="false" customHeight="false" outlineLevel="0" collapsed="false">
      <c r="A1413" s="19"/>
      <c r="B1413" s="20"/>
      <c r="C1413" s="19"/>
    </row>
    <row r="1414" customFormat="false" ht="13.8" hidden="false" customHeight="false" outlineLevel="0" collapsed="false">
      <c r="A1414" s="19"/>
      <c r="B1414" s="20"/>
      <c r="C1414" s="19"/>
    </row>
    <row r="1415" customFormat="false" ht="13.8" hidden="false" customHeight="false" outlineLevel="0" collapsed="false">
      <c r="A1415" s="19"/>
      <c r="B1415" s="20"/>
      <c r="C1415" s="19"/>
    </row>
    <row r="1416" customFormat="false" ht="13.8" hidden="false" customHeight="false" outlineLevel="0" collapsed="false">
      <c r="A1416" s="19"/>
      <c r="B1416" s="20"/>
      <c r="C1416" s="19"/>
    </row>
    <row r="1417" customFormat="false" ht="13.8" hidden="false" customHeight="false" outlineLevel="0" collapsed="false">
      <c r="A1417" s="19"/>
      <c r="B1417" s="20"/>
      <c r="C1417" s="19"/>
    </row>
    <row r="1418" customFormat="false" ht="13.8" hidden="false" customHeight="false" outlineLevel="0" collapsed="false">
      <c r="A1418" s="19"/>
      <c r="B1418" s="20"/>
      <c r="C1418" s="19"/>
    </row>
    <row r="1419" customFormat="false" ht="13.8" hidden="false" customHeight="false" outlineLevel="0" collapsed="false">
      <c r="A1419" s="19"/>
      <c r="B1419" s="20"/>
      <c r="C1419" s="19"/>
    </row>
    <row r="1420" customFormat="false" ht="13.8" hidden="false" customHeight="false" outlineLevel="0" collapsed="false">
      <c r="A1420" s="19"/>
      <c r="B1420" s="20"/>
      <c r="C1420" s="19"/>
    </row>
    <row r="1421" customFormat="false" ht="13.8" hidden="false" customHeight="false" outlineLevel="0" collapsed="false">
      <c r="A1421" s="19"/>
      <c r="B1421" s="20"/>
      <c r="C1421" s="19"/>
    </row>
    <row r="1422" customFormat="false" ht="13.8" hidden="false" customHeight="false" outlineLevel="0" collapsed="false">
      <c r="A1422" s="19"/>
      <c r="B1422" s="20"/>
      <c r="C1422" s="19"/>
    </row>
    <row r="1423" customFormat="false" ht="13.8" hidden="false" customHeight="false" outlineLevel="0" collapsed="false">
      <c r="A1423" s="19"/>
      <c r="B1423" s="20"/>
      <c r="C1423" s="19"/>
    </row>
    <row r="1424" customFormat="false" ht="13.8" hidden="false" customHeight="false" outlineLevel="0" collapsed="false">
      <c r="A1424" s="19"/>
      <c r="B1424" s="20"/>
      <c r="C1424" s="19"/>
    </row>
    <row r="1425" customFormat="false" ht="13.8" hidden="false" customHeight="false" outlineLevel="0" collapsed="false">
      <c r="A1425" s="19"/>
      <c r="B1425" s="20"/>
      <c r="C1425" s="19"/>
    </row>
    <row r="1426" customFormat="false" ht="13.8" hidden="false" customHeight="false" outlineLevel="0" collapsed="false">
      <c r="A1426" s="19"/>
      <c r="B1426" s="20"/>
      <c r="C1426" s="19"/>
    </row>
    <row r="1427" customFormat="false" ht="13.8" hidden="false" customHeight="false" outlineLevel="0" collapsed="false">
      <c r="A1427" s="19"/>
      <c r="B1427" s="20"/>
      <c r="C1427" s="19"/>
    </row>
    <row r="1428" customFormat="false" ht="13.8" hidden="false" customHeight="false" outlineLevel="0" collapsed="false">
      <c r="A1428" s="19"/>
      <c r="B1428" s="20"/>
      <c r="C1428" s="19"/>
    </row>
    <row r="1429" customFormat="false" ht="13.8" hidden="false" customHeight="false" outlineLevel="0" collapsed="false">
      <c r="A1429" s="19"/>
      <c r="B1429" s="20"/>
      <c r="C1429" s="19"/>
    </row>
    <row r="1430" customFormat="false" ht="13.8" hidden="false" customHeight="false" outlineLevel="0" collapsed="false">
      <c r="A1430" s="19"/>
      <c r="B1430" s="20"/>
      <c r="C1430" s="19"/>
    </row>
    <row r="1431" customFormat="false" ht="13.8" hidden="false" customHeight="false" outlineLevel="0" collapsed="false">
      <c r="A1431" s="19"/>
      <c r="B1431" s="20"/>
      <c r="C1431" s="19"/>
    </row>
    <row r="1432" customFormat="false" ht="13.8" hidden="false" customHeight="false" outlineLevel="0" collapsed="false">
      <c r="A1432" s="19"/>
      <c r="B1432" s="20"/>
      <c r="C1432" s="19"/>
    </row>
    <row r="1433" customFormat="false" ht="13.8" hidden="false" customHeight="false" outlineLevel="0" collapsed="false">
      <c r="A1433" s="19"/>
      <c r="B1433" s="20"/>
      <c r="C1433" s="19"/>
    </row>
    <row r="1434" customFormat="false" ht="13.8" hidden="false" customHeight="false" outlineLevel="0" collapsed="false">
      <c r="A1434" s="19"/>
      <c r="B1434" s="20"/>
      <c r="C1434" s="19"/>
    </row>
    <row r="1435" customFormat="false" ht="13.8" hidden="false" customHeight="false" outlineLevel="0" collapsed="false">
      <c r="A1435" s="19"/>
      <c r="B1435" s="20"/>
      <c r="C1435" s="19"/>
    </row>
    <row r="1436" customFormat="false" ht="13.8" hidden="false" customHeight="false" outlineLevel="0" collapsed="false">
      <c r="A1436" s="19"/>
      <c r="B1436" s="20"/>
      <c r="C1436" s="19"/>
    </row>
    <row r="1437" customFormat="false" ht="13.8" hidden="false" customHeight="false" outlineLevel="0" collapsed="false">
      <c r="A1437" s="19"/>
      <c r="B1437" s="20"/>
      <c r="C1437" s="19"/>
    </row>
    <row r="1438" customFormat="false" ht="13.8" hidden="false" customHeight="false" outlineLevel="0" collapsed="false">
      <c r="A1438" s="19"/>
      <c r="B1438" s="20"/>
      <c r="C1438" s="19"/>
    </row>
    <row r="1439" customFormat="false" ht="13.8" hidden="false" customHeight="false" outlineLevel="0" collapsed="false">
      <c r="A1439" s="19"/>
      <c r="B1439" s="20"/>
      <c r="C1439" s="19"/>
    </row>
    <row r="1440" customFormat="false" ht="13.8" hidden="false" customHeight="false" outlineLevel="0" collapsed="false">
      <c r="A1440" s="19"/>
      <c r="B1440" s="20"/>
      <c r="C1440" s="19"/>
    </row>
    <row r="1441" customFormat="false" ht="13.8" hidden="false" customHeight="false" outlineLevel="0" collapsed="false">
      <c r="A1441" s="19"/>
      <c r="B1441" s="20"/>
      <c r="C1441" s="19"/>
    </row>
    <row r="1442" customFormat="false" ht="13.8" hidden="false" customHeight="false" outlineLevel="0" collapsed="false">
      <c r="A1442" s="19"/>
      <c r="B1442" s="20"/>
      <c r="C1442" s="19"/>
    </row>
    <row r="1443" customFormat="false" ht="13.8" hidden="false" customHeight="false" outlineLevel="0" collapsed="false">
      <c r="A1443" s="19"/>
      <c r="B1443" s="20"/>
      <c r="C1443" s="19"/>
    </row>
    <row r="1444" customFormat="false" ht="13.8" hidden="false" customHeight="false" outlineLevel="0" collapsed="false">
      <c r="A1444" s="19"/>
      <c r="B1444" s="20"/>
      <c r="C1444" s="19"/>
    </row>
    <row r="1445" customFormat="false" ht="13.8" hidden="false" customHeight="false" outlineLevel="0" collapsed="false">
      <c r="A1445" s="19"/>
      <c r="B1445" s="20"/>
      <c r="C1445" s="19"/>
    </row>
    <row r="1446" customFormat="false" ht="13.8" hidden="false" customHeight="false" outlineLevel="0" collapsed="false">
      <c r="A1446" s="19"/>
      <c r="B1446" s="20"/>
      <c r="C1446" s="19"/>
    </row>
    <row r="1447" customFormat="false" ht="13.8" hidden="false" customHeight="false" outlineLevel="0" collapsed="false">
      <c r="A1447" s="19"/>
      <c r="B1447" s="20"/>
      <c r="C1447" s="19"/>
    </row>
    <row r="1448" customFormat="false" ht="13.8" hidden="false" customHeight="false" outlineLevel="0" collapsed="false">
      <c r="A1448" s="19"/>
      <c r="B1448" s="20"/>
      <c r="C1448" s="19"/>
    </row>
    <row r="1449" customFormat="false" ht="13.8" hidden="false" customHeight="false" outlineLevel="0" collapsed="false">
      <c r="A1449" s="19"/>
      <c r="B1449" s="20"/>
      <c r="C1449" s="19"/>
    </row>
    <row r="1450" customFormat="false" ht="13.8" hidden="false" customHeight="false" outlineLevel="0" collapsed="false">
      <c r="A1450" s="19"/>
      <c r="B1450" s="20"/>
      <c r="C1450" s="19"/>
    </row>
    <row r="1451" customFormat="false" ht="13.8" hidden="false" customHeight="false" outlineLevel="0" collapsed="false">
      <c r="A1451" s="19"/>
      <c r="B1451" s="20"/>
      <c r="C1451" s="19"/>
    </row>
    <row r="1452" customFormat="false" ht="13.8" hidden="false" customHeight="false" outlineLevel="0" collapsed="false">
      <c r="A1452" s="19"/>
      <c r="B1452" s="20"/>
      <c r="C1452" s="19"/>
    </row>
    <row r="1453" customFormat="false" ht="13.8" hidden="false" customHeight="false" outlineLevel="0" collapsed="false">
      <c r="A1453" s="19"/>
      <c r="B1453" s="20"/>
      <c r="C1453" s="19"/>
    </row>
    <row r="1454" customFormat="false" ht="13.8" hidden="false" customHeight="false" outlineLevel="0" collapsed="false">
      <c r="A1454" s="19"/>
      <c r="B1454" s="20"/>
      <c r="C1454" s="19"/>
    </row>
    <row r="1455" customFormat="false" ht="13.8" hidden="false" customHeight="false" outlineLevel="0" collapsed="false">
      <c r="A1455" s="19"/>
      <c r="B1455" s="20"/>
      <c r="C1455" s="19"/>
    </row>
    <row r="1456" customFormat="false" ht="13.8" hidden="false" customHeight="false" outlineLevel="0" collapsed="false">
      <c r="A1456" s="19"/>
      <c r="B1456" s="20"/>
      <c r="C1456" s="19"/>
    </row>
    <row r="1457" customFormat="false" ht="13.8" hidden="false" customHeight="false" outlineLevel="0" collapsed="false">
      <c r="A1457" s="19"/>
      <c r="B1457" s="20"/>
      <c r="C1457" s="19"/>
    </row>
    <row r="1458" customFormat="false" ht="13.8" hidden="false" customHeight="false" outlineLevel="0" collapsed="false">
      <c r="A1458" s="19"/>
      <c r="B1458" s="20"/>
      <c r="C1458" s="19"/>
    </row>
    <row r="1459" customFormat="false" ht="13.8" hidden="false" customHeight="false" outlineLevel="0" collapsed="false">
      <c r="A1459" s="19"/>
      <c r="B1459" s="20"/>
      <c r="C1459" s="19"/>
    </row>
    <row r="1460" customFormat="false" ht="13.8" hidden="false" customHeight="false" outlineLevel="0" collapsed="false">
      <c r="A1460" s="19"/>
      <c r="B1460" s="20"/>
      <c r="C1460" s="19"/>
    </row>
    <row r="1461" customFormat="false" ht="13.8" hidden="false" customHeight="false" outlineLevel="0" collapsed="false">
      <c r="A1461" s="19"/>
      <c r="B1461" s="20"/>
      <c r="C1461" s="19"/>
    </row>
    <row r="1462" customFormat="false" ht="13.8" hidden="false" customHeight="false" outlineLevel="0" collapsed="false">
      <c r="A1462" s="19"/>
      <c r="B1462" s="20"/>
      <c r="C1462" s="19"/>
    </row>
    <row r="1463" customFormat="false" ht="13.8" hidden="false" customHeight="false" outlineLevel="0" collapsed="false">
      <c r="A1463" s="19"/>
      <c r="B1463" s="20"/>
      <c r="C1463" s="19"/>
    </row>
    <row r="1464" customFormat="false" ht="13.8" hidden="false" customHeight="false" outlineLevel="0" collapsed="false">
      <c r="A1464" s="19"/>
      <c r="B1464" s="20"/>
      <c r="C1464" s="19"/>
    </row>
    <row r="1465" customFormat="false" ht="13.8" hidden="false" customHeight="false" outlineLevel="0" collapsed="false">
      <c r="A1465" s="19"/>
      <c r="B1465" s="20"/>
      <c r="C1465" s="19"/>
    </row>
    <row r="1466" customFormat="false" ht="13.8" hidden="false" customHeight="false" outlineLevel="0" collapsed="false">
      <c r="A1466" s="19"/>
      <c r="B1466" s="20"/>
      <c r="C1466" s="19"/>
    </row>
    <row r="1467" customFormat="false" ht="13.8" hidden="false" customHeight="false" outlineLevel="0" collapsed="false">
      <c r="A1467" s="19"/>
      <c r="B1467" s="20"/>
      <c r="C1467" s="19"/>
    </row>
    <row r="1468" customFormat="false" ht="13.8" hidden="false" customHeight="false" outlineLevel="0" collapsed="false">
      <c r="A1468" s="19"/>
      <c r="B1468" s="20"/>
      <c r="C1468" s="19"/>
    </row>
    <row r="1469" customFormat="false" ht="13.8" hidden="false" customHeight="false" outlineLevel="0" collapsed="false">
      <c r="A1469" s="19"/>
      <c r="B1469" s="20"/>
      <c r="C1469" s="19"/>
    </row>
    <row r="1470" customFormat="false" ht="13.8" hidden="false" customHeight="false" outlineLevel="0" collapsed="false">
      <c r="A1470" s="19"/>
      <c r="B1470" s="20"/>
      <c r="C1470" s="19"/>
    </row>
    <row r="1471" customFormat="false" ht="13.8" hidden="false" customHeight="false" outlineLevel="0" collapsed="false">
      <c r="A1471" s="19"/>
      <c r="B1471" s="20"/>
      <c r="C1471" s="19"/>
    </row>
    <row r="1472" customFormat="false" ht="13.8" hidden="false" customHeight="false" outlineLevel="0" collapsed="false">
      <c r="A1472" s="19"/>
      <c r="B1472" s="20"/>
      <c r="C1472" s="19"/>
    </row>
    <row r="1473" customFormat="false" ht="13.8" hidden="false" customHeight="false" outlineLevel="0" collapsed="false">
      <c r="A1473" s="19"/>
      <c r="B1473" s="20"/>
      <c r="C1473" s="19"/>
    </row>
    <row r="1474" customFormat="false" ht="13.8" hidden="false" customHeight="false" outlineLevel="0" collapsed="false">
      <c r="A1474" s="19"/>
      <c r="B1474" s="20"/>
      <c r="C1474" s="19"/>
    </row>
    <row r="1475" customFormat="false" ht="13.8" hidden="false" customHeight="false" outlineLevel="0" collapsed="false">
      <c r="A1475" s="19"/>
      <c r="B1475" s="20"/>
      <c r="C1475" s="19"/>
    </row>
    <row r="1476" customFormat="false" ht="13.8" hidden="false" customHeight="false" outlineLevel="0" collapsed="false">
      <c r="A1476" s="19"/>
      <c r="B1476" s="20"/>
      <c r="C1476" s="19"/>
    </row>
    <row r="1477" customFormat="false" ht="13.8" hidden="false" customHeight="false" outlineLevel="0" collapsed="false">
      <c r="A1477" s="19"/>
      <c r="B1477" s="20"/>
      <c r="C1477" s="19"/>
    </row>
    <row r="1478" customFormat="false" ht="13.8" hidden="false" customHeight="false" outlineLevel="0" collapsed="false">
      <c r="A1478" s="19"/>
      <c r="B1478" s="20"/>
      <c r="C1478" s="19"/>
    </row>
    <row r="1479" customFormat="false" ht="13.8" hidden="false" customHeight="false" outlineLevel="0" collapsed="false">
      <c r="A1479" s="19"/>
      <c r="B1479" s="20"/>
      <c r="C1479" s="19"/>
    </row>
    <row r="1480" customFormat="false" ht="13.8" hidden="false" customHeight="false" outlineLevel="0" collapsed="false">
      <c r="A1480" s="19"/>
      <c r="B1480" s="20"/>
      <c r="C1480" s="19"/>
    </row>
    <row r="1481" customFormat="false" ht="13.8" hidden="false" customHeight="false" outlineLevel="0" collapsed="false">
      <c r="A1481" s="19"/>
      <c r="B1481" s="20"/>
      <c r="C1481" s="19"/>
    </row>
    <row r="1482" customFormat="false" ht="13.8" hidden="false" customHeight="false" outlineLevel="0" collapsed="false">
      <c r="A1482" s="19"/>
      <c r="B1482" s="20"/>
      <c r="C1482" s="19"/>
    </row>
    <row r="1483" customFormat="false" ht="13.8" hidden="false" customHeight="false" outlineLevel="0" collapsed="false">
      <c r="A1483" s="19"/>
      <c r="B1483" s="20"/>
      <c r="C1483" s="19"/>
    </row>
    <row r="1484" customFormat="false" ht="13.8" hidden="false" customHeight="false" outlineLevel="0" collapsed="false">
      <c r="A1484" s="19"/>
      <c r="B1484" s="20"/>
      <c r="C1484" s="19"/>
    </row>
    <row r="1485" customFormat="false" ht="13.8" hidden="false" customHeight="false" outlineLevel="0" collapsed="false">
      <c r="A1485" s="19"/>
      <c r="B1485" s="20"/>
      <c r="C1485" s="19"/>
    </row>
    <row r="1486" customFormat="false" ht="13.8" hidden="false" customHeight="false" outlineLevel="0" collapsed="false">
      <c r="A1486" s="19"/>
      <c r="B1486" s="20"/>
      <c r="C1486" s="19"/>
    </row>
    <row r="1487" customFormat="false" ht="13.8" hidden="false" customHeight="false" outlineLevel="0" collapsed="false">
      <c r="A1487" s="19"/>
      <c r="B1487" s="20"/>
      <c r="C1487" s="19"/>
    </row>
    <row r="1488" customFormat="false" ht="13.8" hidden="false" customHeight="false" outlineLevel="0" collapsed="false">
      <c r="A1488" s="19"/>
      <c r="B1488" s="20"/>
      <c r="C1488" s="19"/>
    </row>
    <row r="1489" customFormat="false" ht="13.8" hidden="false" customHeight="false" outlineLevel="0" collapsed="false">
      <c r="A1489" s="19"/>
      <c r="B1489" s="20"/>
      <c r="C1489" s="19"/>
    </row>
    <row r="1490" customFormat="false" ht="13.8" hidden="false" customHeight="false" outlineLevel="0" collapsed="false">
      <c r="A1490" s="19"/>
      <c r="B1490" s="20"/>
      <c r="C1490" s="19"/>
    </row>
    <row r="1491" customFormat="false" ht="13.8" hidden="false" customHeight="false" outlineLevel="0" collapsed="false">
      <c r="A1491" s="19"/>
      <c r="B1491" s="20"/>
      <c r="C1491" s="19"/>
    </row>
    <row r="1492" customFormat="false" ht="13.8" hidden="false" customHeight="false" outlineLevel="0" collapsed="false">
      <c r="A1492" s="19"/>
      <c r="B1492" s="20"/>
      <c r="C1492" s="19"/>
    </row>
    <row r="1493" customFormat="false" ht="13.8" hidden="false" customHeight="false" outlineLevel="0" collapsed="false">
      <c r="A1493" s="19"/>
      <c r="B1493" s="20"/>
      <c r="C1493" s="19"/>
    </row>
    <row r="1494" customFormat="false" ht="13.8" hidden="false" customHeight="false" outlineLevel="0" collapsed="false">
      <c r="A1494" s="19"/>
      <c r="B1494" s="20"/>
      <c r="C1494" s="19"/>
    </row>
    <row r="1495" customFormat="false" ht="13.8" hidden="false" customHeight="false" outlineLevel="0" collapsed="false">
      <c r="A1495" s="19"/>
      <c r="B1495" s="20"/>
      <c r="C1495" s="19"/>
    </row>
    <row r="1496" customFormat="false" ht="13.8" hidden="false" customHeight="false" outlineLevel="0" collapsed="false">
      <c r="A1496" s="19"/>
      <c r="B1496" s="20"/>
      <c r="C1496" s="19"/>
    </row>
    <row r="1497" customFormat="false" ht="13.8" hidden="false" customHeight="false" outlineLevel="0" collapsed="false">
      <c r="A1497" s="19"/>
      <c r="B1497" s="20"/>
      <c r="C1497" s="19"/>
    </row>
    <row r="1498" customFormat="false" ht="13.8" hidden="false" customHeight="false" outlineLevel="0" collapsed="false">
      <c r="A1498" s="19"/>
      <c r="B1498" s="20"/>
      <c r="C1498" s="19"/>
    </row>
    <row r="1499" customFormat="false" ht="13.8" hidden="false" customHeight="false" outlineLevel="0" collapsed="false">
      <c r="A1499" s="19"/>
      <c r="B1499" s="20"/>
      <c r="C1499" s="19"/>
    </row>
    <row r="1500" customFormat="false" ht="13.8" hidden="false" customHeight="false" outlineLevel="0" collapsed="false">
      <c r="A1500" s="19"/>
      <c r="B1500" s="20"/>
      <c r="C1500" s="19"/>
    </row>
    <row r="1501" customFormat="false" ht="13.8" hidden="false" customHeight="false" outlineLevel="0" collapsed="false">
      <c r="A1501" s="19"/>
      <c r="B1501" s="20"/>
      <c r="C1501" s="19"/>
    </row>
    <row r="1502" customFormat="false" ht="13.8" hidden="false" customHeight="false" outlineLevel="0" collapsed="false">
      <c r="A1502" s="19"/>
      <c r="B1502" s="20"/>
      <c r="C1502" s="19"/>
    </row>
    <row r="1503" customFormat="false" ht="13.8" hidden="false" customHeight="false" outlineLevel="0" collapsed="false">
      <c r="A1503" s="19"/>
      <c r="B1503" s="20"/>
      <c r="C1503" s="19"/>
    </row>
    <row r="1504" customFormat="false" ht="13.8" hidden="false" customHeight="false" outlineLevel="0" collapsed="false">
      <c r="A1504" s="19"/>
      <c r="B1504" s="20"/>
      <c r="C1504" s="19"/>
    </row>
    <row r="1505" customFormat="false" ht="13.8" hidden="false" customHeight="false" outlineLevel="0" collapsed="false">
      <c r="A1505" s="19"/>
      <c r="B1505" s="20"/>
      <c r="C1505" s="19"/>
    </row>
    <row r="1506" customFormat="false" ht="13.8" hidden="false" customHeight="false" outlineLevel="0" collapsed="false">
      <c r="A1506" s="19"/>
      <c r="B1506" s="20"/>
      <c r="C1506" s="19"/>
    </row>
    <row r="1507" customFormat="false" ht="13.8" hidden="false" customHeight="false" outlineLevel="0" collapsed="false">
      <c r="A1507" s="19"/>
      <c r="B1507" s="20"/>
      <c r="C1507" s="19"/>
    </row>
    <row r="1508" customFormat="false" ht="13.8" hidden="false" customHeight="false" outlineLevel="0" collapsed="false">
      <c r="A1508" s="19"/>
      <c r="B1508" s="20"/>
      <c r="C1508" s="19"/>
    </row>
    <row r="1509" customFormat="false" ht="13.8" hidden="false" customHeight="false" outlineLevel="0" collapsed="false">
      <c r="A1509" s="19"/>
      <c r="B1509" s="20"/>
      <c r="C1509" s="19"/>
    </row>
    <row r="1510" customFormat="false" ht="13.8" hidden="false" customHeight="false" outlineLevel="0" collapsed="false">
      <c r="A1510" s="19"/>
      <c r="B1510" s="20"/>
      <c r="C1510" s="19"/>
    </row>
    <row r="1511" customFormat="false" ht="13.8" hidden="false" customHeight="false" outlineLevel="0" collapsed="false">
      <c r="A1511" s="19"/>
      <c r="B1511" s="20"/>
      <c r="C1511" s="19"/>
    </row>
    <row r="1512" customFormat="false" ht="13.8" hidden="false" customHeight="false" outlineLevel="0" collapsed="false">
      <c r="A1512" s="19"/>
      <c r="B1512" s="20"/>
      <c r="C1512" s="19"/>
    </row>
    <row r="1513" customFormat="false" ht="13.8" hidden="false" customHeight="false" outlineLevel="0" collapsed="false">
      <c r="A1513" s="19"/>
      <c r="B1513" s="20"/>
      <c r="C1513" s="19"/>
    </row>
    <row r="1514" customFormat="false" ht="13.8" hidden="false" customHeight="false" outlineLevel="0" collapsed="false">
      <c r="A1514" s="19"/>
      <c r="B1514" s="20"/>
      <c r="C1514" s="19"/>
    </row>
    <row r="1515" customFormat="false" ht="13.8" hidden="false" customHeight="false" outlineLevel="0" collapsed="false">
      <c r="A1515" s="19"/>
      <c r="B1515" s="20"/>
      <c r="C1515" s="19"/>
    </row>
    <row r="1516" customFormat="false" ht="13.8" hidden="false" customHeight="false" outlineLevel="0" collapsed="false">
      <c r="A1516" s="19"/>
      <c r="B1516" s="20"/>
      <c r="C1516" s="19"/>
    </row>
    <row r="1517" customFormat="false" ht="13.8" hidden="false" customHeight="false" outlineLevel="0" collapsed="false">
      <c r="A1517" s="19"/>
      <c r="B1517" s="20"/>
      <c r="C1517" s="19"/>
    </row>
    <row r="1518" customFormat="false" ht="13.8" hidden="false" customHeight="false" outlineLevel="0" collapsed="false">
      <c r="A1518" s="19"/>
      <c r="B1518" s="20"/>
      <c r="C1518" s="19"/>
    </row>
    <row r="1519" customFormat="false" ht="13.8" hidden="false" customHeight="false" outlineLevel="0" collapsed="false">
      <c r="A1519" s="19"/>
      <c r="B1519" s="20"/>
      <c r="C1519" s="19"/>
    </row>
    <row r="1520" customFormat="false" ht="13.8" hidden="false" customHeight="false" outlineLevel="0" collapsed="false">
      <c r="A1520" s="19"/>
      <c r="B1520" s="20"/>
      <c r="C1520" s="19"/>
    </row>
    <row r="1521" customFormat="false" ht="13.8" hidden="false" customHeight="false" outlineLevel="0" collapsed="false">
      <c r="A1521" s="19"/>
      <c r="B1521" s="20"/>
      <c r="C1521" s="19"/>
    </row>
    <row r="1522" customFormat="false" ht="13.8" hidden="false" customHeight="false" outlineLevel="0" collapsed="false">
      <c r="A1522" s="19"/>
      <c r="B1522" s="20"/>
      <c r="C1522" s="19"/>
    </row>
    <row r="1523" customFormat="false" ht="13.8" hidden="false" customHeight="false" outlineLevel="0" collapsed="false">
      <c r="A1523" s="19"/>
      <c r="B1523" s="20"/>
      <c r="C1523" s="19"/>
    </row>
    <row r="1524" customFormat="false" ht="13.8" hidden="false" customHeight="false" outlineLevel="0" collapsed="false">
      <c r="A1524" s="19"/>
      <c r="B1524" s="20"/>
      <c r="C1524" s="19"/>
    </row>
    <row r="1525" customFormat="false" ht="13.8" hidden="false" customHeight="false" outlineLevel="0" collapsed="false">
      <c r="A1525" s="19"/>
      <c r="B1525" s="20"/>
      <c r="C1525" s="19"/>
    </row>
    <row r="1526" customFormat="false" ht="13.8" hidden="false" customHeight="false" outlineLevel="0" collapsed="false">
      <c r="A1526" s="19"/>
      <c r="B1526" s="20"/>
      <c r="C1526" s="19"/>
    </row>
    <row r="1527" customFormat="false" ht="13.8" hidden="false" customHeight="false" outlineLevel="0" collapsed="false">
      <c r="A1527" s="19"/>
      <c r="B1527" s="20"/>
      <c r="C1527" s="19"/>
    </row>
    <row r="1528" customFormat="false" ht="13.8" hidden="false" customHeight="false" outlineLevel="0" collapsed="false">
      <c r="A1528" s="19"/>
      <c r="B1528" s="20"/>
      <c r="C1528" s="19"/>
    </row>
    <row r="1529" customFormat="false" ht="13.8" hidden="false" customHeight="false" outlineLevel="0" collapsed="false">
      <c r="A1529" s="19"/>
      <c r="B1529" s="20"/>
      <c r="C1529" s="19"/>
    </row>
    <row r="1530" customFormat="false" ht="13.8" hidden="false" customHeight="false" outlineLevel="0" collapsed="false">
      <c r="A1530" s="19"/>
      <c r="B1530" s="20"/>
      <c r="C1530" s="19"/>
    </row>
    <row r="1531" customFormat="false" ht="13.8" hidden="false" customHeight="false" outlineLevel="0" collapsed="false">
      <c r="A1531" s="19"/>
      <c r="B1531" s="20"/>
      <c r="C1531" s="19"/>
    </row>
    <row r="1532" customFormat="false" ht="13.8" hidden="false" customHeight="false" outlineLevel="0" collapsed="false">
      <c r="A1532" s="19"/>
      <c r="B1532" s="20"/>
      <c r="C1532" s="19"/>
    </row>
    <row r="1533" customFormat="false" ht="13.8" hidden="false" customHeight="false" outlineLevel="0" collapsed="false">
      <c r="A1533" s="19"/>
      <c r="B1533" s="20"/>
      <c r="C1533" s="19"/>
    </row>
    <row r="1534" customFormat="false" ht="13.8" hidden="false" customHeight="false" outlineLevel="0" collapsed="false">
      <c r="A1534" s="19"/>
      <c r="B1534" s="20"/>
      <c r="C1534" s="19"/>
    </row>
    <row r="1535" customFormat="false" ht="13.8" hidden="false" customHeight="false" outlineLevel="0" collapsed="false">
      <c r="A1535" s="19"/>
      <c r="B1535" s="20"/>
      <c r="C1535" s="19"/>
    </row>
    <row r="1536" customFormat="false" ht="13.8" hidden="false" customHeight="false" outlineLevel="0" collapsed="false">
      <c r="A1536" s="19"/>
      <c r="B1536" s="20"/>
      <c r="C1536" s="19"/>
    </row>
    <row r="1537" customFormat="false" ht="13.8" hidden="false" customHeight="false" outlineLevel="0" collapsed="false">
      <c r="A1537" s="19"/>
      <c r="B1537" s="20"/>
      <c r="C1537" s="19"/>
    </row>
    <row r="1538" customFormat="false" ht="13.8" hidden="false" customHeight="false" outlineLevel="0" collapsed="false">
      <c r="A1538" s="19"/>
      <c r="B1538" s="20"/>
      <c r="C1538" s="19"/>
    </row>
    <row r="1539" customFormat="false" ht="13.8" hidden="false" customHeight="false" outlineLevel="0" collapsed="false">
      <c r="A1539" s="19"/>
      <c r="B1539" s="20"/>
      <c r="C1539" s="19"/>
    </row>
    <row r="1540" customFormat="false" ht="13.8" hidden="false" customHeight="false" outlineLevel="0" collapsed="false">
      <c r="A1540" s="19"/>
      <c r="B1540" s="20"/>
      <c r="C1540" s="19"/>
    </row>
    <row r="1541" customFormat="false" ht="13.8" hidden="false" customHeight="false" outlineLevel="0" collapsed="false">
      <c r="A1541" s="19"/>
      <c r="B1541" s="20"/>
      <c r="C1541" s="19"/>
    </row>
    <row r="1542" customFormat="false" ht="13.8" hidden="false" customHeight="false" outlineLevel="0" collapsed="false">
      <c r="A1542" s="19"/>
      <c r="B1542" s="20"/>
      <c r="C1542" s="19"/>
    </row>
    <row r="1543" customFormat="false" ht="13.8" hidden="false" customHeight="false" outlineLevel="0" collapsed="false">
      <c r="A1543" s="19"/>
      <c r="B1543" s="20"/>
      <c r="C1543" s="19"/>
    </row>
    <row r="1544" customFormat="false" ht="13.8" hidden="false" customHeight="false" outlineLevel="0" collapsed="false">
      <c r="A1544" s="19"/>
      <c r="B1544" s="20"/>
      <c r="C1544" s="19"/>
    </row>
    <row r="1545" customFormat="false" ht="13.8" hidden="false" customHeight="false" outlineLevel="0" collapsed="false">
      <c r="A1545" s="19"/>
      <c r="B1545" s="20"/>
      <c r="C1545" s="19"/>
    </row>
    <row r="1546" customFormat="false" ht="13.8" hidden="false" customHeight="false" outlineLevel="0" collapsed="false">
      <c r="A1546" s="19"/>
      <c r="B1546" s="20"/>
      <c r="C1546" s="19"/>
    </row>
    <row r="1547" customFormat="false" ht="13.8" hidden="false" customHeight="false" outlineLevel="0" collapsed="false">
      <c r="A1547" s="19"/>
      <c r="B1547" s="20"/>
      <c r="C1547" s="19"/>
    </row>
    <row r="1548" customFormat="false" ht="13.8" hidden="false" customHeight="false" outlineLevel="0" collapsed="false">
      <c r="A1548" s="19"/>
      <c r="B1548" s="20"/>
      <c r="C1548" s="19"/>
    </row>
    <row r="1549" customFormat="false" ht="13.8" hidden="false" customHeight="false" outlineLevel="0" collapsed="false">
      <c r="A1549" s="19"/>
      <c r="B1549" s="20"/>
      <c r="C1549" s="19"/>
    </row>
    <row r="1550" customFormat="false" ht="13.8" hidden="false" customHeight="false" outlineLevel="0" collapsed="false">
      <c r="A1550" s="19"/>
      <c r="B1550" s="20"/>
      <c r="C1550" s="19"/>
    </row>
    <row r="1551" customFormat="false" ht="13.8" hidden="false" customHeight="false" outlineLevel="0" collapsed="false">
      <c r="A1551" s="19"/>
      <c r="B1551" s="20"/>
      <c r="C1551" s="19"/>
    </row>
    <row r="1552" customFormat="false" ht="13.8" hidden="false" customHeight="false" outlineLevel="0" collapsed="false">
      <c r="A1552" s="19"/>
      <c r="B1552" s="20"/>
      <c r="C1552" s="19"/>
    </row>
    <row r="1553" customFormat="false" ht="13.8" hidden="false" customHeight="false" outlineLevel="0" collapsed="false">
      <c r="A1553" s="19"/>
      <c r="B1553" s="20"/>
      <c r="C1553" s="19"/>
    </row>
    <row r="1554" customFormat="false" ht="13.8" hidden="false" customHeight="false" outlineLevel="0" collapsed="false">
      <c r="A1554" s="19"/>
      <c r="B1554" s="20"/>
      <c r="C1554" s="19"/>
    </row>
    <row r="1555" customFormat="false" ht="13.8" hidden="false" customHeight="false" outlineLevel="0" collapsed="false">
      <c r="A1555" s="19"/>
      <c r="B1555" s="20"/>
      <c r="C1555" s="19"/>
    </row>
    <row r="1556" customFormat="false" ht="13.8" hidden="false" customHeight="false" outlineLevel="0" collapsed="false">
      <c r="A1556" s="19"/>
      <c r="B1556" s="20"/>
      <c r="C1556" s="19"/>
    </row>
    <row r="1557" customFormat="false" ht="13.8" hidden="false" customHeight="false" outlineLevel="0" collapsed="false">
      <c r="A1557" s="19"/>
      <c r="B1557" s="20"/>
      <c r="C1557" s="19"/>
    </row>
    <row r="1558" customFormat="false" ht="13.8" hidden="false" customHeight="false" outlineLevel="0" collapsed="false">
      <c r="A1558" s="19"/>
      <c r="B1558" s="20"/>
      <c r="C1558" s="19"/>
    </row>
    <row r="1559" customFormat="false" ht="13.8" hidden="false" customHeight="false" outlineLevel="0" collapsed="false">
      <c r="A1559" s="19"/>
      <c r="B1559" s="20"/>
      <c r="C1559" s="19"/>
    </row>
    <row r="1560" customFormat="false" ht="13.8" hidden="false" customHeight="false" outlineLevel="0" collapsed="false">
      <c r="A1560" s="19"/>
      <c r="B1560" s="20"/>
      <c r="C1560" s="19"/>
    </row>
    <row r="1561" customFormat="false" ht="13.8" hidden="false" customHeight="false" outlineLevel="0" collapsed="false">
      <c r="A1561" s="19"/>
      <c r="B1561" s="20"/>
      <c r="C1561" s="19"/>
    </row>
    <row r="1562" customFormat="false" ht="13.8" hidden="false" customHeight="false" outlineLevel="0" collapsed="false">
      <c r="A1562" s="19"/>
      <c r="B1562" s="20"/>
      <c r="C1562" s="19"/>
    </row>
    <row r="1563" customFormat="false" ht="13.8" hidden="false" customHeight="false" outlineLevel="0" collapsed="false">
      <c r="A1563" s="19"/>
      <c r="B1563" s="20"/>
      <c r="C1563" s="19"/>
    </row>
    <row r="1564" customFormat="false" ht="13.8" hidden="false" customHeight="false" outlineLevel="0" collapsed="false">
      <c r="A1564" s="19"/>
      <c r="B1564" s="20"/>
      <c r="C1564" s="19"/>
    </row>
    <row r="1565" customFormat="false" ht="13.8" hidden="false" customHeight="false" outlineLevel="0" collapsed="false">
      <c r="A1565" s="19"/>
      <c r="B1565" s="20"/>
      <c r="C1565" s="19"/>
    </row>
    <row r="1566" customFormat="false" ht="13.8" hidden="false" customHeight="false" outlineLevel="0" collapsed="false">
      <c r="A1566" s="19"/>
      <c r="B1566" s="20"/>
      <c r="C1566" s="19"/>
    </row>
    <row r="1567" customFormat="false" ht="13.8" hidden="false" customHeight="false" outlineLevel="0" collapsed="false">
      <c r="A1567" s="19"/>
      <c r="B1567" s="20"/>
      <c r="C1567" s="19"/>
    </row>
    <row r="1568" customFormat="false" ht="13.8" hidden="false" customHeight="false" outlineLevel="0" collapsed="false">
      <c r="A1568" s="19"/>
      <c r="B1568" s="20"/>
      <c r="C1568" s="19"/>
    </row>
    <row r="1569" customFormat="false" ht="13.8" hidden="false" customHeight="false" outlineLevel="0" collapsed="false">
      <c r="A1569" s="19"/>
      <c r="B1569" s="20"/>
      <c r="C1569" s="19"/>
    </row>
    <row r="1570" customFormat="false" ht="13.8" hidden="false" customHeight="false" outlineLevel="0" collapsed="false">
      <c r="A1570" s="19"/>
      <c r="B1570" s="20"/>
      <c r="C1570" s="19"/>
    </row>
    <row r="1571" customFormat="false" ht="13.8" hidden="false" customHeight="false" outlineLevel="0" collapsed="false">
      <c r="A1571" s="19"/>
      <c r="B1571" s="20"/>
      <c r="C1571" s="19"/>
    </row>
    <row r="1572" customFormat="false" ht="13.8" hidden="false" customHeight="false" outlineLevel="0" collapsed="false">
      <c r="A1572" s="19"/>
      <c r="B1572" s="20"/>
      <c r="C1572" s="19"/>
    </row>
    <row r="1573" customFormat="false" ht="13.8" hidden="false" customHeight="false" outlineLevel="0" collapsed="false">
      <c r="A1573" s="19"/>
      <c r="B1573" s="20"/>
      <c r="C1573" s="19"/>
    </row>
    <row r="1574" customFormat="false" ht="13.8" hidden="false" customHeight="false" outlineLevel="0" collapsed="false">
      <c r="A1574" s="19"/>
      <c r="B1574" s="20"/>
      <c r="C1574" s="19"/>
    </row>
    <row r="1575" customFormat="false" ht="13.8" hidden="false" customHeight="false" outlineLevel="0" collapsed="false">
      <c r="A1575" s="19"/>
      <c r="B1575" s="20"/>
      <c r="C1575" s="19"/>
    </row>
    <row r="1576" customFormat="false" ht="13.8" hidden="false" customHeight="false" outlineLevel="0" collapsed="false">
      <c r="A1576" s="19"/>
      <c r="B1576" s="20"/>
      <c r="C1576" s="19"/>
    </row>
    <row r="1577" customFormat="false" ht="13.8" hidden="false" customHeight="false" outlineLevel="0" collapsed="false">
      <c r="A1577" s="19"/>
      <c r="B1577" s="20"/>
      <c r="C1577" s="19"/>
    </row>
    <row r="1578" customFormat="false" ht="13.8" hidden="false" customHeight="false" outlineLevel="0" collapsed="false">
      <c r="A1578" s="19"/>
      <c r="B1578" s="20"/>
      <c r="C1578" s="19"/>
    </row>
    <row r="1579" customFormat="false" ht="13.8" hidden="false" customHeight="false" outlineLevel="0" collapsed="false">
      <c r="A1579" s="19"/>
      <c r="B1579" s="20"/>
      <c r="C1579" s="19"/>
    </row>
    <row r="1580" customFormat="false" ht="13.8" hidden="false" customHeight="false" outlineLevel="0" collapsed="false">
      <c r="A1580" s="19"/>
      <c r="B1580" s="20"/>
      <c r="C1580" s="19"/>
    </row>
    <row r="1581" customFormat="false" ht="13.8" hidden="false" customHeight="false" outlineLevel="0" collapsed="false">
      <c r="A1581" s="19"/>
      <c r="B1581" s="20"/>
      <c r="C1581" s="19"/>
    </row>
    <row r="1582" customFormat="false" ht="13.8" hidden="false" customHeight="false" outlineLevel="0" collapsed="false">
      <c r="A1582" s="19"/>
      <c r="B1582" s="20"/>
      <c r="C1582" s="19"/>
    </row>
    <row r="1583" customFormat="false" ht="13.8" hidden="false" customHeight="false" outlineLevel="0" collapsed="false">
      <c r="A1583" s="19"/>
      <c r="B1583" s="20"/>
      <c r="C1583" s="19"/>
    </row>
    <row r="1584" customFormat="false" ht="13.8" hidden="false" customHeight="false" outlineLevel="0" collapsed="false">
      <c r="A1584" s="19"/>
      <c r="B1584" s="20"/>
      <c r="C1584" s="19"/>
    </row>
    <row r="1585" customFormat="false" ht="13.8" hidden="false" customHeight="false" outlineLevel="0" collapsed="false">
      <c r="A1585" s="19"/>
      <c r="B1585" s="20"/>
      <c r="C1585" s="19"/>
    </row>
    <row r="1586" customFormat="false" ht="13.8" hidden="false" customHeight="false" outlineLevel="0" collapsed="false">
      <c r="A1586" s="19"/>
      <c r="B1586" s="20"/>
      <c r="C1586" s="19"/>
    </row>
    <row r="1587" customFormat="false" ht="13.8" hidden="false" customHeight="false" outlineLevel="0" collapsed="false">
      <c r="A1587" s="19"/>
      <c r="B1587" s="20"/>
      <c r="C1587" s="19"/>
    </row>
    <row r="1588" customFormat="false" ht="13.8" hidden="false" customHeight="false" outlineLevel="0" collapsed="false">
      <c r="A1588" s="19"/>
      <c r="B1588" s="20"/>
      <c r="C1588" s="19"/>
    </row>
    <row r="1589" customFormat="false" ht="13.8" hidden="false" customHeight="false" outlineLevel="0" collapsed="false">
      <c r="A1589" s="19"/>
      <c r="B1589" s="20"/>
      <c r="C1589" s="19"/>
    </row>
    <row r="1590" customFormat="false" ht="13.8" hidden="false" customHeight="false" outlineLevel="0" collapsed="false">
      <c r="A1590" s="19"/>
      <c r="B1590" s="20"/>
      <c r="C1590" s="19"/>
    </row>
    <row r="1591" customFormat="false" ht="13.8" hidden="false" customHeight="false" outlineLevel="0" collapsed="false">
      <c r="A1591" s="19"/>
      <c r="B1591" s="20"/>
      <c r="C1591" s="19"/>
    </row>
    <row r="1592" customFormat="false" ht="13.8" hidden="false" customHeight="false" outlineLevel="0" collapsed="false">
      <c r="A1592" s="19"/>
      <c r="B1592" s="20"/>
      <c r="C1592" s="19"/>
    </row>
    <row r="1593" customFormat="false" ht="13.8" hidden="false" customHeight="false" outlineLevel="0" collapsed="false">
      <c r="A1593" s="19"/>
      <c r="B1593" s="20"/>
      <c r="C1593" s="19"/>
    </row>
    <row r="1594" customFormat="false" ht="13.8" hidden="false" customHeight="false" outlineLevel="0" collapsed="false">
      <c r="A1594" s="19"/>
      <c r="B1594" s="20"/>
      <c r="C1594" s="19"/>
    </row>
    <row r="1595" customFormat="false" ht="13.8" hidden="false" customHeight="false" outlineLevel="0" collapsed="false">
      <c r="A1595" s="19"/>
      <c r="B1595" s="20"/>
      <c r="C1595" s="19"/>
    </row>
    <row r="1596" customFormat="false" ht="13.8" hidden="false" customHeight="false" outlineLevel="0" collapsed="false">
      <c r="A1596" s="19"/>
      <c r="B1596" s="20"/>
      <c r="C1596" s="19"/>
    </row>
    <row r="1597" customFormat="false" ht="13.8" hidden="false" customHeight="false" outlineLevel="0" collapsed="false">
      <c r="A1597" s="19"/>
      <c r="B1597" s="20"/>
      <c r="C1597" s="19"/>
    </row>
    <row r="1598" customFormat="false" ht="13.8" hidden="false" customHeight="false" outlineLevel="0" collapsed="false">
      <c r="A1598" s="19"/>
      <c r="B1598" s="20"/>
      <c r="C1598" s="19"/>
    </row>
    <row r="1599" customFormat="false" ht="13.8" hidden="false" customHeight="false" outlineLevel="0" collapsed="false">
      <c r="A1599" s="19"/>
      <c r="B1599" s="20"/>
      <c r="C1599" s="19"/>
    </row>
    <row r="1600" customFormat="false" ht="13.8" hidden="false" customHeight="false" outlineLevel="0" collapsed="false">
      <c r="A1600" s="19"/>
      <c r="B1600" s="20"/>
      <c r="C1600" s="19"/>
    </row>
    <row r="1601" customFormat="false" ht="13.8" hidden="false" customHeight="false" outlineLevel="0" collapsed="false">
      <c r="A1601" s="19"/>
      <c r="B1601" s="20"/>
      <c r="C1601" s="19"/>
    </row>
    <row r="1602" customFormat="false" ht="13.8" hidden="false" customHeight="false" outlineLevel="0" collapsed="false">
      <c r="A1602" s="19"/>
      <c r="B1602" s="20"/>
      <c r="C1602" s="19"/>
    </row>
    <row r="1603" customFormat="false" ht="13.8" hidden="false" customHeight="false" outlineLevel="0" collapsed="false">
      <c r="A1603" s="19"/>
      <c r="B1603" s="20"/>
      <c r="C1603" s="19"/>
    </row>
    <row r="1604" customFormat="false" ht="13.8" hidden="false" customHeight="false" outlineLevel="0" collapsed="false">
      <c r="A1604" s="19"/>
      <c r="B1604" s="20"/>
      <c r="C1604" s="19"/>
    </row>
    <row r="1605" customFormat="false" ht="13.8" hidden="false" customHeight="false" outlineLevel="0" collapsed="false">
      <c r="A1605" s="19"/>
      <c r="B1605" s="20"/>
      <c r="C1605" s="19"/>
    </row>
    <row r="1606" customFormat="false" ht="13.8" hidden="false" customHeight="false" outlineLevel="0" collapsed="false">
      <c r="A1606" s="19"/>
      <c r="B1606" s="20"/>
      <c r="C1606" s="19"/>
    </row>
    <row r="1607" customFormat="false" ht="13.8" hidden="false" customHeight="false" outlineLevel="0" collapsed="false">
      <c r="A1607" s="19"/>
      <c r="B1607" s="20"/>
      <c r="C1607" s="19"/>
    </row>
    <row r="1608" customFormat="false" ht="13.8" hidden="false" customHeight="false" outlineLevel="0" collapsed="false">
      <c r="A1608" s="19"/>
      <c r="B1608" s="20"/>
      <c r="C1608" s="19"/>
    </row>
    <row r="1609" customFormat="false" ht="13.8" hidden="false" customHeight="false" outlineLevel="0" collapsed="false">
      <c r="A1609" s="19"/>
      <c r="B1609" s="20"/>
      <c r="C1609" s="19"/>
    </row>
    <row r="1610" customFormat="false" ht="13.8" hidden="false" customHeight="false" outlineLevel="0" collapsed="false">
      <c r="A1610" s="19"/>
      <c r="B1610" s="20"/>
      <c r="C1610" s="19"/>
    </row>
    <row r="1611" customFormat="false" ht="13.8" hidden="false" customHeight="false" outlineLevel="0" collapsed="false">
      <c r="A1611" s="19"/>
      <c r="B1611" s="20"/>
      <c r="C1611" s="19"/>
    </row>
    <row r="1612" customFormat="false" ht="13.8" hidden="false" customHeight="false" outlineLevel="0" collapsed="false">
      <c r="A1612" s="19"/>
      <c r="B1612" s="20"/>
      <c r="C1612" s="19"/>
    </row>
    <row r="1613" customFormat="false" ht="13.8" hidden="false" customHeight="false" outlineLevel="0" collapsed="false">
      <c r="A1613" s="19"/>
      <c r="B1613" s="20"/>
      <c r="C1613" s="19"/>
    </row>
    <row r="1614" customFormat="false" ht="13.8" hidden="false" customHeight="false" outlineLevel="0" collapsed="false">
      <c r="A1614" s="19"/>
      <c r="B1614" s="20"/>
      <c r="C1614" s="19"/>
    </row>
    <row r="1615" customFormat="false" ht="13.8" hidden="false" customHeight="false" outlineLevel="0" collapsed="false">
      <c r="A1615" s="19"/>
      <c r="B1615" s="20"/>
      <c r="C1615" s="19"/>
    </row>
    <row r="1616" customFormat="false" ht="13.8" hidden="false" customHeight="false" outlineLevel="0" collapsed="false">
      <c r="A1616" s="19"/>
      <c r="B1616" s="20"/>
      <c r="C1616" s="19"/>
    </row>
    <row r="1617" customFormat="false" ht="13.8" hidden="false" customHeight="false" outlineLevel="0" collapsed="false">
      <c r="A1617" s="19"/>
      <c r="B1617" s="20"/>
      <c r="C1617" s="19"/>
    </row>
    <row r="1618" customFormat="false" ht="13.8" hidden="false" customHeight="false" outlineLevel="0" collapsed="false">
      <c r="A1618" s="19"/>
      <c r="B1618" s="20"/>
      <c r="C1618" s="19"/>
    </row>
    <row r="1619" customFormat="false" ht="13.8" hidden="false" customHeight="false" outlineLevel="0" collapsed="false">
      <c r="A1619" s="19"/>
      <c r="B1619" s="20"/>
      <c r="C1619" s="19"/>
    </row>
    <row r="1620" customFormat="false" ht="13.8" hidden="false" customHeight="false" outlineLevel="0" collapsed="false">
      <c r="A1620" s="19"/>
      <c r="B1620" s="20"/>
      <c r="C1620" s="19"/>
    </row>
    <row r="1621" customFormat="false" ht="13.8" hidden="false" customHeight="false" outlineLevel="0" collapsed="false">
      <c r="A1621" s="19"/>
      <c r="B1621" s="20"/>
      <c r="C1621" s="19"/>
    </row>
    <row r="1622" customFormat="false" ht="13.8" hidden="false" customHeight="false" outlineLevel="0" collapsed="false">
      <c r="A1622" s="19"/>
      <c r="B1622" s="20"/>
      <c r="C1622" s="19"/>
    </row>
    <row r="1623" customFormat="false" ht="13.8" hidden="false" customHeight="false" outlineLevel="0" collapsed="false">
      <c r="A1623" s="19"/>
      <c r="B1623" s="20"/>
      <c r="C1623" s="19"/>
    </row>
    <row r="1624" customFormat="false" ht="13.8" hidden="false" customHeight="false" outlineLevel="0" collapsed="false">
      <c r="A1624" s="19"/>
      <c r="B1624" s="20"/>
      <c r="C1624" s="19"/>
    </row>
    <row r="1625" customFormat="false" ht="13.8" hidden="false" customHeight="false" outlineLevel="0" collapsed="false">
      <c r="A1625" s="19"/>
      <c r="B1625" s="20"/>
      <c r="C1625" s="19"/>
    </row>
    <row r="1626" customFormat="false" ht="13.8" hidden="false" customHeight="false" outlineLevel="0" collapsed="false">
      <c r="A1626" s="19"/>
      <c r="B1626" s="20"/>
      <c r="C1626" s="19"/>
    </row>
    <row r="1627" customFormat="false" ht="13.8" hidden="false" customHeight="false" outlineLevel="0" collapsed="false">
      <c r="A1627" s="19"/>
      <c r="B1627" s="20"/>
      <c r="C1627" s="19"/>
    </row>
    <row r="1628" customFormat="false" ht="13.8" hidden="false" customHeight="false" outlineLevel="0" collapsed="false">
      <c r="A1628" s="19"/>
      <c r="B1628" s="20"/>
      <c r="C1628" s="19"/>
    </row>
    <row r="1629" customFormat="false" ht="13.8" hidden="false" customHeight="false" outlineLevel="0" collapsed="false">
      <c r="A1629" s="19"/>
      <c r="B1629" s="20"/>
      <c r="C1629" s="19"/>
    </row>
    <row r="1630" customFormat="false" ht="13.8" hidden="false" customHeight="false" outlineLevel="0" collapsed="false">
      <c r="A1630" s="19"/>
      <c r="B1630" s="20"/>
      <c r="C1630" s="19"/>
    </row>
    <row r="1631" customFormat="false" ht="13.8" hidden="false" customHeight="false" outlineLevel="0" collapsed="false">
      <c r="A1631" s="19"/>
      <c r="B1631" s="20"/>
      <c r="C1631" s="19"/>
    </row>
    <row r="1632" customFormat="false" ht="13.8" hidden="false" customHeight="false" outlineLevel="0" collapsed="false">
      <c r="A1632" s="19"/>
      <c r="B1632" s="20"/>
      <c r="C1632" s="19"/>
    </row>
    <row r="1633" customFormat="false" ht="13.8" hidden="false" customHeight="false" outlineLevel="0" collapsed="false">
      <c r="A1633" s="19"/>
      <c r="B1633" s="20"/>
      <c r="C1633" s="19"/>
    </row>
    <row r="1634" customFormat="false" ht="13.8" hidden="false" customHeight="false" outlineLevel="0" collapsed="false">
      <c r="A1634" s="19"/>
      <c r="B1634" s="20"/>
      <c r="C1634" s="19"/>
    </row>
    <row r="1635" customFormat="false" ht="13.8" hidden="false" customHeight="false" outlineLevel="0" collapsed="false">
      <c r="A1635" s="19"/>
      <c r="B1635" s="20"/>
      <c r="C1635" s="19"/>
    </row>
    <row r="1636" customFormat="false" ht="13.8" hidden="false" customHeight="false" outlineLevel="0" collapsed="false">
      <c r="A1636" s="19"/>
      <c r="B1636" s="20"/>
      <c r="C1636" s="19"/>
    </row>
    <row r="1637" customFormat="false" ht="13.8" hidden="false" customHeight="false" outlineLevel="0" collapsed="false">
      <c r="A1637" s="19"/>
      <c r="B1637" s="20"/>
      <c r="C1637" s="19"/>
    </row>
    <row r="1638" customFormat="false" ht="13.8" hidden="false" customHeight="false" outlineLevel="0" collapsed="false">
      <c r="A1638" s="19"/>
      <c r="B1638" s="20"/>
      <c r="C1638" s="19"/>
    </row>
    <row r="1639" customFormat="false" ht="13.8" hidden="false" customHeight="false" outlineLevel="0" collapsed="false">
      <c r="A1639" s="19"/>
      <c r="B1639" s="20"/>
      <c r="C1639" s="19"/>
    </row>
    <row r="1640" customFormat="false" ht="13.8" hidden="false" customHeight="false" outlineLevel="0" collapsed="false">
      <c r="A1640" s="19"/>
      <c r="B1640" s="20"/>
      <c r="C1640" s="19"/>
    </row>
    <row r="1641" customFormat="false" ht="13.8" hidden="false" customHeight="false" outlineLevel="0" collapsed="false">
      <c r="A1641" s="19"/>
      <c r="B1641" s="20"/>
      <c r="C1641" s="19"/>
    </row>
    <row r="1642" customFormat="false" ht="13.8" hidden="false" customHeight="false" outlineLevel="0" collapsed="false">
      <c r="A1642" s="19"/>
      <c r="B1642" s="20"/>
      <c r="C1642" s="19"/>
    </row>
    <row r="1643" customFormat="false" ht="13.8" hidden="false" customHeight="false" outlineLevel="0" collapsed="false">
      <c r="A1643" s="19"/>
      <c r="B1643" s="20"/>
      <c r="C1643" s="19"/>
    </row>
    <row r="1644" customFormat="false" ht="13.8" hidden="false" customHeight="false" outlineLevel="0" collapsed="false">
      <c r="A1644" s="19"/>
      <c r="B1644" s="20"/>
      <c r="C1644" s="19"/>
    </row>
    <row r="1645" customFormat="false" ht="13.8" hidden="false" customHeight="false" outlineLevel="0" collapsed="false">
      <c r="A1645" s="19"/>
      <c r="B1645" s="20"/>
      <c r="C1645" s="19"/>
    </row>
    <row r="1646" customFormat="false" ht="13.8" hidden="false" customHeight="false" outlineLevel="0" collapsed="false">
      <c r="A1646" s="19"/>
      <c r="B1646" s="20"/>
      <c r="C1646" s="19"/>
    </row>
    <row r="1647" customFormat="false" ht="13.8" hidden="false" customHeight="false" outlineLevel="0" collapsed="false">
      <c r="A1647" s="19"/>
      <c r="B1647" s="20"/>
      <c r="C1647" s="19"/>
    </row>
    <row r="1648" customFormat="false" ht="13.8" hidden="false" customHeight="false" outlineLevel="0" collapsed="false">
      <c r="A1648" s="19"/>
      <c r="B1648" s="20"/>
      <c r="C1648" s="19"/>
    </row>
    <row r="1649" customFormat="false" ht="13.8" hidden="false" customHeight="false" outlineLevel="0" collapsed="false">
      <c r="A1649" s="19"/>
      <c r="B1649" s="20"/>
      <c r="C1649" s="19"/>
    </row>
    <row r="1650" customFormat="false" ht="13.8" hidden="false" customHeight="false" outlineLevel="0" collapsed="false">
      <c r="A1650" s="19"/>
      <c r="B1650" s="20"/>
      <c r="C1650" s="19"/>
    </row>
    <row r="1651" customFormat="false" ht="13.8" hidden="false" customHeight="false" outlineLevel="0" collapsed="false">
      <c r="A1651" s="19"/>
      <c r="B1651" s="20"/>
      <c r="C1651" s="19"/>
    </row>
    <row r="1652" customFormat="false" ht="13.8" hidden="false" customHeight="false" outlineLevel="0" collapsed="false">
      <c r="A1652" s="19"/>
      <c r="B1652" s="20"/>
      <c r="C1652" s="19"/>
    </row>
    <row r="1653" customFormat="false" ht="13.8" hidden="false" customHeight="false" outlineLevel="0" collapsed="false">
      <c r="A1653" s="19"/>
      <c r="B1653" s="20"/>
      <c r="C1653" s="19"/>
    </row>
    <row r="1654" customFormat="false" ht="13.8" hidden="false" customHeight="false" outlineLevel="0" collapsed="false">
      <c r="A1654" s="19"/>
      <c r="B1654" s="20"/>
      <c r="C1654" s="19"/>
    </row>
    <row r="1655" customFormat="false" ht="13.8" hidden="false" customHeight="false" outlineLevel="0" collapsed="false">
      <c r="A1655" s="19"/>
      <c r="B1655" s="20"/>
      <c r="C1655" s="19"/>
    </row>
    <row r="1656" customFormat="false" ht="13.8" hidden="false" customHeight="false" outlineLevel="0" collapsed="false">
      <c r="A1656" s="19"/>
      <c r="B1656" s="20"/>
      <c r="C1656" s="19"/>
    </row>
    <row r="1657" customFormat="false" ht="13.8" hidden="false" customHeight="false" outlineLevel="0" collapsed="false">
      <c r="A1657" s="19"/>
      <c r="B1657" s="20"/>
      <c r="C1657" s="19"/>
    </row>
    <row r="1658" customFormat="false" ht="13.8" hidden="false" customHeight="false" outlineLevel="0" collapsed="false">
      <c r="A1658" s="19"/>
      <c r="B1658" s="20"/>
      <c r="C1658" s="19"/>
    </row>
    <row r="1659" customFormat="false" ht="13.8" hidden="false" customHeight="false" outlineLevel="0" collapsed="false">
      <c r="A1659" s="19"/>
      <c r="B1659" s="20"/>
      <c r="C1659" s="19"/>
    </row>
    <row r="1660" customFormat="false" ht="13.8" hidden="false" customHeight="false" outlineLevel="0" collapsed="false">
      <c r="A1660" s="19"/>
      <c r="B1660" s="20"/>
      <c r="C1660" s="19"/>
    </row>
    <row r="1661" customFormat="false" ht="13.8" hidden="false" customHeight="false" outlineLevel="0" collapsed="false">
      <c r="A1661" s="19"/>
      <c r="B1661" s="20"/>
      <c r="C1661" s="19"/>
    </row>
    <row r="1662" customFormat="false" ht="13.8" hidden="false" customHeight="false" outlineLevel="0" collapsed="false">
      <c r="A1662" s="19"/>
      <c r="B1662" s="20"/>
      <c r="C1662" s="19"/>
    </row>
    <row r="1663" customFormat="false" ht="13.8" hidden="false" customHeight="false" outlineLevel="0" collapsed="false">
      <c r="A1663" s="19"/>
      <c r="B1663" s="20"/>
      <c r="C1663" s="19"/>
    </row>
    <row r="1664" customFormat="false" ht="13.8" hidden="false" customHeight="false" outlineLevel="0" collapsed="false">
      <c r="A1664" s="19"/>
      <c r="B1664" s="20"/>
      <c r="C1664" s="19"/>
    </row>
    <row r="1665" customFormat="false" ht="13.8" hidden="false" customHeight="false" outlineLevel="0" collapsed="false">
      <c r="A1665" s="19"/>
      <c r="B1665" s="20"/>
      <c r="C1665" s="19"/>
    </row>
  </sheetData>
  <conditionalFormatting sqref="B4158:B4165">
    <cfRule type="duplicateValues" priority="2" aboveAverage="0" equalAverage="0" bottom="0" percent="0" rank="0" text="" dxfId="0"/>
  </conditionalFormatting>
  <conditionalFormatting sqref="B6677:B6696">
    <cfRule type="duplicateValues" priority="3" aboveAverage="0" equalAverage="0" bottom="0" percent="0" rank="0" text="" dxfId="0"/>
  </conditionalFormatting>
  <conditionalFormatting sqref="B4145:B4157">
    <cfRule type="duplicateValues" priority="4" aboveAverage="0" equalAverage="0" bottom="0" percent="0" rank="0" text="" dxfId="0"/>
  </conditionalFormatting>
  <conditionalFormatting sqref="B7741:B7760">
    <cfRule type="duplicateValues" priority="5" aboveAverage="0" equalAverage="0" bottom="0" percent="0" rank="0" text="" dxfId="0"/>
  </conditionalFormatting>
  <conditionalFormatting sqref="B4166:B4380">
    <cfRule type="duplicateValues" priority="6" aboveAverage="0" equalAverage="0" bottom="0" percent="0" rank="0" text="" dxfId="0"/>
  </conditionalFormatting>
  <conditionalFormatting sqref="B666:B4144 B2:B450">
    <cfRule type="duplicateValues" priority="7" aboveAverage="0" equalAverage="0" bottom="0" percent="0" rank="0" text="" dxfId="0"/>
  </conditionalFormatting>
  <conditionalFormatting sqref="B4381:B5117">
    <cfRule type="duplicateValues" priority="8" aboveAverage="0" equalAverage="0" bottom="0" percent="0" rank="0" text="" dxfId="0"/>
  </conditionalFormatting>
  <conditionalFormatting sqref="B7332:B7740">
    <cfRule type="duplicateValues" priority="9" aboveAverage="0" equalAverage="0" bottom="0" percent="0" rank="0" text="" dxfId="0"/>
  </conditionalFormatting>
  <conditionalFormatting sqref="B6697:B7331">
    <cfRule type="duplicateValues" priority="10" aboveAverage="0" equalAverage="0" bottom="0" percent="0" rank="0" text="" dxfId="0"/>
  </conditionalFormatting>
  <conditionalFormatting sqref="B4145:B6676">
    <cfRule type="duplicateValues" priority="11" aboveAverage="0" equalAverage="0" bottom="0" percent="0" rank="0" text="" dxfId="0"/>
  </conditionalFormatting>
  <conditionalFormatting sqref="B451:B665">
    <cfRule type="duplicateValues" priority="1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2020-07-28T08:28:30Z</dcterms:created>
  <dc:creator>Pika Založnik</dc:creator>
  <dc:description/>
  <dc:language>en-GB</dc:language>
  <cp:lastModifiedBy/>
  <dcterms:modified xsi:type="dcterms:W3CDTF">2020-07-30T21:51:29Z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