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4EDCE799-8D11-4930-87BD-F14920E17112}" xr6:coauthVersionLast="47" xr6:coauthVersionMax="47" xr10:uidLastSave="{00000000-0000-0000-0000-000000000000}"/>
  <bookViews>
    <workbookView xWindow="11520" yWindow="0" windowWidth="11520" windowHeight="12360" firstSheet="1" activeTab="3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  <sheet name="Arkusz1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G9" i="4"/>
  <c r="G6" i="4"/>
  <c r="G3" i="4"/>
  <c r="C9" i="4"/>
  <c r="B9" i="4"/>
  <c r="C6" i="4"/>
  <c r="B6" i="4"/>
  <c r="C3" i="4"/>
  <c r="B3" i="4"/>
  <c r="L9" i="4"/>
  <c r="O264" i="1"/>
  <c r="O259" i="1"/>
  <c r="O203" i="1"/>
  <c r="O104" i="1"/>
  <c r="O103" i="1"/>
  <c r="L3" i="4"/>
  <c r="O3" i="1"/>
  <c r="H10" i="4"/>
  <c r="J10" i="4" l="1"/>
</calcChain>
</file>

<file path=xl/sharedStrings.xml><?xml version="1.0" encoding="utf-8"?>
<sst xmlns="http://schemas.openxmlformats.org/spreadsheetml/2006/main" count="685" uniqueCount="34">
  <si>
    <t>Metoda ekspansji</t>
  </si>
  <si>
    <t>Metoda Fibonacciego</t>
  </si>
  <si>
    <t>Metoda oparta na inperpolacji Lagrange'a</t>
  </si>
  <si>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</si>
  <si>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</si>
  <si>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</si>
  <si>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a</t>
  </si>
  <si>
    <t>b</t>
  </si>
  <si>
    <t>Liczba wywołań funkcji celu</t>
  </si>
  <si>
    <t>x*</t>
  </si>
  <si>
    <t>y*</t>
  </si>
  <si>
    <t>Minimum lokalne/globalne</t>
  </si>
  <si>
    <t>globalne</t>
  </si>
  <si>
    <t>lokalne</t>
  </si>
  <si>
    <t>Przykład bez metody ekspansji</t>
  </si>
  <si>
    <t>Rodzaj minimum</t>
  </si>
  <si>
    <t>b-a</t>
  </si>
  <si>
    <t>Liczba wystąpień</t>
  </si>
  <si>
    <t>Minimum globalne</t>
  </si>
  <si>
    <t>Minimum lokalne</t>
  </si>
  <si>
    <t>-</t>
  </si>
  <si>
    <t>Brak zbieżności</t>
  </si>
  <si>
    <t>6 do 101</t>
  </si>
  <si>
    <t>4 do 7</t>
  </si>
  <si>
    <t>Nr iteracji</t>
  </si>
  <si>
    <t>DA*</t>
  </si>
  <si>
    <t>t</t>
  </si>
  <si>
    <t>VA</t>
  </si>
  <si>
    <t>VB</t>
  </si>
  <si>
    <t>TB</t>
  </si>
  <si>
    <t>Fibonacci</t>
  </si>
  <si>
    <t>Lagrange</t>
  </si>
  <si>
    <t xml:space="preserve"> -7,15717e-18;</t>
  </si>
  <si>
    <t xml:space="preserve">lokalne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</si>
</sst>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22" xfId="0" applyBorder="1" applyAlignment="1">
      <alignment horizontal="center" vertical="center" wrapText="1"/>
    </xf>
    <xf numFmtId="0" fontId="2" fillId="0" borderId="54" xfId="0" applyFont="1" applyBorder="1"/>
    <xf numFmtId="0" fontId="0" fillId="0" borderId="55" xfId="0" applyBorder="1" applyAlignment="1">
      <alignment horizontal="center" vertical="center"/>
    </xf>
    <xf numFmtId="0" fontId="2" fillId="0" borderId="57" xfId="0" applyFont="1" applyBorder="1"/>
    <xf numFmtId="11" fontId="0" fillId="0" borderId="16" xfId="0" applyNumberFormat="1" applyBorder="1"/>
    <xf numFmtId="11" fontId="0" fillId="0" borderId="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0" xfId="0" applyNumberFormat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8" xfId="0" applyBorder="1" applyAlignment="1">
      <alignment horizontal="center"/>
    </xf>
    <xf numFmtId="171" fontId="0" fillId="0" borderId="1" xfId="0" applyNumberFormat="1" applyBorder="1"/>
    <xf numFmtId="1" fontId="0" fillId="0" borderId="1" xfId="0" applyNumberFormat="1" applyBorder="1"/>
    <xf numFmtId="171" fontId="0" fillId="0" borderId="11" xfId="0" applyNumberFormat="1" applyBorder="1"/>
    <xf numFmtId="1" fontId="0" fillId="0" borderId="11" xfId="0" applyNumberFormat="1" applyBorder="1"/>
    <xf numFmtId="0" fontId="2" fillId="0" borderId="48" xfId="0" applyFont="1" applyBorder="1"/>
    <xf numFmtId="0" fontId="0" fillId="0" borderId="0" xfId="0" applyBorder="1"/>
    <xf numFmtId="0" fontId="2" fillId="0" borderId="0" xfId="0" applyFont="1" applyBorder="1"/>
    <xf numFmtId="0" fontId="2" fillId="0" borderId="60" xfId="0" applyFont="1" applyBorder="1"/>
    <xf numFmtId="11" fontId="2" fillId="0" borderId="0" xfId="0" applyNumberFormat="1" applyFont="1" applyBorder="1"/>
    <xf numFmtId="11" fontId="0" fillId="0" borderId="0" xfId="0" applyNumberFormat="1" applyBorder="1"/>
    <xf numFmtId="0" fontId="2" fillId="0" borderId="61" xfId="0" applyFont="1" applyBorder="1"/>
    <xf numFmtId="11" fontId="0" fillId="0" borderId="62" xfId="0" applyNumberFormat="1" applyBorder="1"/>
    <xf numFmtId="11" fontId="2" fillId="0" borderId="62" xfId="0" applyNumberFormat="1" applyFont="1" applyBorder="1"/>
    <xf numFmtId="0" fontId="2" fillId="0" borderId="62" xfId="0" applyFont="1" applyBorder="1"/>
    <xf numFmtId="0" fontId="2" fillId="0" borderId="63" xfId="0" applyFont="1" applyBorder="1"/>
    <xf numFmtId="0" fontId="0" fillId="0" borderId="60" xfId="0" applyBorder="1"/>
    <xf numFmtId="0" fontId="0" fillId="0" borderId="7" xfId="0" applyBorder="1" applyAlignment="1">
      <alignment horizontal="right"/>
    </xf>
    <xf numFmtId="171" fontId="0" fillId="0" borderId="8" xfId="0" applyNumberFormat="1" applyBorder="1"/>
    <xf numFmtId="0" fontId="0" fillId="0" borderId="63" xfId="0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11" fontId="0" fillId="0" borderId="29" xfId="0" applyNumberFormat="1" applyBorder="1"/>
    <xf numFmtId="11" fontId="0" fillId="0" borderId="26" xfId="0" applyNumberFormat="1" applyBorder="1"/>
    <xf numFmtId="11" fontId="0" fillId="0" borderId="27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 dla Lagrange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Symulacja!$C$2</c:f>
              <c:strCache>
                <c:ptCount val="1"/>
                <c:pt idx="0">
                  <c:v>Lagrange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Symulacja!$A$3:$A$1002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Symulacja!$C$3:$C$1002</c:f>
              <c:numCache>
                <c:formatCode>General</c:formatCode>
                <c:ptCount val="1000"/>
                <c:pt idx="0">
                  <c:v>5</c:v>
                </c:pt>
                <c:pt idx="1">
                  <c:v>4.9823300000000001</c:v>
                </c:pt>
                <c:pt idx="2">
                  <c:v>4.9646800000000004</c:v>
                </c:pt>
                <c:pt idx="3">
                  <c:v>4.9470700000000001</c:v>
                </c:pt>
                <c:pt idx="4">
                  <c:v>4.9294900000000004</c:v>
                </c:pt>
                <c:pt idx="5">
                  <c:v>4.9119400000000004</c:v>
                </c:pt>
                <c:pt idx="6">
                  <c:v>4.8944200000000002</c:v>
                </c:pt>
                <c:pt idx="7">
                  <c:v>4.8769299999999998</c:v>
                </c:pt>
                <c:pt idx="8">
                  <c:v>4.8594799999999996</c:v>
                </c:pt>
                <c:pt idx="9">
                  <c:v>4.8420500000000004</c:v>
                </c:pt>
                <c:pt idx="10">
                  <c:v>4.8246599999999997</c:v>
                </c:pt>
                <c:pt idx="11">
                  <c:v>4.8072999999999997</c:v>
                </c:pt>
                <c:pt idx="12">
                  <c:v>4.7899700000000003</c:v>
                </c:pt>
                <c:pt idx="13">
                  <c:v>4.7726699999999997</c:v>
                </c:pt>
                <c:pt idx="14">
                  <c:v>4.7553999999999998</c:v>
                </c:pt>
                <c:pt idx="15">
                  <c:v>4.7381599999999997</c:v>
                </c:pt>
                <c:pt idx="16">
                  <c:v>4.7209599999999998</c:v>
                </c:pt>
                <c:pt idx="17">
                  <c:v>4.7037800000000001</c:v>
                </c:pt>
                <c:pt idx="18">
                  <c:v>4.6866399999999997</c:v>
                </c:pt>
                <c:pt idx="19">
                  <c:v>4.66953</c:v>
                </c:pt>
                <c:pt idx="20">
                  <c:v>4.65245</c:v>
                </c:pt>
                <c:pt idx="21">
                  <c:v>4.6353999999999997</c:v>
                </c:pt>
                <c:pt idx="22">
                  <c:v>4.6183800000000002</c:v>
                </c:pt>
                <c:pt idx="23">
                  <c:v>4.6013999999999999</c:v>
                </c:pt>
                <c:pt idx="24">
                  <c:v>4.5844399999999998</c:v>
                </c:pt>
                <c:pt idx="25">
                  <c:v>4.56752</c:v>
                </c:pt>
                <c:pt idx="26">
                  <c:v>4.55063</c:v>
                </c:pt>
                <c:pt idx="27">
                  <c:v>4.53376</c:v>
                </c:pt>
                <c:pt idx="28">
                  <c:v>4.51694</c:v>
                </c:pt>
                <c:pt idx="29">
                  <c:v>4.50014</c:v>
                </c:pt>
                <c:pt idx="30">
                  <c:v>4.4833699999999999</c:v>
                </c:pt>
                <c:pt idx="31">
                  <c:v>4.4666300000000003</c:v>
                </c:pt>
                <c:pt idx="32">
                  <c:v>4.4499300000000002</c:v>
                </c:pt>
                <c:pt idx="33">
                  <c:v>4.4332599999999998</c:v>
                </c:pt>
                <c:pt idx="34">
                  <c:v>4.4166100000000004</c:v>
                </c:pt>
                <c:pt idx="35">
                  <c:v>4.4000000000000004</c:v>
                </c:pt>
                <c:pt idx="36">
                  <c:v>4.3834200000000001</c:v>
                </c:pt>
                <c:pt idx="37">
                  <c:v>4.3668699999999996</c:v>
                </c:pt>
                <c:pt idx="38">
                  <c:v>4.3503600000000002</c:v>
                </c:pt>
                <c:pt idx="39">
                  <c:v>4.3338700000000001</c:v>
                </c:pt>
                <c:pt idx="40">
                  <c:v>4.3174200000000003</c:v>
                </c:pt>
                <c:pt idx="41">
                  <c:v>4.3010000000000002</c:v>
                </c:pt>
                <c:pt idx="42">
                  <c:v>4.2846000000000002</c:v>
                </c:pt>
                <c:pt idx="43">
                  <c:v>4.2682399999999996</c:v>
                </c:pt>
                <c:pt idx="44">
                  <c:v>4.2519099999999996</c:v>
                </c:pt>
                <c:pt idx="45">
                  <c:v>4.2356199999999999</c:v>
                </c:pt>
                <c:pt idx="46">
                  <c:v>4.2193500000000004</c:v>
                </c:pt>
                <c:pt idx="47">
                  <c:v>4.2031099999999997</c:v>
                </c:pt>
                <c:pt idx="48">
                  <c:v>4.1869100000000001</c:v>
                </c:pt>
                <c:pt idx="49">
                  <c:v>4.1707400000000003</c:v>
                </c:pt>
                <c:pt idx="50">
                  <c:v>4.1546000000000003</c:v>
                </c:pt>
                <c:pt idx="51">
                  <c:v>4.13849</c:v>
                </c:pt>
                <c:pt idx="52">
                  <c:v>4.1224100000000004</c:v>
                </c:pt>
                <c:pt idx="53">
                  <c:v>4.1063599999999996</c:v>
                </c:pt>
                <c:pt idx="54">
                  <c:v>4.0903400000000003</c:v>
                </c:pt>
                <c:pt idx="55">
                  <c:v>4.0743600000000004</c:v>
                </c:pt>
                <c:pt idx="56">
                  <c:v>4.0584100000000003</c:v>
                </c:pt>
                <c:pt idx="57">
                  <c:v>4.0424800000000003</c:v>
                </c:pt>
                <c:pt idx="58">
                  <c:v>4.0265899999999997</c:v>
                </c:pt>
                <c:pt idx="59">
                  <c:v>4.0107299999999997</c:v>
                </c:pt>
                <c:pt idx="60">
                  <c:v>3.9948999999999999</c:v>
                </c:pt>
                <c:pt idx="61">
                  <c:v>3.9791099999999999</c:v>
                </c:pt>
                <c:pt idx="62">
                  <c:v>3.9633400000000001</c:v>
                </c:pt>
                <c:pt idx="63">
                  <c:v>3.9476100000000001</c:v>
                </c:pt>
                <c:pt idx="64">
                  <c:v>3.9319000000000002</c:v>
                </c:pt>
                <c:pt idx="65">
                  <c:v>3.9162300000000001</c:v>
                </c:pt>
                <c:pt idx="66">
                  <c:v>3.9005899999999998</c:v>
                </c:pt>
                <c:pt idx="67">
                  <c:v>3.8849800000000001</c:v>
                </c:pt>
                <c:pt idx="68">
                  <c:v>3.8694000000000002</c:v>
                </c:pt>
                <c:pt idx="69">
                  <c:v>3.8538600000000001</c:v>
                </c:pt>
                <c:pt idx="70">
                  <c:v>3.8383400000000001</c:v>
                </c:pt>
                <c:pt idx="71">
                  <c:v>3.8228599999999999</c:v>
                </c:pt>
                <c:pt idx="72">
                  <c:v>3.8073999999999999</c:v>
                </c:pt>
                <c:pt idx="73">
                  <c:v>3.7919800000000001</c:v>
                </c:pt>
                <c:pt idx="74">
                  <c:v>3.7765900000000001</c:v>
                </c:pt>
                <c:pt idx="75">
                  <c:v>3.7612299999999999</c:v>
                </c:pt>
                <c:pt idx="76">
                  <c:v>3.7459099999999999</c:v>
                </c:pt>
                <c:pt idx="77">
                  <c:v>3.73061</c:v>
                </c:pt>
                <c:pt idx="78">
                  <c:v>3.7153399999999999</c:v>
                </c:pt>
                <c:pt idx="79">
                  <c:v>3.70011</c:v>
                </c:pt>
                <c:pt idx="80">
                  <c:v>3.6849099999999999</c:v>
                </c:pt>
                <c:pt idx="81">
                  <c:v>3.66974</c:v>
                </c:pt>
                <c:pt idx="82">
                  <c:v>3.6545999999999998</c:v>
                </c:pt>
                <c:pt idx="83">
                  <c:v>3.6394899999999999</c:v>
                </c:pt>
                <c:pt idx="84">
                  <c:v>3.6244100000000001</c:v>
                </c:pt>
                <c:pt idx="85">
                  <c:v>3.6093700000000002</c:v>
                </c:pt>
                <c:pt idx="86">
                  <c:v>3.5943499999999999</c:v>
                </c:pt>
                <c:pt idx="87">
                  <c:v>3.5793699999999999</c:v>
                </c:pt>
                <c:pt idx="88">
                  <c:v>3.5644200000000001</c:v>
                </c:pt>
                <c:pt idx="89">
                  <c:v>3.54949</c:v>
                </c:pt>
                <c:pt idx="90">
                  <c:v>3.5346000000000002</c:v>
                </c:pt>
                <c:pt idx="91">
                  <c:v>3.5197500000000002</c:v>
                </c:pt>
                <c:pt idx="92">
                  <c:v>3.5049199999999998</c:v>
                </c:pt>
                <c:pt idx="93">
                  <c:v>3.4901200000000001</c:v>
                </c:pt>
                <c:pt idx="94">
                  <c:v>3.4753599999999998</c:v>
                </c:pt>
                <c:pt idx="95">
                  <c:v>3.4606300000000001</c:v>
                </c:pt>
                <c:pt idx="96">
                  <c:v>3.4459200000000001</c:v>
                </c:pt>
                <c:pt idx="97">
                  <c:v>3.4312499999999999</c:v>
                </c:pt>
                <c:pt idx="98">
                  <c:v>3.41662</c:v>
                </c:pt>
                <c:pt idx="99">
                  <c:v>3.4020100000000002</c:v>
                </c:pt>
                <c:pt idx="100">
                  <c:v>3.3874300000000002</c:v>
                </c:pt>
                <c:pt idx="101">
                  <c:v>3.3728899999999999</c:v>
                </c:pt>
                <c:pt idx="102">
                  <c:v>3.3583699999999999</c:v>
                </c:pt>
                <c:pt idx="103">
                  <c:v>3.34389</c:v>
                </c:pt>
                <c:pt idx="104">
                  <c:v>3.32944</c:v>
                </c:pt>
                <c:pt idx="105">
                  <c:v>3.3150200000000001</c:v>
                </c:pt>
                <c:pt idx="106">
                  <c:v>3.30063</c:v>
                </c:pt>
                <c:pt idx="107">
                  <c:v>3.28627</c:v>
                </c:pt>
                <c:pt idx="108">
                  <c:v>3.2719399999999998</c:v>
                </c:pt>
                <c:pt idx="109">
                  <c:v>3.2576499999999999</c:v>
                </c:pt>
                <c:pt idx="110">
                  <c:v>3.2433900000000002</c:v>
                </c:pt>
                <c:pt idx="111">
                  <c:v>3.2291500000000002</c:v>
                </c:pt>
                <c:pt idx="112">
                  <c:v>3.21495</c:v>
                </c:pt>
                <c:pt idx="113">
                  <c:v>3.20078</c:v>
                </c:pt>
                <c:pt idx="114">
                  <c:v>3.1866400000000001</c:v>
                </c:pt>
                <c:pt idx="115">
                  <c:v>3.1725400000000001</c:v>
                </c:pt>
                <c:pt idx="116">
                  <c:v>3.1584599999999998</c:v>
                </c:pt>
                <c:pt idx="117">
                  <c:v>3.1444200000000002</c:v>
                </c:pt>
                <c:pt idx="118">
                  <c:v>3.1303999999999998</c:v>
                </c:pt>
                <c:pt idx="119">
                  <c:v>3.1164200000000002</c:v>
                </c:pt>
                <c:pt idx="120">
                  <c:v>3.1024699999999998</c:v>
                </c:pt>
                <c:pt idx="121">
                  <c:v>3.0885500000000001</c:v>
                </c:pt>
                <c:pt idx="122">
                  <c:v>3.0746600000000002</c:v>
                </c:pt>
                <c:pt idx="123">
                  <c:v>3.06081</c:v>
                </c:pt>
                <c:pt idx="124">
                  <c:v>3.04698</c:v>
                </c:pt>
                <c:pt idx="125">
                  <c:v>3.0331899999999998</c:v>
                </c:pt>
                <c:pt idx="126">
                  <c:v>3.0194200000000002</c:v>
                </c:pt>
                <c:pt idx="127">
                  <c:v>3.00569</c:v>
                </c:pt>
                <c:pt idx="128">
                  <c:v>2.9919899999999999</c:v>
                </c:pt>
                <c:pt idx="129">
                  <c:v>2.9783200000000001</c:v>
                </c:pt>
                <c:pt idx="130">
                  <c:v>2.96469</c:v>
                </c:pt>
                <c:pt idx="131">
                  <c:v>2.9510800000000001</c:v>
                </c:pt>
                <c:pt idx="132">
                  <c:v>2.9375</c:v>
                </c:pt>
                <c:pt idx="133">
                  <c:v>2.9239600000000001</c:v>
                </c:pt>
                <c:pt idx="134">
                  <c:v>2.91045</c:v>
                </c:pt>
                <c:pt idx="135">
                  <c:v>2.89697</c:v>
                </c:pt>
                <c:pt idx="136">
                  <c:v>2.8835199999999999</c:v>
                </c:pt>
                <c:pt idx="137">
                  <c:v>2.8700999999999999</c:v>
                </c:pt>
                <c:pt idx="138">
                  <c:v>2.8567100000000001</c:v>
                </c:pt>
                <c:pt idx="139">
                  <c:v>2.84335</c:v>
                </c:pt>
                <c:pt idx="140">
                  <c:v>2.8300299999999998</c:v>
                </c:pt>
                <c:pt idx="141">
                  <c:v>2.8167399999999998</c:v>
                </c:pt>
                <c:pt idx="142">
                  <c:v>2.8034699999999999</c:v>
                </c:pt>
                <c:pt idx="143">
                  <c:v>2.7902399999999998</c:v>
                </c:pt>
                <c:pt idx="144">
                  <c:v>2.77704</c:v>
                </c:pt>
                <c:pt idx="145">
                  <c:v>2.7638799999999999</c:v>
                </c:pt>
                <c:pt idx="146">
                  <c:v>2.75074</c:v>
                </c:pt>
                <c:pt idx="147">
                  <c:v>2.7376299999999998</c:v>
                </c:pt>
                <c:pt idx="148">
                  <c:v>2.7245599999999999</c:v>
                </c:pt>
                <c:pt idx="149">
                  <c:v>2.7115100000000001</c:v>
                </c:pt>
                <c:pt idx="150">
                  <c:v>2.6985000000000001</c:v>
                </c:pt>
                <c:pt idx="151">
                  <c:v>2.6855199999999999</c:v>
                </c:pt>
                <c:pt idx="152">
                  <c:v>2.6725699999999999</c:v>
                </c:pt>
                <c:pt idx="153">
                  <c:v>2.6596600000000001</c:v>
                </c:pt>
                <c:pt idx="154">
                  <c:v>2.6467700000000001</c:v>
                </c:pt>
                <c:pt idx="155">
                  <c:v>2.6339100000000002</c:v>
                </c:pt>
                <c:pt idx="156">
                  <c:v>2.6210900000000001</c:v>
                </c:pt>
                <c:pt idx="157">
                  <c:v>2.6082999999999998</c:v>
                </c:pt>
                <c:pt idx="158">
                  <c:v>2.5955400000000002</c:v>
                </c:pt>
                <c:pt idx="159">
                  <c:v>2.5828000000000002</c:v>
                </c:pt>
                <c:pt idx="160">
                  <c:v>2.5701100000000001</c:v>
                </c:pt>
                <c:pt idx="161">
                  <c:v>2.5574400000000002</c:v>
                </c:pt>
                <c:pt idx="162">
                  <c:v>2.5448</c:v>
                </c:pt>
                <c:pt idx="163">
                  <c:v>2.5322</c:v>
                </c:pt>
                <c:pt idx="164">
                  <c:v>2.5196200000000002</c:v>
                </c:pt>
                <c:pt idx="165">
                  <c:v>2.5070800000000002</c:v>
                </c:pt>
                <c:pt idx="166">
                  <c:v>2.49457</c:v>
                </c:pt>
                <c:pt idx="167">
                  <c:v>2.4820899999999999</c:v>
                </c:pt>
                <c:pt idx="168">
                  <c:v>2.4696400000000001</c:v>
                </c:pt>
                <c:pt idx="169">
                  <c:v>2.45722</c:v>
                </c:pt>
                <c:pt idx="170">
                  <c:v>2.4448400000000001</c:v>
                </c:pt>
                <c:pt idx="171">
                  <c:v>2.43248</c:v>
                </c:pt>
                <c:pt idx="172">
                  <c:v>2.4201600000000001</c:v>
                </c:pt>
                <c:pt idx="173">
                  <c:v>2.40787</c:v>
                </c:pt>
                <c:pt idx="174">
                  <c:v>2.39561</c:v>
                </c:pt>
                <c:pt idx="175">
                  <c:v>2.3833799999999998</c:v>
                </c:pt>
                <c:pt idx="176">
                  <c:v>2.3711799999999998</c:v>
                </c:pt>
                <c:pt idx="177">
                  <c:v>2.3590100000000001</c:v>
                </c:pt>
                <c:pt idx="178">
                  <c:v>2.3468800000000001</c:v>
                </c:pt>
                <c:pt idx="179">
                  <c:v>2.3347699999999998</c:v>
                </c:pt>
                <c:pt idx="180">
                  <c:v>2.3227000000000002</c:v>
                </c:pt>
                <c:pt idx="181">
                  <c:v>2.3106599999999999</c:v>
                </c:pt>
                <c:pt idx="182">
                  <c:v>2.2986499999999999</c:v>
                </c:pt>
                <c:pt idx="183">
                  <c:v>2.28667</c:v>
                </c:pt>
                <c:pt idx="184">
                  <c:v>2.2747199999999999</c:v>
                </c:pt>
                <c:pt idx="185">
                  <c:v>2.26281</c:v>
                </c:pt>
                <c:pt idx="186">
                  <c:v>2.2509199999999998</c:v>
                </c:pt>
                <c:pt idx="187">
                  <c:v>2.2390699999999999</c:v>
                </c:pt>
                <c:pt idx="188">
                  <c:v>2.2272400000000001</c:v>
                </c:pt>
                <c:pt idx="189">
                  <c:v>2.2154500000000001</c:v>
                </c:pt>
                <c:pt idx="190">
                  <c:v>2.2036899999999999</c:v>
                </c:pt>
                <c:pt idx="191">
                  <c:v>2.1919599999999999</c:v>
                </c:pt>
                <c:pt idx="192">
                  <c:v>2.1802700000000002</c:v>
                </c:pt>
                <c:pt idx="193">
                  <c:v>2.1686000000000001</c:v>
                </c:pt>
                <c:pt idx="194">
                  <c:v>2.1569699999999998</c:v>
                </c:pt>
                <c:pt idx="195">
                  <c:v>2.1453600000000002</c:v>
                </c:pt>
                <c:pt idx="196">
                  <c:v>2.1337899999999999</c:v>
                </c:pt>
                <c:pt idx="197">
                  <c:v>2.1222500000000002</c:v>
                </c:pt>
                <c:pt idx="198">
                  <c:v>2.1107399999999998</c:v>
                </c:pt>
                <c:pt idx="199">
                  <c:v>2.0992600000000001</c:v>
                </c:pt>
                <c:pt idx="200">
                  <c:v>2.0878100000000002</c:v>
                </c:pt>
                <c:pt idx="201">
                  <c:v>2.0764</c:v>
                </c:pt>
                <c:pt idx="202">
                  <c:v>2.06501</c:v>
                </c:pt>
                <c:pt idx="203">
                  <c:v>2.0536599999999998</c:v>
                </c:pt>
                <c:pt idx="204">
                  <c:v>2.0423399999999998</c:v>
                </c:pt>
                <c:pt idx="205">
                  <c:v>2.03105</c:v>
                </c:pt>
                <c:pt idx="206">
                  <c:v>2.01979</c:v>
                </c:pt>
                <c:pt idx="207">
                  <c:v>2.0085600000000001</c:v>
                </c:pt>
                <c:pt idx="208">
                  <c:v>1.99736</c:v>
                </c:pt>
                <c:pt idx="209">
                  <c:v>1.9862</c:v>
                </c:pt>
                <c:pt idx="210">
                  <c:v>1.97506</c:v>
                </c:pt>
                <c:pt idx="211">
                  <c:v>1.9639599999999999</c:v>
                </c:pt>
                <c:pt idx="212">
                  <c:v>1.95289</c:v>
                </c:pt>
                <c:pt idx="213">
                  <c:v>1.9418500000000001</c:v>
                </c:pt>
                <c:pt idx="214">
                  <c:v>1.9308399999999999</c:v>
                </c:pt>
                <c:pt idx="215">
                  <c:v>1.9198599999999999</c:v>
                </c:pt>
                <c:pt idx="216">
                  <c:v>1.90892</c:v>
                </c:pt>
                <c:pt idx="217">
                  <c:v>1.8979999999999999</c:v>
                </c:pt>
                <c:pt idx="218">
                  <c:v>1.8871199999999999</c:v>
                </c:pt>
                <c:pt idx="219">
                  <c:v>1.8762700000000001</c:v>
                </c:pt>
                <c:pt idx="220">
                  <c:v>1.86544</c:v>
                </c:pt>
                <c:pt idx="221">
                  <c:v>1.8546499999999999</c:v>
                </c:pt>
                <c:pt idx="222">
                  <c:v>1.8439000000000001</c:v>
                </c:pt>
                <c:pt idx="223">
                  <c:v>1.83317</c:v>
                </c:pt>
                <c:pt idx="224">
                  <c:v>1.82247</c:v>
                </c:pt>
                <c:pt idx="225">
                  <c:v>1.8118099999999999</c:v>
                </c:pt>
                <c:pt idx="226">
                  <c:v>1.8011699999999999</c:v>
                </c:pt>
                <c:pt idx="227">
                  <c:v>1.79057</c:v>
                </c:pt>
                <c:pt idx="228">
                  <c:v>1.78</c:v>
                </c:pt>
                <c:pt idx="229">
                  <c:v>1.76946</c:v>
                </c:pt>
                <c:pt idx="230">
                  <c:v>1.75895</c:v>
                </c:pt>
                <c:pt idx="231">
                  <c:v>1.74848</c:v>
                </c:pt>
                <c:pt idx="232">
                  <c:v>1.73803</c:v>
                </c:pt>
                <c:pt idx="233">
                  <c:v>1.7276199999999999</c:v>
                </c:pt>
                <c:pt idx="234">
                  <c:v>1.71723</c:v>
                </c:pt>
                <c:pt idx="235">
                  <c:v>1.70688</c:v>
                </c:pt>
                <c:pt idx="236">
                  <c:v>1.6965600000000001</c:v>
                </c:pt>
                <c:pt idx="237">
                  <c:v>1.6862699999999999</c:v>
                </c:pt>
                <c:pt idx="238">
                  <c:v>1.6760200000000001</c:v>
                </c:pt>
                <c:pt idx="239">
                  <c:v>1.6657900000000001</c:v>
                </c:pt>
                <c:pt idx="240">
                  <c:v>1.6555899999999999</c:v>
                </c:pt>
                <c:pt idx="241">
                  <c:v>1.6454299999999999</c:v>
                </c:pt>
                <c:pt idx="242">
                  <c:v>1.6353</c:v>
                </c:pt>
                <c:pt idx="243">
                  <c:v>1.6252</c:v>
                </c:pt>
                <c:pt idx="244">
                  <c:v>1.61513</c:v>
                </c:pt>
                <c:pt idx="245">
                  <c:v>1.6050899999999999</c:v>
                </c:pt>
                <c:pt idx="246">
                  <c:v>1.5950800000000001</c:v>
                </c:pt>
                <c:pt idx="247">
                  <c:v>1.5851</c:v>
                </c:pt>
                <c:pt idx="248">
                  <c:v>1.5751599999999999</c:v>
                </c:pt>
                <c:pt idx="249">
                  <c:v>1.56524</c:v>
                </c:pt>
                <c:pt idx="250">
                  <c:v>1.5553600000000001</c:v>
                </c:pt>
                <c:pt idx="251">
                  <c:v>1.5455099999999999</c:v>
                </c:pt>
                <c:pt idx="252">
                  <c:v>1.53569</c:v>
                </c:pt>
                <c:pt idx="253">
                  <c:v>1.5259</c:v>
                </c:pt>
                <c:pt idx="254">
                  <c:v>1.5161500000000001</c:v>
                </c:pt>
                <c:pt idx="255">
                  <c:v>1.5064200000000001</c:v>
                </c:pt>
                <c:pt idx="256">
                  <c:v>1.4967299999999999</c:v>
                </c:pt>
                <c:pt idx="257">
                  <c:v>1.48706</c:v>
                </c:pt>
                <c:pt idx="258">
                  <c:v>1.47743</c:v>
                </c:pt>
                <c:pt idx="259">
                  <c:v>1.46783</c:v>
                </c:pt>
                <c:pt idx="260">
                  <c:v>1.4582599999999999</c:v>
                </c:pt>
                <c:pt idx="261">
                  <c:v>1.44872</c:v>
                </c:pt>
                <c:pt idx="262">
                  <c:v>1.4392199999999999</c:v>
                </c:pt>
                <c:pt idx="263">
                  <c:v>1.42974</c:v>
                </c:pt>
                <c:pt idx="264">
                  <c:v>1.4202999999999999</c:v>
                </c:pt>
                <c:pt idx="265">
                  <c:v>1.4108799999999999</c:v>
                </c:pt>
                <c:pt idx="266">
                  <c:v>1.4015</c:v>
                </c:pt>
                <c:pt idx="267">
                  <c:v>1.39215</c:v>
                </c:pt>
                <c:pt idx="268">
                  <c:v>1.38283</c:v>
                </c:pt>
                <c:pt idx="269">
                  <c:v>1.37354</c:v>
                </c:pt>
                <c:pt idx="270">
                  <c:v>1.36429</c:v>
                </c:pt>
                <c:pt idx="271">
                  <c:v>1.3550599999999999</c:v>
                </c:pt>
                <c:pt idx="272">
                  <c:v>1.3458699999999999</c:v>
                </c:pt>
                <c:pt idx="273">
                  <c:v>1.3367100000000001</c:v>
                </c:pt>
                <c:pt idx="274">
                  <c:v>1.32758</c:v>
                </c:pt>
                <c:pt idx="275">
                  <c:v>1.3184800000000001</c:v>
                </c:pt>
                <c:pt idx="276">
                  <c:v>1.30941</c:v>
                </c:pt>
                <c:pt idx="277">
                  <c:v>1.30037</c:v>
                </c:pt>
                <c:pt idx="278">
                  <c:v>1.2913600000000001</c:v>
                </c:pt>
                <c:pt idx="279">
                  <c:v>1.2823899999999999</c:v>
                </c:pt>
                <c:pt idx="280">
                  <c:v>1.27345</c:v>
                </c:pt>
                <c:pt idx="281">
                  <c:v>1.2645299999999999</c:v>
                </c:pt>
                <c:pt idx="282">
                  <c:v>1.2556499999999999</c:v>
                </c:pt>
                <c:pt idx="283">
                  <c:v>1.2467999999999999</c:v>
                </c:pt>
                <c:pt idx="284">
                  <c:v>1.2379800000000001</c:v>
                </c:pt>
                <c:pt idx="285">
                  <c:v>1.2292000000000001</c:v>
                </c:pt>
                <c:pt idx="286">
                  <c:v>1.22044</c:v>
                </c:pt>
                <c:pt idx="287">
                  <c:v>1.2117199999999999</c:v>
                </c:pt>
                <c:pt idx="288">
                  <c:v>1.20302</c:v>
                </c:pt>
                <c:pt idx="289">
                  <c:v>1.1943600000000001</c:v>
                </c:pt>
                <c:pt idx="290">
                  <c:v>1.18573</c:v>
                </c:pt>
                <c:pt idx="291">
                  <c:v>1.17713</c:v>
                </c:pt>
                <c:pt idx="292">
                  <c:v>1.1685700000000001</c:v>
                </c:pt>
                <c:pt idx="293">
                  <c:v>1.1600299999999999</c:v>
                </c:pt>
                <c:pt idx="294">
                  <c:v>1.1515200000000001</c:v>
                </c:pt>
                <c:pt idx="295">
                  <c:v>1.1430499999999999</c:v>
                </c:pt>
                <c:pt idx="296">
                  <c:v>1.1346099999999999</c:v>
                </c:pt>
                <c:pt idx="297">
                  <c:v>1.12619</c:v>
                </c:pt>
                <c:pt idx="298">
                  <c:v>1.11781</c:v>
                </c:pt>
                <c:pt idx="299">
                  <c:v>1.10947</c:v>
                </c:pt>
                <c:pt idx="300">
                  <c:v>1.1011500000000001</c:v>
                </c:pt>
                <c:pt idx="301">
                  <c:v>1.0928599999999999</c:v>
                </c:pt>
                <c:pt idx="302">
                  <c:v>1.0846100000000001</c:v>
                </c:pt>
                <c:pt idx="303">
                  <c:v>1.0763799999999999</c:v>
                </c:pt>
                <c:pt idx="304">
                  <c:v>1.06819</c:v>
                </c:pt>
                <c:pt idx="305">
                  <c:v>1.06003</c:v>
                </c:pt>
                <c:pt idx="306">
                  <c:v>1.0519000000000001</c:v>
                </c:pt>
                <c:pt idx="307">
                  <c:v>1.0438000000000001</c:v>
                </c:pt>
                <c:pt idx="308">
                  <c:v>1.03573</c:v>
                </c:pt>
                <c:pt idx="309">
                  <c:v>1.0277000000000001</c:v>
                </c:pt>
                <c:pt idx="310">
                  <c:v>1.01969</c:v>
                </c:pt>
                <c:pt idx="311">
                  <c:v>1.01172</c:v>
                </c:pt>
                <c:pt idx="312">
                  <c:v>1.0037799999999999</c:v>
                </c:pt>
                <c:pt idx="313">
                  <c:v>0.99586799999999998</c:v>
                </c:pt>
                <c:pt idx="314">
                  <c:v>0.98798900000000001</c:v>
                </c:pt>
                <c:pt idx="315">
                  <c:v>0.98014100000000004</c:v>
                </c:pt>
                <c:pt idx="316">
                  <c:v>0.97232399999999997</c:v>
                </c:pt>
                <c:pt idx="317">
                  <c:v>0.96453900000000004</c:v>
                </c:pt>
                <c:pt idx="318">
                  <c:v>0.95678399999999997</c:v>
                </c:pt>
                <c:pt idx="319">
                  <c:v>0.94906100000000004</c:v>
                </c:pt>
                <c:pt idx="320">
                  <c:v>0.94137000000000004</c:v>
                </c:pt>
                <c:pt idx="321">
                  <c:v>0.93370900000000001</c:v>
                </c:pt>
                <c:pt idx="322">
                  <c:v>0.92608000000000001</c:v>
                </c:pt>
                <c:pt idx="323">
                  <c:v>0.91848300000000005</c:v>
                </c:pt>
                <c:pt idx="324">
                  <c:v>0.91091599999999995</c:v>
                </c:pt>
                <c:pt idx="325">
                  <c:v>0.90338099999999999</c:v>
                </c:pt>
                <c:pt idx="326">
                  <c:v>0.89587700000000003</c:v>
                </c:pt>
                <c:pt idx="327">
                  <c:v>0.888405</c:v>
                </c:pt>
                <c:pt idx="328">
                  <c:v>0.88096300000000005</c:v>
                </c:pt>
                <c:pt idx="329">
                  <c:v>0.87355300000000002</c:v>
                </c:pt>
                <c:pt idx="330">
                  <c:v>0.86617500000000003</c:v>
                </c:pt>
                <c:pt idx="331">
                  <c:v>0.85882700000000001</c:v>
                </c:pt>
                <c:pt idx="332">
                  <c:v>0.85151100000000002</c:v>
                </c:pt>
                <c:pt idx="333">
                  <c:v>0.84422600000000003</c:v>
                </c:pt>
                <c:pt idx="334">
                  <c:v>0.83697299999999997</c:v>
                </c:pt>
                <c:pt idx="335">
                  <c:v>0.82975100000000002</c:v>
                </c:pt>
                <c:pt idx="336">
                  <c:v>0.82255999999999996</c:v>
                </c:pt>
                <c:pt idx="337">
                  <c:v>0.81540000000000001</c:v>
                </c:pt>
                <c:pt idx="338">
                  <c:v>0.80827199999999999</c:v>
                </c:pt>
                <c:pt idx="339">
                  <c:v>0.80117499999999997</c:v>
                </c:pt>
                <c:pt idx="340">
                  <c:v>0.79410899999999995</c:v>
                </c:pt>
                <c:pt idx="341">
                  <c:v>0.78707499999999997</c:v>
                </c:pt>
                <c:pt idx="342">
                  <c:v>0.78007199999999999</c:v>
                </c:pt>
                <c:pt idx="343">
                  <c:v>0.77310000000000001</c:v>
                </c:pt>
                <c:pt idx="344">
                  <c:v>0.76615900000000003</c:v>
                </c:pt>
                <c:pt idx="345">
                  <c:v>0.75924999999999998</c:v>
                </c:pt>
                <c:pt idx="346">
                  <c:v>0.75237200000000004</c:v>
                </c:pt>
                <c:pt idx="347">
                  <c:v>0.74552499999999999</c:v>
                </c:pt>
                <c:pt idx="348">
                  <c:v>0.73870999999999998</c:v>
                </c:pt>
                <c:pt idx="349">
                  <c:v>0.73192599999999997</c:v>
                </c:pt>
                <c:pt idx="350">
                  <c:v>0.72517299999999996</c:v>
                </c:pt>
                <c:pt idx="351">
                  <c:v>0.71845199999999998</c:v>
                </c:pt>
                <c:pt idx="352">
                  <c:v>0.71176099999999998</c:v>
                </c:pt>
                <c:pt idx="353">
                  <c:v>0.70510200000000001</c:v>
                </c:pt>
                <c:pt idx="354">
                  <c:v>0.69847499999999996</c:v>
                </c:pt>
                <c:pt idx="355">
                  <c:v>0.69187900000000002</c:v>
                </c:pt>
                <c:pt idx="356">
                  <c:v>0.68531399999999998</c:v>
                </c:pt>
                <c:pt idx="357">
                  <c:v>0.67878000000000005</c:v>
                </c:pt>
                <c:pt idx="358">
                  <c:v>0.67227700000000001</c:v>
                </c:pt>
                <c:pt idx="359">
                  <c:v>0.66580600000000001</c:v>
                </c:pt>
                <c:pt idx="360">
                  <c:v>0.65936700000000004</c:v>
                </c:pt>
                <c:pt idx="361">
                  <c:v>0.65295800000000004</c:v>
                </c:pt>
                <c:pt idx="362">
                  <c:v>0.64658099999999996</c:v>
                </c:pt>
                <c:pt idx="363">
                  <c:v>0.640235</c:v>
                </c:pt>
                <c:pt idx="364">
                  <c:v>0.63392000000000004</c:v>
                </c:pt>
                <c:pt idx="365">
                  <c:v>0.627637</c:v>
                </c:pt>
                <c:pt idx="366">
                  <c:v>0.62138499999999997</c:v>
                </c:pt>
                <c:pt idx="367">
                  <c:v>0.61516400000000004</c:v>
                </c:pt>
                <c:pt idx="368">
                  <c:v>0.60897500000000004</c:v>
                </c:pt>
                <c:pt idx="369">
                  <c:v>0.60281600000000002</c:v>
                </c:pt>
                <c:pt idx="370">
                  <c:v>0.59669000000000005</c:v>
                </c:pt>
                <c:pt idx="371">
                  <c:v>0.59059399999999995</c:v>
                </c:pt>
                <c:pt idx="372">
                  <c:v>0.58452999999999999</c:v>
                </c:pt>
                <c:pt idx="373">
                  <c:v>0.57849700000000004</c:v>
                </c:pt>
                <c:pt idx="374">
                  <c:v>0.57249499999999998</c:v>
                </c:pt>
                <c:pt idx="375">
                  <c:v>0.56652499999999995</c:v>
                </c:pt>
                <c:pt idx="376">
                  <c:v>0.560585</c:v>
                </c:pt>
                <c:pt idx="377">
                  <c:v>0.554678</c:v>
                </c:pt>
                <c:pt idx="378">
                  <c:v>0.54880099999999998</c:v>
                </c:pt>
                <c:pt idx="379">
                  <c:v>0.54295599999999999</c:v>
                </c:pt>
                <c:pt idx="380">
                  <c:v>0.53714200000000001</c:v>
                </c:pt>
                <c:pt idx="381">
                  <c:v>0.53135900000000003</c:v>
                </c:pt>
                <c:pt idx="382">
                  <c:v>0.52560799999999996</c:v>
                </c:pt>
                <c:pt idx="383">
                  <c:v>0.51988800000000002</c:v>
                </c:pt>
                <c:pt idx="384">
                  <c:v>0.51419899999999996</c:v>
                </c:pt>
                <c:pt idx="385">
                  <c:v>0.50854200000000005</c:v>
                </c:pt>
                <c:pt idx="386">
                  <c:v>0.50291600000000003</c:v>
                </c:pt>
                <c:pt idx="387">
                  <c:v>0.49732100000000001</c:v>
                </c:pt>
                <c:pt idx="388">
                  <c:v>0.491757</c:v>
                </c:pt>
                <c:pt idx="389">
                  <c:v>0.48622500000000002</c:v>
                </c:pt>
                <c:pt idx="390">
                  <c:v>0.48072399999999998</c:v>
                </c:pt>
                <c:pt idx="391">
                  <c:v>0.47525400000000001</c:v>
                </c:pt>
                <c:pt idx="392">
                  <c:v>0.46981600000000001</c:v>
                </c:pt>
                <c:pt idx="393">
                  <c:v>0.46440900000000002</c:v>
                </c:pt>
                <c:pt idx="394">
                  <c:v>0.45903300000000002</c:v>
                </c:pt>
                <c:pt idx="395">
                  <c:v>0.45368900000000001</c:v>
                </c:pt>
                <c:pt idx="396">
                  <c:v>0.44837500000000002</c:v>
                </c:pt>
                <c:pt idx="397">
                  <c:v>0.44309399999999999</c:v>
                </c:pt>
                <c:pt idx="398">
                  <c:v>0.43784299999999998</c:v>
                </c:pt>
                <c:pt idx="399">
                  <c:v>0.43262400000000001</c:v>
                </c:pt>
                <c:pt idx="400">
                  <c:v>0.42743599999999998</c:v>
                </c:pt>
                <c:pt idx="401">
                  <c:v>0.42227900000000002</c:v>
                </c:pt>
                <c:pt idx="402">
                  <c:v>0.41715400000000002</c:v>
                </c:pt>
                <c:pt idx="403">
                  <c:v>0.41205900000000001</c:v>
                </c:pt>
                <c:pt idx="404">
                  <c:v>0.406997</c:v>
                </c:pt>
                <c:pt idx="405">
                  <c:v>0.40196500000000002</c:v>
                </c:pt>
                <c:pt idx="406">
                  <c:v>0.39696500000000001</c:v>
                </c:pt>
                <c:pt idx="407">
                  <c:v>0.39199600000000001</c:v>
                </c:pt>
                <c:pt idx="408">
                  <c:v>0.38705800000000001</c:v>
                </c:pt>
                <c:pt idx="409">
                  <c:v>0.38215199999999999</c:v>
                </c:pt>
                <c:pt idx="410">
                  <c:v>0.37727699999999997</c:v>
                </c:pt>
                <c:pt idx="411">
                  <c:v>0.37243300000000001</c:v>
                </c:pt>
                <c:pt idx="412">
                  <c:v>0.36762099999999998</c:v>
                </c:pt>
                <c:pt idx="413">
                  <c:v>0.36283900000000002</c:v>
                </c:pt>
                <c:pt idx="414">
                  <c:v>0.35808899999999999</c:v>
                </c:pt>
                <c:pt idx="415">
                  <c:v>0.35337099999999999</c:v>
                </c:pt>
                <c:pt idx="416">
                  <c:v>0.34868399999999999</c:v>
                </c:pt>
                <c:pt idx="417">
                  <c:v>0.344028</c:v>
                </c:pt>
                <c:pt idx="418">
                  <c:v>0.33940300000000001</c:v>
                </c:pt>
                <c:pt idx="419">
                  <c:v>0.33480900000000002</c:v>
                </c:pt>
                <c:pt idx="420">
                  <c:v>0.33024700000000001</c:v>
                </c:pt>
                <c:pt idx="421">
                  <c:v>0.32571699999999998</c:v>
                </c:pt>
                <c:pt idx="422">
                  <c:v>0.32121699999999997</c:v>
                </c:pt>
                <c:pt idx="423">
                  <c:v>0.316749</c:v>
                </c:pt>
                <c:pt idx="424">
                  <c:v>0.31231199999999998</c:v>
                </c:pt>
                <c:pt idx="425">
                  <c:v>0.30790600000000001</c:v>
                </c:pt>
                <c:pt idx="426">
                  <c:v>0.30353200000000002</c:v>
                </c:pt>
                <c:pt idx="427">
                  <c:v>0.29918899999999998</c:v>
                </c:pt>
                <c:pt idx="428">
                  <c:v>0.294877</c:v>
                </c:pt>
                <c:pt idx="429">
                  <c:v>0.29059699999999999</c:v>
                </c:pt>
                <c:pt idx="430">
                  <c:v>0.28634700000000002</c:v>
                </c:pt>
                <c:pt idx="431">
                  <c:v>0.28212999999999999</c:v>
                </c:pt>
                <c:pt idx="432">
                  <c:v>0.277943</c:v>
                </c:pt>
                <c:pt idx="433">
                  <c:v>0.27378799999999998</c:v>
                </c:pt>
                <c:pt idx="434">
                  <c:v>0.26966400000000001</c:v>
                </c:pt>
                <c:pt idx="435">
                  <c:v>0.265571</c:v>
                </c:pt>
                <c:pt idx="436">
                  <c:v>0.26151000000000002</c:v>
                </c:pt>
                <c:pt idx="437">
                  <c:v>0.25747999999999999</c:v>
                </c:pt>
                <c:pt idx="438">
                  <c:v>0.25348100000000001</c:v>
                </c:pt>
                <c:pt idx="439">
                  <c:v>0.24951300000000001</c:v>
                </c:pt>
                <c:pt idx="440">
                  <c:v>0.24557699999999999</c:v>
                </c:pt>
                <c:pt idx="441">
                  <c:v>0.241672</c:v>
                </c:pt>
                <c:pt idx="442">
                  <c:v>0.23779900000000001</c:v>
                </c:pt>
                <c:pt idx="443">
                  <c:v>0.233956</c:v>
                </c:pt>
                <c:pt idx="444">
                  <c:v>0.23014499999999999</c:v>
                </c:pt>
                <c:pt idx="445">
                  <c:v>0.22636600000000001</c:v>
                </c:pt>
                <c:pt idx="446">
                  <c:v>0.22261700000000001</c:v>
                </c:pt>
                <c:pt idx="447">
                  <c:v>0.21890000000000001</c:v>
                </c:pt>
                <c:pt idx="448">
                  <c:v>0.21521399999999999</c:v>
                </c:pt>
                <c:pt idx="449">
                  <c:v>0.21156</c:v>
                </c:pt>
                <c:pt idx="450">
                  <c:v>0.20793600000000001</c:v>
                </c:pt>
                <c:pt idx="451">
                  <c:v>0.204344</c:v>
                </c:pt>
                <c:pt idx="452">
                  <c:v>0.20078399999999999</c:v>
                </c:pt>
                <c:pt idx="453">
                  <c:v>0.19725400000000001</c:v>
                </c:pt>
                <c:pt idx="454">
                  <c:v>0.19375600000000001</c:v>
                </c:pt>
                <c:pt idx="455">
                  <c:v>0.19028900000000001</c:v>
                </c:pt>
                <c:pt idx="456">
                  <c:v>0.18685399999999999</c:v>
                </c:pt>
                <c:pt idx="457">
                  <c:v>0.18345</c:v>
                </c:pt>
                <c:pt idx="458">
                  <c:v>0.18007699999999999</c:v>
                </c:pt>
                <c:pt idx="459">
                  <c:v>0.176735</c:v>
                </c:pt>
                <c:pt idx="460">
                  <c:v>0.173425</c:v>
                </c:pt>
                <c:pt idx="461">
                  <c:v>0.17014599999999999</c:v>
                </c:pt>
                <c:pt idx="462">
                  <c:v>0.16689799999999999</c:v>
                </c:pt>
                <c:pt idx="463">
                  <c:v>0.16368199999999999</c:v>
                </c:pt>
                <c:pt idx="464">
                  <c:v>0.160497</c:v>
                </c:pt>
                <c:pt idx="465">
                  <c:v>0.15734300000000001</c:v>
                </c:pt>
                <c:pt idx="466">
                  <c:v>0.15422</c:v>
                </c:pt>
                <c:pt idx="467">
                  <c:v>0.15112900000000001</c:v>
                </c:pt>
                <c:pt idx="468">
                  <c:v>0.14806900000000001</c:v>
                </c:pt>
                <c:pt idx="469">
                  <c:v>0.145041</c:v>
                </c:pt>
                <c:pt idx="470">
                  <c:v>0.142043</c:v>
                </c:pt>
                <c:pt idx="471">
                  <c:v>0.13907700000000001</c:v>
                </c:pt>
                <c:pt idx="472">
                  <c:v>0.13614200000000001</c:v>
                </c:pt>
                <c:pt idx="473">
                  <c:v>0.133239</c:v>
                </c:pt>
                <c:pt idx="474">
                  <c:v>0.13036700000000001</c:v>
                </c:pt>
                <c:pt idx="475">
                  <c:v>0.127526</c:v>
                </c:pt>
                <c:pt idx="476">
                  <c:v>0.12471599999999999</c:v>
                </c:pt>
                <c:pt idx="477">
                  <c:v>0.121938</c:v>
                </c:pt>
                <c:pt idx="478">
                  <c:v>0.11919100000000001</c:v>
                </c:pt>
                <c:pt idx="479">
                  <c:v>0.116475</c:v>
                </c:pt>
                <c:pt idx="480">
                  <c:v>0.113791</c:v>
                </c:pt>
                <c:pt idx="481">
                  <c:v>0.111138</c:v>
                </c:pt>
                <c:pt idx="482">
                  <c:v>0.108516</c:v>
                </c:pt>
                <c:pt idx="483">
                  <c:v>0.10592600000000001</c:v>
                </c:pt>
                <c:pt idx="484">
                  <c:v>0.103366</c:v>
                </c:pt>
                <c:pt idx="485">
                  <c:v>0.100838</c:v>
                </c:pt>
                <c:pt idx="486">
                  <c:v>9.8341999999999999E-2</c:v>
                </c:pt>
                <c:pt idx="487">
                  <c:v>9.5876000000000003E-2</c:v>
                </c:pt>
                <c:pt idx="488">
                  <c:v>9.3441999999999997E-2</c:v>
                </c:pt>
                <c:pt idx="489">
                  <c:v>9.1039999999999996E-2</c:v>
                </c:pt>
                <c:pt idx="490">
                  <c:v>8.8667999999999997E-2</c:v>
                </c:pt>
                <c:pt idx="491">
                  <c:v>8.6328000000000002E-2</c:v>
                </c:pt>
                <c:pt idx="492">
                  <c:v>8.4018999999999996E-2</c:v>
                </c:pt>
                <c:pt idx="493">
                  <c:v>8.1741999999999995E-2</c:v>
                </c:pt>
                <c:pt idx="494">
                  <c:v>7.9494999999999996E-2</c:v>
                </c:pt>
                <c:pt idx="495">
                  <c:v>7.7280000000000001E-2</c:v>
                </c:pt>
                <c:pt idx="496">
                  <c:v>7.5096999999999997E-2</c:v>
                </c:pt>
                <c:pt idx="497">
                  <c:v>7.2943999999999995E-2</c:v>
                </c:pt>
                <c:pt idx="498">
                  <c:v>7.0822999999999997E-2</c:v>
                </c:pt>
                <c:pt idx="499">
                  <c:v>6.8734000000000003E-2</c:v>
                </c:pt>
                <c:pt idx="500">
                  <c:v>6.6674999999999998E-2</c:v>
                </c:pt>
                <c:pt idx="501">
                  <c:v>6.4647999999999997E-2</c:v>
                </c:pt>
                <c:pt idx="502">
                  <c:v>6.2651999999999999E-2</c:v>
                </c:pt>
                <c:pt idx="503">
                  <c:v>6.0686999999999998E-2</c:v>
                </c:pt>
                <c:pt idx="504">
                  <c:v>5.8754000000000001E-2</c:v>
                </c:pt>
                <c:pt idx="505">
                  <c:v>5.6852E-2</c:v>
                </c:pt>
                <c:pt idx="506">
                  <c:v>5.4981000000000002E-2</c:v>
                </c:pt>
                <c:pt idx="507">
                  <c:v>5.3142000000000002E-2</c:v>
                </c:pt>
                <c:pt idx="508">
                  <c:v>5.1333999999999998E-2</c:v>
                </c:pt>
                <c:pt idx="509">
                  <c:v>4.9556999999999997E-2</c:v>
                </c:pt>
                <c:pt idx="510">
                  <c:v>4.7810999999999999E-2</c:v>
                </c:pt>
                <c:pt idx="511">
                  <c:v>4.6096999999999999E-2</c:v>
                </c:pt>
                <c:pt idx="512">
                  <c:v>4.4414000000000002E-2</c:v>
                </c:pt>
                <c:pt idx="513">
                  <c:v>4.2763000000000002E-2</c:v>
                </c:pt>
                <c:pt idx="514">
                  <c:v>4.1141999999999998E-2</c:v>
                </c:pt>
                <c:pt idx="515">
                  <c:v>3.9552999999999998E-2</c:v>
                </c:pt>
                <c:pt idx="516">
                  <c:v>3.7995000000000001E-2</c:v>
                </c:pt>
                <c:pt idx="517">
                  <c:v>3.6469000000000001E-2</c:v>
                </c:pt>
                <c:pt idx="518">
                  <c:v>3.4973999999999998E-2</c:v>
                </c:pt>
                <c:pt idx="519">
                  <c:v>3.3509999999999998E-2</c:v>
                </c:pt>
                <c:pt idx="520">
                  <c:v>3.2077000000000001E-2</c:v>
                </c:pt>
                <c:pt idx="521">
                  <c:v>3.0675999999999998E-2</c:v>
                </c:pt>
                <c:pt idx="522">
                  <c:v>2.9305999999999999E-2</c:v>
                </c:pt>
                <c:pt idx="523">
                  <c:v>2.7966999999999999E-2</c:v>
                </c:pt>
                <c:pt idx="524">
                  <c:v>2.666E-2</c:v>
                </c:pt>
                <c:pt idx="525">
                  <c:v>2.5384E-2</c:v>
                </c:pt>
                <c:pt idx="526">
                  <c:v>2.4139000000000001E-2</c:v>
                </c:pt>
                <c:pt idx="527">
                  <c:v>2.2925000000000001E-2</c:v>
                </c:pt>
                <c:pt idx="528">
                  <c:v>2.1742999999999998E-2</c:v>
                </c:pt>
                <c:pt idx="529">
                  <c:v>2.0591999999999999E-2</c:v>
                </c:pt>
                <c:pt idx="530">
                  <c:v>1.9473000000000001E-2</c:v>
                </c:pt>
                <c:pt idx="531">
                  <c:v>1.8384000000000001E-2</c:v>
                </c:pt>
                <c:pt idx="532">
                  <c:v>1.7326999999999999E-2</c:v>
                </c:pt>
                <c:pt idx="533">
                  <c:v>1.6301E-2</c:v>
                </c:pt>
                <c:pt idx="534">
                  <c:v>1.5306999999999999E-2</c:v>
                </c:pt>
                <c:pt idx="535">
                  <c:v>1.4344000000000001E-2</c:v>
                </c:pt>
                <c:pt idx="536">
                  <c:v>1.3412E-2</c:v>
                </c:pt>
                <c:pt idx="537">
                  <c:v>1.2511E-2</c:v>
                </c:pt>
                <c:pt idx="538">
                  <c:v>1.1642E-2</c:v>
                </c:pt>
                <c:pt idx="539">
                  <c:v>1.0803999999999999E-2</c:v>
                </c:pt>
                <c:pt idx="540">
                  <c:v>9.9970000000000007E-3</c:v>
                </c:pt>
                <c:pt idx="541">
                  <c:v>9.2219999999999993E-3</c:v>
                </c:pt>
                <c:pt idx="542">
                  <c:v>8.4779999999999994E-3</c:v>
                </c:pt>
                <c:pt idx="543">
                  <c:v>7.7650000000000002E-3</c:v>
                </c:pt>
                <c:pt idx="544">
                  <c:v>7.084E-3</c:v>
                </c:pt>
                <c:pt idx="545">
                  <c:v>6.4330000000000003E-3</c:v>
                </c:pt>
                <c:pt idx="546">
                  <c:v>5.8139999999999997E-3</c:v>
                </c:pt>
                <c:pt idx="547">
                  <c:v>5.2269999999999999E-3</c:v>
                </c:pt>
                <c:pt idx="548">
                  <c:v>4.6709999999999998E-3</c:v>
                </c:pt>
                <c:pt idx="549">
                  <c:v>4.1450000000000002E-3</c:v>
                </c:pt>
                <c:pt idx="550">
                  <c:v>3.6519999999999999E-3</c:v>
                </c:pt>
                <c:pt idx="551">
                  <c:v>3.189E-3</c:v>
                </c:pt>
                <c:pt idx="552">
                  <c:v>2.758E-3</c:v>
                </c:pt>
                <c:pt idx="553">
                  <c:v>2.3579999999999999E-3</c:v>
                </c:pt>
                <c:pt idx="554">
                  <c:v>1.99E-3</c:v>
                </c:pt>
                <c:pt idx="555">
                  <c:v>1.653E-3</c:v>
                </c:pt>
                <c:pt idx="556">
                  <c:v>1.3470000000000001E-3</c:v>
                </c:pt>
                <c:pt idx="557">
                  <c:v>1.072E-3</c:v>
                </c:pt>
                <c:pt idx="558">
                  <c:v>8.2899999999999998E-4</c:v>
                </c:pt>
                <c:pt idx="559">
                  <c:v>6.1600000000000001E-4</c:v>
                </c:pt>
                <c:pt idx="560">
                  <c:v>4.3600000000000003E-4</c:v>
                </c:pt>
                <c:pt idx="561">
                  <c:v>2.8600000000000001E-4</c:v>
                </c:pt>
                <c:pt idx="562">
                  <c:v>1.6799999999999999E-4</c:v>
                </c:pt>
                <c:pt idx="563" formatCode="0.00E+00">
                  <c:v>8.1199999999999995E-5</c:v>
                </c:pt>
                <c:pt idx="564" formatCode="0.00E+00">
                  <c:v>2.5700000000000001E-5</c:v>
                </c:pt>
                <c:pt idx="565" formatCode="0.00E+00">
                  <c:v>2.12E-6</c:v>
                </c:pt>
                <c:pt idx="566" formatCode="0.00E+00">
                  <c:v>-3.6399999999999999E-6</c:v>
                </c:pt>
                <c:pt idx="567" formatCode="0.00E+00">
                  <c:v>-3.6399999999999999E-6</c:v>
                </c:pt>
                <c:pt idx="568" formatCode="0.00E+00">
                  <c:v>-3.6399999999999999E-6</c:v>
                </c:pt>
                <c:pt idx="569" formatCode="0.00E+00">
                  <c:v>-3.6399999999999999E-6</c:v>
                </c:pt>
                <c:pt idx="570" formatCode="0.00E+00">
                  <c:v>-3.6399999999999999E-6</c:v>
                </c:pt>
                <c:pt idx="571" formatCode="0.00E+00">
                  <c:v>-3.6399999999999999E-6</c:v>
                </c:pt>
                <c:pt idx="572" formatCode="0.00E+00">
                  <c:v>-3.6399999999999999E-6</c:v>
                </c:pt>
                <c:pt idx="573" formatCode="0.00E+00">
                  <c:v>-3.6399999999999999E-6</c:v>
                </c:pt>
                <c:pt idx="574" formatCode="0.00E+00">
                  <c:v>-3.6399999999999999E-6</c:v>
                </c:pt>
                <c:pt idx="575" formatCode="0.00E+00">
                  <c:v>-3.6399999999999999E-6</c:v>
                </c:pt>
                <c:pt idx="576" formatCode="0.00E+00">
                  <c:v>-3.6399999999999999E-6</c:v>
                </c:pt>
                <c:pt idx="577" formatCode="0.00E+00">
                  <c:v>-3.6399999999999999E-6</c:v>
                </c:pt>
                <c:pt idx="578" formatCode="0.00E+00">
                  <c:v>-3.6399999999999999E-6</c:v>
                </c:pt>
                <c:pt idx="579" formatCode="0.00E+00">
                  <c:v>-3.6399999999999999E-6</c:v>
                </c:pt>
                <c:pt idx="580" formatCode="0.00E+00">
                  <c:v>-3.6399999999999999E-6</c:v>
                </c:pt>
                <c:pt idx="581" formatCode="0.00E+00">
                  <c:v>-3.6399999999999999E-6</c:v>
                </c:pt>
                <c:pt idx="582" formatCode="0.00E+00">
                  <c:v>-3.6399999999999999E-6</c:v>
                </c:pt>
                <c:pt idx="583" formatCode="0.00E+00">
                  <c:v>-3.6399999999999999E-6</c:v>
                </c:pt>
                <c:pt idx="584" formatCode="0.00E+00">
                  <c:v>-3.6399999999999999E-6</c:v>
                </c:pt>
                <c:pt idx="585" formatCode="0.00E+00">
                  <c:v>-3.6399999999999999E-6</c:v>
                </c:pt>
                <c:pt idx="586" formatCode="0.00E+00">
                  <c:v>-3.6399999999999999E-6</c:v>
                </c:pt>
                <c:pt idx="587" formatCode="0.00E+00">
                  <c:v>-3.6399999999999999E-6</c:v>
                </c:pt>
                <c:pt idx="588" formatCode="0.00E+00">
                  <c:v>-3.6399999999999999E-6</c:v>
                </c:pt>
                <c:pt idx="589" formatCode="0.00E+00">
                  <c:v>-3.6399999999999999E-6</c:v>
                </c:pt>
                <c:pt idx="590" formatCode="0.00E+00">
                  <c:v>-3.6399999999999999E-6</c:v>
                </c:pt>
                <c:pt idx="591" formatCode="0.00E+00">
                  <c:v>-3.6399999999999999E-6</c:v>
                </c:pt>
                <c:pt idx="592" formatCode="0.00E+00">
                  <c:v>-3.6399999999999999E-6</c:v>
                </c:pt>
                <c:pt idx="593" formatCode="0.00E+00">
                  <c:v>-3.6399999999999999E-6</c:v>
                </c:pt>
                <c:pt idx="594" formatCode="0.00E+00">
                  <c:v>-3.6399999999999999E-6</c:v>
                </c:pt>
                <c:pt idx="595" formatCode="0.00E+00">
                  <c:v>-3.6399999999999999E-6</c:v>
                </c:pt>
                <c:pt idx="596" formatCode="0.00E+00">
                  <c:v>-3.6399999999999999E-6</c:v>
                </c:pt>
                <c:pt idx="597" formatCode="0.00E+00">
                  <c:v>-3.6399999999999999E-6</c:v>
                </c:pt>
                <c:pt idx="598" formatCode="0.00E+00">
                  <c:v>-3.6399999999999999E-6</c:v>
                </c:pt>
                <c:pt idx="599" formatCode="0.00E+00">
                  <c:v>-3.6399999999999999E-6</c:v>
                </c:pt>
                <c:pt idx="600" formatCode="0.00E+00">
                  <c:v>-3.6399999999999999E-6</c:v>
                </c:pt>
                <c:pt idx="601" formatCode="0.00E+00">
                  <c:v>-3.6399999999999999E-6</c:v>
                </c:pt>
                <c:pt idx="602" formatCode="0.00E+00">
                  <c:v>-3.6399999999999999E-6</c:v>
                </c:pt>
                <c:pt idx="603" formatCode="0.00E+00">
                  <c:v>-3.6399999999999999E-6</c:v>
                </c:pt>
                <c:pt idx="604" formatCode="0.00E+00">
                  <c:v>-3.6399999999999999E-6</c:v>
                </c:pt>
                <c:pt idx="605" formatCode="0.00E+00">
                  <c:v>-3.6399999999999999E-6</c:v>
                </c:pt>
                <c:pt idx="606" formatCode="0.00E+00">
                  <c:v>-3.6399999999999999E-6</c:v>
                </c:pt>
                <c:pt idx="607" formatCode="0.00E+00">
                  <c:v>-3.6399999999999999E-6</c:v>
                </c:pt>
                <c:pt idx="608" formatCode="0.00E+00">
                  <c:v>-3.6399999999999999E-6</c:v>
                </c:pt>
                <c:pt idx="609" formatCode="0.00E+00">
                  <c:v>-3.6399999999999999E-6</c:v>
                </c:pt>
                <c:pt idx="610" formatCode="0.00E+00">
                  <c:v>-3.6399999999999999E-6</c:v>
                </c:pt>
                <c:pt idx="611" formatCode="0.00E+00">
                  <c:v>-3.6399999999999999E-6</c:v>
                </c:pt>
                <c:pt idx="612" formatCode="0.00E+00">
                  <c:v>-3.6399999999999999E-6</c:v>
                </c:pt>
                <c:pt idx="613" formatCode="0.00E+00">
                  <c:v>-3.6399999999999999E-6</c:v>
                </c:pt>
                <c:pt idx="614" formatCode="0.00E+00">
                  <c:v>-3.6399999999999999E-6</c:v>
                </c:pt>
                <c:pt idx="615" formatCode="0.00E+00">
                  <c:v>-3.6399999999999999E-6</c:v>
                </c:pt>
                <c:pt idx="616" formatCode="0.00E+00">
                  <c:v>-3.6399999999999999E-6</c:v>
                </c:pt>
                <c:pt idx="617" formatCode="0.00E+00">
                  <c:v>-3.6399999999999999E-6</c:v>
                </c:pt>
                <c:pt idx="618" formatCode="0.00E+00">
                  <c:v>-3.6399999999999999E-6</c:v>
                </c:pt>
                <c:pt idx="619" formatCode="0.00E+00">
                  <c:v>-3.6399999999999999E-6</c:v>
                </c:pt>
                <c:pt idx="620" formatCode="0.00E+00">
                  <c:v>-3.6399999999999999E-6</c:v>
                </c:pt>
                <c:pt idx="621" formatCode="0.00E+00">
                  <c:v>-3.6399999999999999E-6</c:v>
                </c:pt>
                <c:pt idx="622" formatCode="0.00E+00">
                  <c:v>-3.6399999999999999E-6</c:v>
                </c:pt>
                <c:pt idx="623" formatCode="0.00E+00">
                  <c:v>-3.6399999999999999E-6</c:v>
                </c:pt>
                <c:pt idx="624" formatCode="0.00E+00">
                  <c:v>-3.6399999999999999E-6</c:v>
                </c:pt>
                <c:pt idx="625" formatCode="0.00E+00">
                  <c:v>-3.6399999999999999E-6</c:v>
                </c:pt>
                <c:pt idx="626" formatCode="0.00E+00">
                  <c:v>-3.6399999999999999E-6</c:v>
                </c:pt>
                <c:pt idx="627" formatCode="0.00E+00">
                  <c:v>-3.6399999999999999E-6</c:v>
                </c:pt>
                <c:pt idx="628" formatCode="0.00E+00">
                  <c:v>-3.6399999999999999E-6</c:v>
                </c:pt>
                <c:pt idx="629" formatCode="0.00E+00">
                  <c:v>-3.6399999999999999E-6</c:v>
                </c:pt>
                <c:pt idx="630" formatCode="0.00E+00">
                  <c:v>-3.6399999999999999E-6</c:v>
                </c:pt>
                <c:pt idx="631" formatCode="0.00E+00">
                  <c:v>-3.6399999999999999E-6</c:v>
                </c:pt>
                <c:pt idx="632" formatCode="0.00E+00">
                  <c:v>-3.6399999999999999E-6</c:v>
                </c:pt>
                <c:pt idx="633" formatCode="0.00E+00">
                  <c:v>-3.6399999999999999E-6</c:v>
                </c:pt>
                <c:pt idx="634" formatCode="0.00E+00">
                  <c:v>-3.6399999999999999E-6</c:v>
                </c:pt>
                <c:pt idx="635" formatCode="0.00E+00">
                  <c:v>-3.6399999999999999E-6</c:v>
                </c:pt>
                <c:pt idx="636" formatCode="0.00E+00">
                  <c:v>-3.6399999999999999E-6</c:v>
                </c:pt>
                <c:pt idx="637" formatCode="0.00E+00">
                  <c:v>-3.6399999999999999E-6</c:v>
                </c:pt>
                <c:pt idx="638" formatCode="0.00E+00">
                  <c:v>-3.6399999999999999E-6</c:v>
                </c:pt>
                <c:pt idx="639" formatCode="0.00E+00">
                  <c:v>-3.6399999999999999E-6</c:v>
                </c:pt>
                <c:pt idx="640" formatCode="0.00E+00">
                  <c:v>-3.6399999999999999E-6</c:v>
                </c:pt>
                <c:pt idx="641" formatCode="0.00E+00">
                  <c:v>-3.6399999999999999E-6</c:v>
                </c:pt>
                <c:pt idx="642" formatCode="0.00E+00">
                  <c:v>-3.6399999999999999E-6</c:v>
                </c:pt>
                <c:pt idx="643" formatCode="0.00E+00">
                  <c:v>-3.6399999999999999E-6</c:v>
                </c:pt>
                <c:pt idx="644" formatCode="0.00E+00">
                  <c:v>-3.6399999999999999E-6</c:v>
                </c:pt>
                <c:pt idx="645" formatCode="0.00E+00">
                  <c:v>-3.6399999999999999E-6</c:v>
                </c:pt>
                <c:pt idx="646" formatCode="0.00E+00">
                  <c:v>-3.6399999999999999E-6</c:v>
                </c:pt>
                <c:pt idx="647" formatCode="0.00E+00">
                  <c:v>-3.6399999999999999E-6</c:v>
                </c:pt>
                <c:pt idx="648" formatCode="0.00E+00">
                  <c:v>-3.6399999999999999E-6</c:v>
                </c:pt>
                <c:pt idx="649" formatCode="0.00E+00">
                  <c:v>-3.6399999999999999E-6</c:v>
                </c:pt>
                <c:pt idx="650" formatCode="0.00E+00">
                  <c:v>-3.6399999999999999E-6</c:v>
                </c:pt>
                <c:pt idx="651" formatCode="0.00E+00">
                  <c:v>-3.6399999999999999E-6</c:v>
                </c:pt>
                <c:pt idx="652" formatCode="0.00E+00">
                  <c:v>-3.6399999999999999E-6</c:v>
                </c:pt>
                <c:pt idx="653" formatCode="0.00E+00">
                  <c:v>-3.6399999999999999E-6</c:v>
                </c:pt>
                <c:pt idx="654" formatCode="0.00E+00">
                  <c:v>-3.6399999999999999E-6</c:v>
                </c:pt>
                <c:pt idx="655" formatCode="0.00E+00">
                  <c:v>-3.6399999999999999E-6</c:v>
                </c:pt>
                <c:pt idx="656" formatCode="0.00E+00">
                  <c:v>-3.6399999999999999E-6</c:v>
                </c:pt>
                <c:pt idx="657" formatCode="0.00E+00">
                  <c:v>-3.6399999999999999E-6</c:v>
                </c:pt>
                <c:pt idx="658" formatCode="0.00E+00">
                  <c:v>-3.6399999999999999E-6</c:v>
                </c:pt>
                <c:pt idx="659" formatCode="0.00E+00">
                  <c:v>-3.6399999999999999E-6</c:v>
                </c:pt>
                <c:pt idx="660" formatCode="0.00E+00">
                  <c:v>-3.6399999999999999E-6</c:v>
                </c:pt>
                <c:pt idx="661" formatCode="0.00E+00">
                  <c:v>-3.6399999999999999E-6</c:v>
                </c:pt>
                <c:pt idx="662" formatCode="0.00E+00">
                  <c:v>-3.6399999999999999E-6</c:v>
                </c:pt>
                <c:pt idx="663" formatCode="0.00E+00">
                  <c:v>-3.6399999999999999E-6</c:v>
                </c:pt>
                <c:pt idx="664" formatCode="0.00E+00">
                  <c:v>-3.6399999999999999E-6</c:v>
                </c:pt>
                <c:pt idx="665" formatCode="0.00E+00">
                  <c:v>-3.6399999999999999E-6</c:v>
                </c:pt>
                <c:pt idx="666" formatCode="0.00E+00">
                  <c:v>-3.6399999999999999E-6</c:v>
                </c:pt>
                <c:pt idx="667" formatCode="0.00E+00">
                  <c:v>-3.6399999999999999E-6</c:v>
                </c:pt>
                <c:pt idx="668" formatCode="0.00E+00">
                  <c:v>-3.6399999999999999E-6</c:v>
                </c:pt>
                <c:pt idx="669" formatCode="0.00E+00">
                  <c:v>-3.6399999999999999E-6</c:v>
                </c:pt>
                <c:pt idx="670" formatCode="0.00E+00">
                  <c:v>-3.6399999999999999E-6</c:v>
                </c:pt>
                <c:pt idx="671" formatCode="0.00E+00">
                  <c:v>-3.6399999999999999E-6</c:v>
                </c:pt>
                <c:pt idx="672" formatCode="0.00E+00">
                  <c:v>-3.6399999999999999E-6</c:v>
                </c:pt>
                <c:pt idx="673" formatCode="0.00E+00">
                  <c:v>-3.6399999999999999E-6</c:v>
                </c:pt>
                <c:pt idx="674" formatCode="0.00E+00">
                  <c:v>-3.6399999999999999E-6</c:v>
                </c:pt>
                <c:pt idx="675" formatCode="0.00E+00">
                  <c:v>-3.6399999999999999E-6</c:v>
                </c:pt>
                <c:pt idx="676" formatCode="0.00E+00">
                  <c:v>-3.6399999999999999E-6</c:v>
                </c:pt>
                <c:pt idx="677" formatCode="0.00E+00">
                  <c:v>-3.6399999999999999E-6</c:v>
                </c:pt>
                <c:pt idx="678" formatCode="0.00E+00">
                  <c:v>-3.6399999999999999E-6</c:v>
                </c:pt>
                <c:pt idx="679" formatCode="0.00E+00">
                  <c:v>-3.6399999999999999E-6</c:v>
                </c:pt>
                <c:pt idx="680" formatCode="0.00E+00">
                  <c:v>-3.6399999999999999E-6</c:v>
                </c:pt>
                <c:pt idx="681" formatCode="0.00E+00">
                  <c:v>-3.6399999999999999E-6</c:v>
                </c:pt>
                <c:pt idx="682" formatCode="0.00E+00">
                  <c:v>-3.6399999999999999E-6</c:v>
                </c:pt>
                <c:pt idx="683" formatCode="0.00E+00">
                  <c:v>-3.6399999999999999E-6</c:v>
                </c:pt>
                <c:pt idx="684" formatCode="0.00E+00">
                  <c:v>-3.6399999999999999E-6</c:v>
                </c:pt>
                <c:pt idx="685" formatCode="0.00E+00">
                  <c:v>-3.6399999999999999E-6</c:v>
                </c:pt>
                <c:pt idx="686" formatCode="0.00E+00">
                  <c:v>-3.6399999999999999E-6</c:v>
                </c:pt>
                <c:pt idx="687" formatCode="0.00E+00">
                  <c:v>-3.6399999999999999E-6</c:v>
                </c:pt>
                <c:pt idx="688" formatCode="0.00E+00">
                  <c:v>-3.6399999999999999E-6</c:v>
                </c:pt>
                <c:pt idx="689" formatCode="0.00E+00">
                  <c:v>-3.6399999999999999E-6</c:v>
                </c:pt>
                <c:pt idx="690" formatCode="0.00E+00">
                  <c:v>-3.6399999999999999E-6</c:v>
                </c:pt>
                <c:pt idx="691" formatCode="0.00E+00">
                  <c:v>-3.6399999999999999E-6</c:v>
                </c:pt>
                <c:pt idx="692" formatCode="0.00E+00">
                  <c:v>-3.6399999999999999E-6</c:v>
                </c:pt>
                <c:pt idx="693" formatCode="0.00E+00">
                  <c:v>-3.6399999999999999E-6</c:v>
                </c:pt>
                <c:pt idx="694" formatCode="0.00E+00">
                  <c:v>-3.6399999999999999E-6</c:v>
                </c:pt>
                <c:pt idx="695" formatCode="0.00E+00">
                  <c:v>-3.6399999999999999E-6</c:v>
                </c:pt>
                <c:pt idx="696" formatCode="0.00E+00">
                  <c:v>-3.6399999999999999E-6</c:v>
                </c:pt>
                <c:pt idx="697" formatCode="0.00E+00">
                  <c:v>-3.6399999999999999E-6</c:v>
                </c:pt>
                <c:pt idx="698" formatCode="0.00E+00">
                  <c:v>-3.6399999999999999E-6</c:v>
                </c:pt>
                <c:pt idx="699" formatCode="0.00E+00">
                  <c:v>-3.6399999999999999E-6</c:v>
                </c:pt>
                <c:pt idx="700" formatCode="0.00E+00">
                  <c:v>-3.6399999999999999E-6</c:v>
                </c:pt>
                <c:pt idx="701" formatCode="0.00E+00">
                  <c:v>-3.6399999999999999E-6</c:v>
                </c:pt>
                <c:pt idx="702" formatCode="0.00E+00">
                  <c:v>-3.6399999999999999E-6</c:v>
                </c:pt>
                <c:pt idx="703" formatCode="0.00E+00">
                  <c:v>-3.6399999999999999E-6</c:v>
                </c:pt>
                <c:pt idx="704" formatCode="0.00E+00">
                  <c:v>-3.6399999999999999E-6</c:v>
                </c:pt>
                <c:pt idx="705" formatCode="0.00E+00">
                  <c:v>-3.6399999999999999E-6</c:v>
                </c:pt>
                <c:pt idx="706" formatCode="0.00E+00">
                  <c:v>-3.6399999999999999E-6</c:v>
                </c:pt>
                <c:pt idx="707" formatCode="0.00E+00">
                  <c:v>-3.6399999999999999E-6</c:v>
                </c:pt>
                <c:pt idx="708" formatCode="0.00E+00">
                  <c:v>-3.6399999999999999E-6</c:v>
                </c:pt>
                <c:pt idx="709" formatCode="0.00E+00">
                  <c:v>-3.6399999999999999E-6</c:v>
                </c:pt>
                <c:pt idx="710" formatCode="0.00E+00">
                  <c:v>-3.6399999999999999E-6</c:v>
                </c:pt>
                <c:pt idx="711" formatCode="0.00E+00">
                  <c:v>-3.6399999999999999E-6</c:v>
                </c:pt>
                <c:pt idx="712" formatCode="0.00E+00">
                  <c:v>-3.6399999999999999E-6</c:v>
                </c:pt>
                <c:pt idx="713" formatCode="0.00E+00">
                  <c:v>-3.6399999999999999E-6</c:v>
                </c:pt>
                <c:pt idx="714" formatCode="0.00E+00">
                  <c:v>-3.6399999999999999E-6</c:v>
                </c:pt>
                <c:pt idx="715" formatCode="0.00E+00">
                  <c:v>-3.6399999999999999E-6</c:v>
                </c:pt>
                <c:pt idx="716" formatCode="0.00E+00">
                  <c:v>-3.6399999999999999E-6</c:v>
                </c:pt>
                <c:pt idx="717" formatCode="0.00E+00">
                  <c:v>-3.6399999999999999E-6</c:v>
                </c:pt>
                <c:pt idx="718" formatCode="0.00E+00">
                  <c:v>-3.6399999999999999E-6</c:v>
                </c:pt>
                <c:pt idx="719" formatCode="0.00E+00">
                  <c:v>-3.6399999999999999E-6</c:v>
                </c:pt>
                <c:pt idx="720" formatCode="0.00E+00">
                  <c:v>-3.6399999999999999E-6</c:v>
                </c:pt>
                <c:pt idx="721" formatCode="0.00E+00">
                  <c:v>-3.6399999999999999E-6</c:v>
                </c:pt>
                <c:pt idx="722" formatCode="0.00E+00">
                  <c:v>-3.6399999999999999E-6</c:v>
                </c:pt>
                <c:pt idx="723" formatCode="0.00E+00">
                  <c:v>-3.6399999999999999E-6</c:v>
                </c:pt>
                <c:pt idx="724" formatCode="0.00E+00">
                  <c:v>-3.6399999999999999E-6</c:v>
                </c:pt>
                <c:pt idx="725" formatCode="0.00E+00">
                  <c:v>-3.6399999999999999E-6</c:v>
                </c:pt>
                <c:pt idx="726" formatCode="0.00E+00">
                  <c:v>-3.6399999999999999E-6</c:v>
                </c:pt>
                <c:pt idx="727" formatCode="0.00E+00">
                  <c:v>-3.6399999999999999E-6</c:v>
                </c:pt>
                <c:pt idx="728" formatCode="0.00E+00">
                  <c:v>-3.6399999999999999E-6</c:v>
                </c:pt>
                <c:pt idx="729" formatCode="0.00E+00">
                  <c:v>-3.6399999999999999E-6</c:v>
                </c:pt>
                <c:pt idx="730" formatCode="0.00E+00">
                  <c:v>-3.6399999999999999E-6</c:v>
                </c:pt>
                <c:pt idx="731" formatCode="0.00E+00">
                  <c:v>-3.6399999999999999E-6</c:v>
                </c:pt>
                <c:pt idx="732" formatCode="0.00E+00">
                  <c:v>-3.6399999999999999E-6</c:v>
                </c:pt>
                <c:pt idx="733" formatCode="0.00E+00">
                  <c:v>-3.6399999999999999E-6</c:v>
                </c:pt>
                <c:pt idx="734" formatCode="0.00E+00">
                  <c:v>-3.6399999999999999E-6</c:v>
                </c:pt>
                <c:pt idx="735" formatCode="0.00E+00">
                  <c:v>-3.6399999999999999E-6</c:v>
                </c:pt>
                <c:pt idx="736" formatCode="0.00E+00">
                  <c:v>-3.6399999999999999E-6</c:v>
                </c:pt>
                <c:pt idx="737" formatCode="0.00E+00">
                  <c:v>-3.6399999999999999E-6</c:v>
                </c:pt>
                <c:pt idx="738" formatCode="0.00E+00">
                  <c:v>-3.6399999999999999E-6</c:v>
                </c:pt>
                <c:pt idx="739" formatCode="0.00E+00">
                  <c:v>-3.6399999999999999E-6</c:v>
                </c:pt>
                <c:pt idx="740" formatCode="0.00E+00">
                  <c:v>-3.6399999999999999E-6</c:v>
                </c:pt>
                <c:pt idx="741" formatCode="0.00E+00">
                  <c:v>-3.6399999999999999E-6</c:v>
                </c:pt>
                <c:pt idx="742" formatCode="0.00E+00">
                  <c:v>-3.6399999999999999E-6</c:v>
                </c:pt>
                <c:pt idx="743" formatCode="0.00E+00">
                  <c:v>-3.6399999999999999E-6</c:v>
                </c:pt>
                <c:pt idx="744" formatCode="0.00E+00">
                  <c:v>-3.6399999999999999E-6</c:v>
                </c:pt>
                <c:pt idx="745" formatCode="0.00E+00">
                  <c:v>-3.6399999999999999E-6</c:v>
                </c:pt>
                <c:pt idx="746" formatCode="0.00E+00">
                  <c:v>-3.6399999999999999E-6</c:v>
                </c:pt>
                <c:pt idx="747" formatCode="0.00E+00">
                  <c:v>-3.6399999999999999E-6</c:v>
                </c:pt>
                <c:pt idx="748" formatCode="0.00E+00">
                  <c:v>-3.6399999999999999E-6</c:v>
                </c:pt>
                <c:pt idx="749" formatCode="0.00E+00">
                  <c:v>-3.6399999999999999E-6</c:v>
                </c:pt>
                <c:pt idx="750" formatCode="0.00E+00">
                  <c:v>-3.6399999999999999E-6</c:v>
                </c:pt>
                <c:pt idx="751" formatCode="0.00E+00">
                  <c:v>-3.6399999999999999E-6</c:v>
                </c:pt>
                <c:pt idx="752" formatCode="0.00E+00">
                  <c:v>-3.6399999999999999E-6</c:v>
                </c:pt>
                <c:pt idx="753" formatCode="0.00E+00">
                  <c:v>-3.6399999999999999E-6</c:v>
                </c:pt>
                <c:pt idx="754" formatCode="0.00E+00">
                  <c:v>-3.6399999999999999E-6</c:v>
                </c:pt>
                <c:pt idx="755" formatCode="0.00E+00">
                  <c:v>-3.6399999999999999E-6</c:v>
                </c:pt>
                <c:pt idx="756" formatCode="0.00E+00">
                  <c:v>-3.6399999999999999E-6</c:v>
                </c:pt>
                <c:pt idx="757" formatCode="0.00E+00">
                  <c:v>-3.6399999999999999E-6</c:v>
                </c:pt>
                <c:pt idx="758" formatCode="0.00E+00">
                  <c:v>-3.6399999999999999E-6</c:v>
                </c:pt>
                <c:pt idx="759" formatCode="0.00E+00">
                  <c:v>-3.6399999999999999E-6</c:v>
                </c:pt>
                <c:pt idx="760" formatCode="0.00E+00">
                  <c:v>-3.6399999999999999E-6</c:v>
                </c:pt>
                <c:pt idx="761" formatCode="0.00E+00">
                  <c:v>-3.6399999999999999E-6</c:v>
                </c:pt>
                <c:pt idx="762" formatCode="0.00E+00">
                  <c:v>-3.6399999999999999E-6</c:v>
                </c:pt>
                <c:pt idx="763" formatCode="0.00E+00">
                  <c:v>-3.6399999999999999E-6</c:v>
                </c:pt>
                <c:pt idx="764" formatCode="0.00E+00">
                  <c:v>-3.6399999999999999E-6</c:v>
                </c:pt>
                <c:pt idx="765" formatCode="0.00E+00">
                  <c:v>-3.6399999999999999E-6</c:v>
                </c:pt>
                <c:pt idx="766" formatCode="0.00E+00">
                  <c:v>-3.6399999999999999E-6</c:v>
                </c:pt>
                <c:pt idx="767" formatCode="0.00E+00">
                  <c:v>-3.6399999999999999E-6</c:v>
                </c:pt>
                <c:pt idx="768" formatCode="0.00E+00">
                  <c:v>-3.6399999999999999E-6</c:v>
                </c:pt>
                <c:pt idx="769" formatCode="0.00E+00">
                  <c:v>-3.6399999999999999E-6</c:v>
                </c:pt>
                <c:pt idx="770" formatCode="0.00E+00">
                  <c:v>-3.6399999999999999E-6</c:v>
                </c:pt>
                <c:pt idx="771" formatCode="0.00E+00">
                  <c:v>-3.6399999999999999E-6</c:v>
                </c:pt>
                <c:pt idx="772" formatCode="0.00E+00">
                  <c:v>-3.6399999999999999E-6</c:v>
                </c:pt>
                <c:pt idx="773" formatCode="0.00E+00">
                  <c:v>-3.6399999999999999E-6</c:v>
                </c:pt>
                <c:pt idx="774" formatCode="0.00E+00">
                  <c:v>-3.6399999999999999E-6</c:v>
                </c:pt>
                <c:pt idx="775" formatCode="0.00E+00">
                  <c:v>-3.6399999999999999E-6</c:v>
                </c:pt>
                <c:pt idx="776" formatCode="0.00E+00">
                  <c:v>-3.6399999999999999E-6</c:v>
                </c:pt>
                <c:pt idx="777" formatCode="0.00E+00">
                  <c:v>-3.6399999999999999E-6</c:v>
                </c:pt>
                <c:pt idx="778" formatCode="0.00E+00">
                  <c:v>-3.6399999999999999E-6</c:v>
                </c:pt>
                <c:pt idx="779" formatCode="0.00E+00">
                  <c:v>-3.6399999999999999E-6</c:v>
                </c:pt>
                <c:pt idx="780" formatCode="0.00E+00">
                  <c:v>-3.6399999999999999E-6</c:v>
                </c:pt>
                <c:pt idx="781" formatCode="0.00E+00">
                  <c:v>-3.6399999999999999E-6</c:v>
                </c:pt>
                <c:pt idx="782" formatCode="0.00E+00">
                  <c:v>-3.6399999999999999E-6</c:v>
                </c:pt>
                <c:pt idx="783" formatCode="0.00E+00">
                  <c:v>-3.6399999999999999E-6</c:v>
                </c:pt>
                <c:pt idx="784" formatCode="0.00E+00">
                  <c:v>-3.6399999999999999E-6</c:v>
                </c:pt>
                <c:pt idx="785" formatCode="0.00E+00">
                  <c:v>-3.6399999999999999E-6</c:v>
                </c:pt>
                <c:pt idx="786" formatCode="0.00E+00">
                  <c:v>-3.6399999999999999E-6</c:v>
                </c:pt>
                <c:pt idx="787" formatCode="0.00E+00">
                  <c:v>-3.6399999999999999E-6</c:v>
                </c:pt>
                <c:pt idx="788" formatCode="0.00E+00">
                  <c:v>-3.6399999999999999E-6</c:v>
                </c:pt>
                <c:pt idx="789" formatCode="0.00E+00">
                  <c:v>-3.6399999999999999E-6</c:v>
                </c:pt>
                <c:pt idx="790" formatCode="0.00E+00">
                  <c:v>-3.6399999999999999E-6</c:v>
                </c:pt>
                <c:pt idx="791" formatCode="0.00E+00">
                  <c:v>-3.6399999999999999E-6</c:v>
                </c:pt>
                <c:pt idx="792" formatCode="0.00E+00">
                  <c:v>-3.6399999999999999E-6</c:v>
                </c:pt>
                <c:pt idx="793" formatCode="0.00E+00">
                  <c:v>-3.6399999999999999E-6</c:v>
                </c:pt>
                <c:pt idx="794" formatCode="0.00E+00">
                  <c:v>-3.6399999999999999E-6</c:v>
                </c:pt>
                <c:pt idx="795" formatCode="0.00E+00">
                  <c:v>-3.6399999999999999E-6</c:v>
                </c:pt>
                <c:pt idx="796" formatCode="0.00E+00">
                  <c:v>-3.6399999999999999E-6</c:v>
                </c:pt>
                <c:pt idx="797" formatCode="0.00E+00">
                  <c:v>-3.6399999999999999E-6</c:v>
                </c:pt>
                <c:pt idx="798" formatCode="0.00E+00">
                  <c:v>-3.6399999999999999E-6</c:v>
                </c:pt>
                <c:pt idx="799" formatCode="0.00E+00">
                  <c:v>-3.6399999999999999E-6</c:v>
                </c:pt>
                <c:pt idx="800" formatCode="0.00E+00">
                  <c:v>-3.6399999999999999E-6</c:v>
                </c:pt>
                <c:pt idx="801" formatCode="0.00E+00">
                  <c:v>-3.6399999999999999E-6</c:v>
                </c:pt>
                <c:pt idx="802" formatCode="0.00E+00">
                  <c:v>-3.6399999999999999E-6</c:v>
                </c:pt>
                <c:pt idx="803" formatCode="0.00E+00">
                  <c:v>-3.6399999999999999E-6</c:v>
                </c:pt>
                <c:pt idx="804" formatCode="0.00E+00">
                  <c:v>-3.6399999999999999E-6</c:v>
                </c:pt>
                <c:pt idx="805" formatCode="0.00E+00">
                  <c:v>-3.6399999999999999E-6</c:v>
                </c:pt>
                <c:pt idx="806" formatCode="0.00E+00">
                  <c:v>-3.6399999999999999E-6</c:v>
                </c:pt>
                <c:pt idx="807" formatCode="0.00E+00">
                  <c:v>-3.6399999999999999E-6</c:v>
                </c:pt>
                <c:pt idx="808" formatCode="0.00E+00">
                  <c:v>-3.6399999999999999E-6</c:v>
                </c:pt>
                <c:pt idx="809" formatCode="0.00E+00">
                  <c:v>-3.6399999999999999E-6</c:v>
                </c:pt>
                <c:pt idx="810" formatCode="0.00E+00">
                  <c:v>-3.6399999999999999E-6</c:v>
                </c:pt>
                <c:pt idx="811" formatCode="0.00E+00">
                  <c:v>-3.6399999999999999E-6</c:v>
                </c:pt>
                <c:pt idx="812" formatCode="0.00E+00">
                  <c:v>-3.6399999999999999E-6</c:v>
                </c:pt>
                <c:pt idx="813" formatCode="0.00E+00">
                  <c:v>-3.6399999999999999E-6</c:v>
                </c:pt>
                <c:pt idx="814" formatCode="0.00E+00">
                  <c:v>-3.6399999999999999E-6</c:v>
                </c:pt>
                <c:pt idx="815" formatCode="0.00E+00">
                  <c:v>-3.6399999999999999E-6</c:v>
                </c:pt>
                <c:pt idx="816" formatCode="0.00E+00">
                  <c:v>-3.6399999999999999E-6</c:v>
                </c:pt>
                <c:pt idx="817" formatCode="0.00E+00">
                  <c:v>-3.6399999999999999E-6</c:v>
                </c:pt>
                <c:pt idx="818" formatCode="0.00E+00">
                  <c:v>-3.6399999999999999E-6</c:v>
                </c:pt>
                <c:pt idx="819" formatCode="0.00E+00">
                  <c:v>-3.6399999999999999E-6</c:v>
                </c:pt>
                <c:pt idx="820" formatCode="0.00E+00">
                  <c:v>-3.6399999999999999E-6</c:v>
                </c:pt>
                <c:pt idx="821" formatCode="0.00E+00">
                  <c:v>-3.6399999999999999E-6</c:v>
                </c:pt>
                <c:pt idx="822" formatCode="0.00E+00">
                  <c:v>-3.6399999999999999E-6</c:v>
                </c:pt>
                <c:pt idx="823" formatCode="0.00E+00">
                  <c:v>-3.6399999999999999E-6</c:v>
                </c:pt>
                <c:pt idx="824" formatCode="0.00E+00">
                  <c:v>-3.6399999999999999E-6</c:v>
                </c:pt>
                <c:pt idx="825" formatCode="0.00E+00">
                  <c:v>-3.6399999999999999E-6</c:v>
                </c:pt>
                <c:pt idx="826" formatCode="0.00E+00">
                  <c:v>-3.6399999999999999E-6</c:v>
                </c:pt>
                <c:pt idx="827" formatCode="0.00E+00">
                  <c:v>-3.6399999999999999E-6</c:v>
                </c:pt>
                <c:pt idx="828" formatCode="0.00E+00">
                  <c:v>-3.6399999999999999E-6</c:v>
                </c:pt>
                <c:pt idx="829" formatCode="0.00E+00">
                  <c:v>-3.6399999999999999E-6</c:v>
                </c:pt>
                <c:pt idx="830" formatCode="0.00E+00">
                  <c:v>-3.6399999999999999E-6</c:v>
                </c:pt>
                <c:pt idx="831" formatCode="0.00E+00">
                  <c:v>-3.6399999999999999E-6</c:v>
                </c:pt>
                <c:pt idx="832" formatCode="0.00E+00">
                  <c:v>-3.6399999999999999E-6</c:v>
                </c:pt>
                <c:pt idx="833" formatCode="0.00E+00">
                  <c:v>-3.6399999999999999E-6</c:v>
                </c:pt>
                <c:pt idx="834" formatCode="0.00E+00">
                  <c:v>-3.6399999999999999E-6</c:v>
                </c:pt>
                <c:pt idx="835" formatCode="0.00E+00">
                  <c:v>-3.6399999999999999E-6</c:v>
                </c:pt>
                <c:pt idx="836" formatCode="0.00E+00">
                  <c:v>-3.6399999999999999E-6</c:v>
                </c:pt>
                <c:pt idx="837" formatCode="0.00E+00">
                  <c:v>-3.6399999999999999E-6</c:v>
                </c:pt>
                <c:pt idx="838" formatCode="0.00E+00">
                  <c:v>-3.6399999999999999E-6</c:v>
                </c:pt>
                <c:pt idx="839" formatCode="0.00E+00">
                  <c:v>-3.6399999999999999E-6</c:v>
                </c:pt>
                <c:pt idx="840" formatCode="0.00E+00">
                  <c:v>-3.6399999999999999E-6</c:v>
                </c:pt>
                <c:pt idx="841" formatCode="0.00E+00">
                  <c:v>-3.6399999999999999E-6</c:v>
                </c:pt>
                <c:pt idx="842" formatCode="0.00E+00">
                  <c:v>-3.6399999999999999E-6</c:v>
                </c:pt>
                <c:pt idx="843" formatCode="0.00E+00">
                  <c:v>-3.6399999999999999E-6</c:v>
                </c:pt>
                <c:pt idx="844" formatCode="0.00E+00">
                  <c:v>-3.6399999999999999E-6</c:v>
                </c:pt>
                <c:pt idx="845" formatCode="0.00E+00">
                  <c:v>-3.6399999999999999E-6</c:v>
                </c:pt>
                <c:pt idx="846" formatCode="0.00E+00">
                  <c:v>-3.6399999999999999E-6</c:v>
                </c:pt>
                <c:pt idx="847" formatCode="0.00E+00">
                  <c:v>-3.6399999999999999E-6</c:v>
                </c:pt>
                <c:pt idx="848" formatCode="0.00E+00">
                  <c:v>-3.6399999999999999E-6</c:v>
                </c:pt>
                <c:pt idx="849" formatCode="0.00E+00">
                  <c:v>-3.6399999999999999E-6</c:v>
                </c:pt>
                <c:pt idx="850" formatCode="0.00E+00">
                  <c:v>-3.6399999999999999E-6</c:v>
                </c:pt>
                <c:pt idx="851" formatCode="0.00E+00">
                  <c:v>-3.6399999999999999E-6</c:v>
                </c:pt>
                <c:pt idx="852" formatCode="0.00E+00">
                  <c:v>-3.6399999999999999E-6</c:v>
                </c:pt>
                <c:pt idx="853" formatCode="0.00E+00">
                  <c:v>-3.6399999999999999E-6</c:v>
                </c:pt>
                <c:pt idx="854" formatCode="0.00E+00">
                  <c:v>-3.6399999999999999E-6</c:v>
                </c:pt>
                <c:pt idx="855" formatCode="0.00E+00">
                  <c:v>-3.6399999999999999E-6</c:v>
                </c:pt>
                <c:pt idx="856" formatCode="0.00E+00">
                  <c:v>-3.6399999999999999E-6</c:v>
                </c:pt>
                <c:pt idx="857" formatCode="0.00E+00">
                  <c:v>-3.6399999999999999E-6</c:v>
                </c:pt>
                <c:pt idx="858" formatCode="0.00E+00">
                  <c:v>-3.6399999999999999E-6</c:v>
                </c:pt>
                <c:pt idx="859" formatCode="0.00E+00">
                  <c:v>-3.6399999999999999E-6</c:v>
                </c:pt>
                <c:pt idx="860" formatCode="0.00E+00">
                  <c:v>-3.6399999999999999E-6</c:v>
                </c:pt>
                <c:pt idx="861" formatCode="0.00E+00">
                  <c:v>-3.6399999999999999E-6</c:v>
                </c:pt>
                <c:pt idx="862" formatCode="0.00E+00">
                  <c:v>-3.6399999999999999E-6</c:v>
                </c:pt>
                <c:pt idx="863" formatCode="0.00E+00">
                  <c:v>-3.6399999999999999E-6</c:v>
                </c:pt>
                <c:pt idx="864" formatCode="0.00E+00">
                  <c:v>-3.6399999999999999E-6</c:v>
                </c:pt>
                <c:pt idx="865" formatCode="0.00E+00">
                  <c:v>-3.6399999999999999E-6</c:v>
                </c:pt>
                <c:pt idx="866" formatCode="0.00E+00">
                  <c:v>-3.6399999999999999E-6</c:v>
                </c:pt>
                <c:pt idx="867" formatCode="0.00E+00">
                  <c:v>-3.6399999999999999E-6</c:v>
                </c:pt>
                <c:pt idx="868" formatCode="0.00E+00">
                  <c:v>-3.6399999999999999E-6</c:v>
                </c:pt>
                <c:pt idx="869" formatCode="0.00E+00">
                  <c:v>-3.6399999999999999E-6</c:v>
                </c:pt>
                <c:pt idx="870" formatCode="0.00E+00">
                  <c:v>-3.6399999999999999E-6</c:v>
                </c:pt>
                <c:pt idx="871" formatCode="0.00E+00">
                  <c:v>-3.6399999999999999E-6</c:v>
                </c:pt>
                <c:pt idx="872" formatCode="0.00E+00">
                  <c:v>-3.6399999999999999E-6</c:v>
                </c:pt>
                <c:pt idx="873" formatCode="0.00E+00">
                  <c:v>-3.6399999999999999E-6</c:v>
                </c:pt>
                <c:pt idx="874" formatCode="0.00E+00">
                  <c:v>-3.6399999999999999E-6</c:v>
                </c:pt>
                <c:pt idx="875" formatCode="0.00E+00">
                  <c:v>-3.6399999999999999E-6</c:v>
                </c:pt>
                <c:pt idx="876" formatCode="0.00E+00">
                  <c:v>-3.6399999999999999E-6</c:v>
                </c:pt>
                <c:pt idx="877" formatCode="0.00E+00">
                  <c:v>-3.6399999999999999E-6</c:v>
                </c:pt>
                <c:pt idx="878" formatCode="0.00E+00">
                  <c:v>-3.6399999999999999E-6</c:v>
                </c:pt>
                <c:pt idx="879" formatCode="0.00E+00">
                  <c:v>-3.6399999999999999E-6</c:v>
                </c:pt>
                <c:pt idx="880" formatCode="0.00E+00">
                  <c:v>-3.6399999999999999E-6</c:v>
                </c:pt>
                <c:pt idx="881" formatCode="0.00E+00">
                  <c:v>-3.6399999999999999E-6</c:v>
                </c:pt>
                <c:pt idx="882" formatCode="0.00E+00">
                  <c:v>-3.6399999999999999E-6</c:v>
                </c:pt>
                <c:pt idx="883" formatCode="0.00E+00">
                  <c:v>-3.6399999999999999E-6</c:v>
                </c:pt>
                <c:pt idx="884" formatCode="0.00E+00">
                  <c:v>-3.6399999999999999E-6</c:v>
                </c:pt>
                <c:pt idx="885" formatCode="0.00E+00">
                  <c:v>-3.6399999999999999E-6</c:v>
                </c:pt>
                <c:pt idx="886" formatCode="0.00E+00">
                  <c:v>-3.6399999999999999E-6</c:v>
                </c:pt>
                <c:pt idx="887" formatCode="0.00E+00">
                  <c:v>-3.6399999999999999E-6</c:v>
                </c:pt>
                <c:pt idx="888" formatCode="0.00E+00">
                  <c:v>-3.6399999999999999E-6</c:v>
                </c:pt>
                <c:pt idx="889" formatCode="0.00E+00">
                  <c:v>-3.6399999999999999E-6</c:v>
                </c:pt>
                <c:pt idx="890" formatCode="0.00E+00">
                  <c:v>-3.6399999999999999E-6</c:v>
                </c:pt>
                <c:pt idx="891" formatCode="0.00E+00">
                  <c:v>-3.6399999999999999E-6</c:v>
                </c:pt>
                <c:pt idx="892" formatCode="0.00E+00">
                  <c:v>-3.6399999999999999E-6</c:v>
                </c:pt>
                <c:pt idx="893" formatCode="0.00E+00">
                  <c:v>-3.6399999999999999E-6</c:v>
                </c:pt>
                <c:pt idx="894" formatCode="0.00E+00">
                  <c:v>-3.6399999999999999E-6</c:v>
                </c:pt>
                <c:pt idx="895" formatCode="0.00E+00">
                  <c:v>-3.6399999999999999E-6</c:v>
                </c:pt>
                <c:pt idx="896" formatCode="0.00E+00">
                  <c:v>-3.6399999999999999E-6</c:v>
                </c:pt>
                <c:pt idx="897" formatCode="0.00E+00">
                  <c:v>-3.6399999999999999E-6</c:v>
                </c:pt>
                <c:pt idx="898" formatCode="0.00E+00">
                  <c:v>-3.6399999999999999E-6</c:v>
                </c:pt>
                <c:pt idx="899" formatCode="0.00E+00">
                  <c:v>-3.6399999999999999E-6</c:v>
                </c:pt>
                <c:pt idx="900" formatCode="0.00E+00">
                  <c:v>-3.6399999999999999E-6</c:v>
                </c:pt>
                <c:pt idx="901" formatCode="0.00E+00">
                  <c:v>-3.6399999999999999E-6</c:v>
                </c:pt>
                <c:pt idx="902" formatCode="0.00E+00">
                  <c:v>-3.6399999999999999E-6</c:v>
                </c:pt>
                <c:pt idx="903" formatCode="0.00E+00">
                  <c:v>-3.6399999999999999E-6</c:v>
                </c:pt>
                <c:pt idx="904" formatCode="0.00E+00">
                  <c:v>-3.6399999999999999E-6</c:v>
                </c:pt>
                <c:pt idx="905" formatCode="0.00E+00">
                  <c:v>-3.6399999999999999E-6</c:v>
                </c:pt>
                <c:pt idx="906" formatCode="0.00E+00">
                  <c:v>-3.6399999999999999E-6</c:v>
                </c:pt>
                <c:pt idx="907" formatCode="0.00E+00">
                  <c:v>-3.6399999999999999E-6</c:v>
                </c:pt>
                <c:pt idx="908" formatCode="0.00E+00">
                  <c:v>-3.6399999999999999E-6</c:v>
                </c:pt>
                <c:pt idx="909" formatCode="0.00E+00">
                  <c:v>-3.6399999999999999E-6</c:v>
                </c:pt>
                <c:pt idx="910" formatCode="0.00E+00">
                  <c:v>-3.6399999999999999E-6</c:v>
                </c:pt>
                <c:pt idx="911" formatCode="0.00E+00">
                  <c:v>-3.6399999999999999E-6</c:v>
                </c:pt>
                <c:pt idx="912" formatCode="0.00E+00">
                  <c:v>-3.6399999999999999E-6</c:v>
                </c:pt>
                <c:pt idx="913" formatCode="0.00E+00">
                  <c:v>-3.6399999999999999E-6</c:v>
                </c:pt>
                <c:pt idx="914" formatCode="0.00E+00">
                  <c:v>-3.6399999999999999E-6</c:v>
                </c:pt>
                <c:pt idx="915" formatCode="0.00E+00">
                  <c:v>-3.6399999999999999E-6</c:v>
                </c:pt>
                <c:pt idx="916" formatCode="0.00E+00">
                  <c:v>-3.6399999999999999E-6</c:v>
                </c:pt>
                <c:pt idx="917" formatCode="0.00E+00">
                  <c:v>-3.6399999999999999E-6</c:v>
                </c:pt>
                <c:pt idx="918" formatCode="0.00E+00">
                  <c:v>-3.6399999999999999E-6</c:v>
                </c:pt>
                <c:pt idx="919" formatCode="0.00E+00">
                  <c:v>-3.6399999999999999E-6</c:v>
                </c:pt>
                <c:pt idx="920" formatCode="0.00E+00">
                  <c:v>-3.6399999999999999E-6</c:v>
                </c:pt>
                <c:pt idx="921" formatCode="0.00E+00">
                  <c:v>-3.6399999999999999E-6</c:v>
                </c:pt>
                <c:pt idx="922" formatCode="0.00E+00">
                  <c:v>-3.6399999999999999E-6</c:v>
                </c:pt>
                <c:pt idx="923" formatCode="0.00E+00">
                  <c:v>-3.6399999999999999E-6</c:v>
                </c:pt>
                <c:pt idx="924" formatCode="0.00E+00">
                  <c:v>-3.6399999999999999E-6</c:v>
                </c:pt>
                <c:pt idx="925" formatCode="0.00E+00">
                  <c:v>-3.6399999999999999E-6</c:v>
                </c:pt>
                <c:pt idx="926" formatCode="0.00E+00">
                  <c:v>-3.6399999999999999E-6</c:v>
                </c:pt>
                <c:pt idx="927" formatCode="0.00E+00">
                  <c:v>-3.6399999999999999E-6</c:v>
                </c:pt>
                <c:pt idx="928" formatCode="0.00E+00">
                  <c:v>-3.6399999999999999E-6</c:v>
                </c:pt>
                <c:pt idx="929" formatCode="0.00E+00">
                  <c:v>-3.6399999999999999E-6</c:v>
                </c:pt>
                <c:pt idx="930" formatCode="0.00E+00">
                  <c:v>-3.6399999999999999E-6</c:v>
                </c:pt>
                <c:pt idx="931" formatCode="0.00E+00">
                  <c:v>-3.6399999999999999E-6</c:v>
                </c:pt>
                <c:pt idx="932" formatCode="0.00E+00">
                  <c:v>-3.6399999999999999E-6</c:v>
                </c:pt>
                <c:pt idx="933" formatCode="0.00E+00">
                  <c:v>-3.6399999999999999E-6</c:v>
                </c:pt>
                <c:pt idx="934" formatCode="0.00E+00">
                  <c:v>-3.6399999999999999E-6</c:v>
                </c:pt>
                <c:pt idx="935" formatCode="0.00E+00">
                  <c:v>-3.6399999999999999E-6</c:v>
                </c:pt>
                <c:pt idx="936" formatCode="0.00E+00">
                  <c:v>-3.6399999999999999E-6</c:v>
                </c:pt>
                <c:pt idx="937" formatCode="0.00E+00">
                  <c:v>-3.6399999999999999E-6</c:v>
                </c:pt>
                <c:pt idx="938" formatCode="0.00E+00">
                  <c:v>-3.6399999999999999E-6</c:v>
                </c:pt>
                <c:pt idx="939" formatCode="0.00E+00">
                  <c:v>-3.6399999999999999E-6</c:v>
                </c:pt>
                <c:pt idx="940" formatCode="0.00E+00">
                  <c:v>-3.6399999999999999E-6</c:v>
                </c:pt>
                <c:pt idx="941" formatCode="0.00E+00">
                  <c:v>-3.6399999999999999E-6</c:v>
                </c:pt>
                <c:pt idx="942" formatCode="0.00E+00">
                  <c:v>-3.6399999999999999E-6</c:v>
                </c:pt>
                <c:pt idx="943" formatCode="0.00E+00">
                  <c:v>-3.6399999999999999E-6</c:v>
                </c:pt>
                <c:pt idx="944" formatCode="0.00E+00">
                  <c:v>-3.6399999999999999E-6</c:v>
                </c:pt>
                <c:pt idx="945" formatCode="0.00E+00">
                  <c:v>-3.6399999999999999E-6</c:v>
                </c:pt>
                <c:pt idx="946" formatCode="0.00E+00">
                  <c:v>-3.6399999999999999E-6</c:v>
                </c:pt>
                <c:pt idx="947" formatCode="0.00E+00">
                  <c:v>-3.6399999999999999E-6</c:v>
                </c:pt>
                <c:pt idx="948" formatCode="0.00E+00">
                  <c:v>-3.6399999999999999E-6</c:v>
                </c:pt>
                <c:pt idx="949" formatCode="0.00E+00">
                  <c:v>-3.6399999999999999E-6</c:v>
                </c:pt>
                <c:pt idx="950" formatCode="0.00E+00">
                  <c:v>-3.6399999999999999E-6</c:v>
                </c:pt>
                <c:pt idx="951" formatCode="0.00E+00">
                  <c:v>-3.6399999999999999E-6</c:v>
                </c:pt>
                <c:pt idx="952" formatCode="0.00E+00">
                  <c:v>-3.6399999999999999E-6</c:v>
                </c:pt>
                <c:pt idx="953" formatCode="0.00E+00">
                  <c:v>-3.6399999999999999E-6</c:v>
                </c:pt>
                <c:pt idx="954" formatCode="0.00E+00">
                  <c:v>-3.6399999999999999E-6</c:v>
                </c:pt>
                <c:pt idx="955" formatCode="0.00E+00">
                  <c:v>-3.6399999999999999E-6</c:v>
                </c:pt>
                <c:pt idx="956" formatCode="0.00E+00">
                  <c:v>-3.6399999999999999E-6</c:v>
                </c:pt>
                <c:pt idx="957" formatCode="0.00E+00">
                  <c:v>-3.6399999999999999E-6</c:v>
                </c:pt>
                <c:pt idx="958" formatCode="0.00E+00">
                  <c:v>-3.6399999999999999E-6</c:v>
                </c:pt>
                <c:pt idx="959" formatCode="0.00E+00">
                  <c:v>-3.6399999999999999E-6</c:v>
                </c:pt>
                <c:pt idx="960" formatCode="0.00E+00">
                  <c:v>-3.6399999999999999E-6</c:v>
                </c:pt>
                <c:pt idx="961" formatCode="0.00E+00">
                  <c:v>-3.6399999999999999E-6</c:v>
                </c:pt>
                <c:pt idx="962" formatCode="0.00E+00">
                  <c:v>-3.6399999999999999E-6</c:v>
                </c:pt>
                <c:pt idx="963" formatCode="0.00E+00">
                  <c:v>-3.6399999999999999E-6</c:v>
                </c:pt>
                <c:pt idx="964" formatCode="0.00E+00">
                  <c:v>-3.6399999999999999E-6</c:v>
                </c:pt>
                <c:pt idx="965" formatCode="0.00E+00">
                  <c:v>-3.6399999999999999E-6</c:v>
                </c:pt>
                <c:pt idx="966" formatCode="0.00E+00">
                  <c:v>-3.6399999999999999E-6</c:v>
                </c:pt>
                <c:pt idx="967" formatCode="0.00E+00">
                  <c:v>-3.6399999999999999E-6</c:v>
                </c:pt>
                <c:pt idx="968" formatCode="0.00E+00">
                  <c:v>-3.6399999999999999E-6</c:v>
                </c:pt>
                <c:pt idx="969" formatCode="0.00E+00">
                  <c:v>-3.6399999999999999E-6</c:v>
                </c:pt>
                <c:pt idx="970" formatCode="0.00E+00">
                  <c:v>-3.6399999999999999E-6</c:v>
                </c:pt>
                <c:pt idx="971" formatCode="0.00E+00">
                  <c:v>-3.6399999999999999E-6</c:v>
                </c:pt>
                <c:pt idx="972" formatCode="0.00E+00">
                  <c:v>-3.6399999999999999E-6</c:v>
                </c:pt>
                <c:pt idx="973" formatCode="0.00E+00">
                  <c:v>-3.6399999999999999E-6</c:v>
                </c:pt>
                <c:pt idx="974" formatCode="0.00E+00">
                  <c:v>-3.6399999999999999E-6</c:v>
                </c:pt>
                <c:pt idx="975" formatCode="0.00E+00">
                  <c:v>-3.6399999999999999E-6</c:v>
                </c:pt>
                <c:pt idx="976" formatCode="0.00E+00">
                  <c:v>-3.6399999999999999E-6</c:v>
                </c:pt>
                <c:pt idx="977" formatCode="0.00E+00">
                  <c:v>-3.6399999999999999E-6</c:v>
                </c:pt>
                <c:pt idx="978" formatCode="0.00E+00">
                  <c:v>-3.6399999999999999E-6</c:v>
                </c:pt>
                <c:pt idx="979" formatCode="0.00E+00">
                  <c:v>-3.6399999999999999E-6</c:v>
                </c:pt>
                <c:pt idx="980" formatCode="0.00E+00">
                  <c:v>-3.6399999999999999E-6</c:v>
                </c:pt>
                <c:pt idx="981" formatCode="0.00E+00">
                  <c:v>-3.6399999999999999E-6</c:v>
                </c:pt>
                <c:pt idx="982" formatCode="0.00E+00">
                  <c:v>-3.6399999999999999E-6</c:v>
                </c:pt>
                <c:pt idx="983" formatCode="0.00E+00">
                  <c:v>-3.6399999999999999E-6</c:v>
                </c:pt>
                <c:pt idx="984" formatCode="0.00E+00">
                  <c:v>-3.6399999999999999E-6</c:v>
                </c:pt>
                <c:pt idx="985" formatCode="0.00E+00">
                  <c:v>-3.6399999999999999E-6</c:v>
                </c:pt>
                <c:pt idx="986" formatCode="0.00E+00">
                  <c:v>-3.6399999999999999E-6</c:v>
                </c:pt>
                <c:pt idx="987" formatCode="0.00E+00">
                  <c:v>-3.6399999999999999E-6</c:v>
                </c:pt>
                <c:pt idx="988" formatCode="0.00E+00">
                  <c:v>-3.6399999999999999E-6</c:v>
                </c:pt>
                <c:pt idx="989" formatCode="0.00E+00">
                  <c:v>-3.6399999999999999E-6</c:v>
                </c:pt>
                <c:pt idx="990" formatCode="0.00E+00">
                  <c:v>-3.6399999999999999E-6</c:v>
                </c:pt>
                <c:pt idx="991" formatCode="0.00E+00">
                  <c:v>-3.6399999999999999E-6</c:v>
                </c:pt>
                <c:pt idx="992" formatCode="0.00E+00">
                  <c:v>-3.6399999999999999E-6</c:v>
                </c:pt>
                <c:pt idx="993" formatCode="0.00E+00">
                  <c:v>-3.6399999999999999E-6</c:v>
                </c:pt>
                <c:pt idx="994" formatCode="0.00E+00">
                  <c:v>-3.6399999999999999E-6</c:v>
                </c:pt>
                <c:pt idx="995" formatCode="0.00E+00">
                  <c:v>-3.6399999999999999E-6</c:v>
                </c:pt>
                <c:pt idx="996" formatCode="0.00E+00">
                  <c:v>-3.6399999999999999E-6</c:v>
                </c:pt>
                <c:pt idx="997" formatCode="0.00E+00">
                  <c:v>-3.6399999999999999E-6</c:v>
                </c:pt>
                <c:pt idx="998" formatCode="0.00E+00">
                  <c:v>-3.6399999999999999E-6</c:v>
                </c:pt>
                <c:pt idx="999" formatCode="0.00E+00">
                  <c:v>-3.6399999999999999E-6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C-48F4-952B-F42A05E6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932415"/>
        <c:axId val="1343840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Symulacja!$B$2</c15:sqref>
                        </c15:formulaRef>
                      </c:ext>
                    </c:extLst>
                    <c:strCache>
                      <c:ptCount val="1"/>
                      <c:pt idx="0">
                        <c:v>Fibonacci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Symulacja!$B$3:$B$1002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</c:v>
                      </c:pt>
                      <c:pt idx="1">
                        <c:v>4.9823399999999998</c:v>
                      </c:pt>
                      <c:pt idx="2">
                        <c:v>4.9647100000000002</c:v>
                      </c:pt>
                      <c:pt idx="3">
                        <c:v>4.9471100000000003</c:v>
                      </c:pt>
                      <c:pt idx="4">
                        <c:v>4.9295499999999999</c:v>
                      </c:pt>
                      <c:pt idx="5">
                        <c:v>4.9120100000000004</c:v>
                      </c:pt>
                      <c:pt idx="6">
                        <c:v>4.8945100000000004</c:v>
                      </c:pt>
                      <c:pt idx="7">
                        <c:v>4.8770300000000004</c:v>
                      </c:pt>
                      <c:pt idx="8">
                        <c:v>4.8595899999999999</c:v>
                      </c:pt>
                      <c:pt idx="9">
                        <c:v>4.8421799999999999</c:v>
                      </c:pt>
                      <c:pt idx="10">
                        <c:v>4.8247999999999998</c:v>
                      </c:pt>
                      <c:pt idx="11">
                        <c:v>4.8074500000000002</c:v>
                      </c:pt>
                      <c:pt idx="12">
                        <c:v>4.7901400000000001</c:v>
                      </c:pt>
                      <c:pt idx="13">
                        <c:v>4.77285</c:v>
                      </c:pt>
                      <c:pt idx="14">
                        <c:v>4.7556000000000003</c:v>
                      </c:pt>
                      <c:pt idx="15">
                        <c:v>4.7383699999999997</c:v>
                      </c:pt>
                      <c:pt idx="16">
                        <c:v>4.7211800000000004</c:v>
                      </c:pt>
                      <c:pt idx="17">
                        <c:v>4.7040199999999999</c:v>
                      </c:pt>
                      <c:pt idx="18">
                        <c:v>4.68689</c:v>
                      </c:pt>
                      <c:pt idx="19">
                        <c:v>4.6697899999999999</c:v>
                      </c:pt>
                      <c:pt idx="20">
                        <c:v>4.65273</c:v>
                      </c:pt>
                      <c:pt idx="21">
                        <c:v>4.6356900000000003</c:v>
                      </c:pt>
                      <c:pt idx="22">
                        <c:v>4.6186800000000003</c:v>
                      </c:pt>
                      <c:pt idx="23">
                        <c:v>4.6017099999999997</c:v>
                      </c:pt>
                      <c:pt idx="24">
                        <c:v>4.5847699999999998</c:v>
                      </c:pt>
                      <c:pt idx="25">
                        <c:v>4.5678599999999996</c:v>
                      </c:pt>
                      <c:pt idx="26">
                        <c:v>4.55098</c:v>
                      </c:pt>
                      <c:pt idx="27">
                        <c:v>4.5341300000000002</c:v>
                      </c:pt>
                      <c:pt idx="28">
                        <c:v>4.5173100000000002</c:v>
                      </c:pt>
                      <c:pt idx="29">
                        <c:v>4.5005300000000004</c:v>
                      </c:pt>
                      <c:pt idx="30">
                        <c:v>4.4837699999999998</c:v>
                      </c:pt>
                      <c:pt idx="31">
                        <c:v>4.4670500000000004</c:v>
                      </c:pt>
                      <c:pt idx="32">
                        <c:v>4.4503599999999999</c:v>
                      </c:pt>
                      <c:pt idx="33">
                        <c:v>4.4337</c:v>
                      </c:pt>
                      <c:pt idx="34">
                        <c:v>4.4170699999999998</c:v>
                      </c:pt>
                      <c:pt idx="35">
                        <c:v>4.4004700000000003</c:v>
                      </c:pt>
                      <c:pt idx="36">
                        <c:v>4.3838999999999997</c:v>
                      </c:pt>
                      <c:pt idx="37">
                        <c:v>4.3673700000000002</c:v>
                      </c:pt>
                      <c:pt idx="38">
                        <c:v>4.3508599999999999</c:v>
                      </c:pt>
                      <c:pt idx="39">
                        <c:v>4.33439</c:v>
                      </c:pt>
                      <c:pt idx="40">
                        <c:v>4.3179499999999997</c:v>
                      </c:pt>
                      <c:pt idx="41">
                        <c:v>4.3015400000000001</c:v>
                      </c:pt>
                      <c:pt idx="42">
                        <c:v>4.2851600000000003</c:v>
                      </c:pt>
                      <c:pt idx="43">
                        <c:v>4.2688100000000002</c:v>
                      </c:pt>
                      <c:pt idx="44">
                        <c:v>4.2524899999999999</c:v>
                      </c:pt>
                      <c:pt idx="45">
                        <c:v>4.2362099999999998</c:v>
                      </c:pt>
                      <c:pt idx="46">
                        <c:v>4.2199499999999999</c:v>
                      </c:pt>
                      <c:pt idx="47">
                        <c:v>4.2037300000000002</c:v>
                      </c:pt>
                      <c:pt idx="48">
                        <c:v>4.1875400000000003</c:v>
                      </c:pt>
                      <c:pt idx="49">
                        <c:v>4.1713800000000001</c:v>
                      </c:pt>
                      <c:pt idx="50">
                        <c:v>4.1552499999999997</c:v>
                      </c:pt>
                      <c:pt idx="51">
                        <c:v>4.1391499999999999</c:v>
                      </c:pt>
                      <c:pt idx="52">
                        <c:v>4.1230799999999999</c:v>
                      </c:pt>
                      <c:pt idx="53">
                        <c:v>4.1070399999999996</c:v>
                      </c:pt>
                      <c:pt idx="54">
                        <c:v>4.0910399999999996</c:v>
                      </c:pt>
                      <c:pt idx="55">
                        <c:v>4.0750700000000002</c:v>
                      </c:pt>
                      <c:pt idx="56">
                        <c:v>4.0591200000000001</c:v>
                      </c:pt>
                      <c:pt idx="57">
                        <c:v>4.0432100000000002</c:v>
                      </c:pt>
                      <c:pt idx="58">
                        <c:v>4.0273300000000001</c:v>
                      </c:pt>
                      <c:pt idx="59">
                        <c:v>4.0114900000000002</c:v>
                      </c:pt>
                      <c:pt idx="60">
                        <c:v>3.9956700000000001</c:v>
                      </c:pt>
                      <c:pt idx="61">
                        <c:v>3.9798800000000001</c:v>
                      </c:pt>
                      <c:pt idx="62">
                        <c:v>3.9641299999999999</c:v>
                      </c:pt>
                      <c:pt idx="63">
                        <c:v>3.9483999999999999</c:v>
                      </c:pt>
                      <c:pt idx="64">
                        <c:v>3.9327100000000002</c:v>
                      </c:pt>
                      <c:pt idx="65">
                        <c:v>3.9170500000000001</c:v>
                      </c:pt>
                      <c:pt idx="66">
                        <c:v>3.9014199999999999</c:v>
                      </c:pt>
                      <c:pt idx="67">
                        <c:v>3.8858199999999998</c:v>
                      </c:pt>
                      <c:pt idx="68">
                        <c:v>3.87026</c:v>
                      </c:pt>
                      <c:pt idx="69">
                        <c:v>3.8547199999999999</c:v>
                      </c:pt>
                      <c:pt idx="70">
                        <c:v>3.8392200000000001</c:v>
                      </c:pt>
                      <c:pt idx="71">
                        <c:v>3.8237399999999999</c:v>
                      </c:pt>
                      <c:pt idx="72">
                        <c:v>3.8083</c:v>
                      </c:pt>
                      <c:pt idx="73">
                        <c:v>3.7928899999999999</c:v>
                      </c:pt>
                      <c:pt idx="74">
                        <c:v>3.7775099999999999</c:v>
                      </c:pt>
                      <c:pt idx="75">
                        <c:v>3.7621600000000002</c:v>
                      </c:pt>
                      <c:pt idx="76">
                        <c:v>3.7468400000000002</c:v>
                      </c:pt>
                      <c:pt idx="77">
                        <c:v>3.73156</c:v>
                      </c:pt>
                      <c:pt idx="78">
                        <c:v>3.7162999999999999</c:v>
                      </c:pt>
                      <c:pt idx="79">
                        <c:v>3.7010800000000001</c:v>
                      </c:pt>
                      <c:pt idx="80">
                        <c:v>3.6858900000000001</c:v>
                      </c:pt>
                      <c:pt idx="81">
                        <c:v>3.6707299999999998</c:v>
                      </c:pt>
                      <c:pt idx="82">
                        <c:v>3.6556000000000002</c:v>
                      </c:pt>
                      <c:pt idx="83">
                        <c:v>3.6404999999999998</c:v>
                      </c:pt>
                      <c:pt idx="84">
                        <c:v>3.6254300000000002</c:v>
                      </c:pt>
                      <c:pt idx="85">
                        <c:v>3.6103999999999998</c:v>
                      </c:pt>
                      <c:pt idx="86">
                        <c:v>3.5953900000000001</c:v>
                      </c:pt>
                      <c:pt idx="87">
                        <c:v>3.5804200000000002</c:v>
                      </c:pt>
                      <c:pt idx="88">
                        <c:v>3.5654699999999999</c:v>
                      </c:pt>
                      <c:pt idx="89">
                        <c:v>3.5505599999999999</c:v>
                      </c:pt>
                      <c:pt idx="90">
                        <c:v>3.5356800000000002</c:v>
                      </c:pt>
                      <c:pt idx="91">
                        <c:v>3.5208400000000002</c:v>
                      </c:pt>
                      <c:pt idx="92">
                        <c:v>3.5060199999999999</c:v>
                      </c:pt>
                      <c:pt idx="93">
                        <c:v>3.4912299999999998</c:v>
                      </c:pt>
                      <c:pt idx="94">
                        <c:v>3.47648</c:v>
                      </c:pt>
                      <c:pt idx="95">
                        <c:v>3.4617499999999999</c:v>
                      </c:pt>
                      <c:pt idx="96">
                        <c:v>3.44706</c:v>
                      </c:pt>
                      <c:pt idx="97">
                        <c:v>3.4323999999999999</c:v>
                      </c:pt>
                      <c:pt idx="98">
                        <c:v>3.41777</c:v>
                      </c:pt>
                      <c:pt idx="99">
                        <c:v>3.4031699999999998</c:v>
                      </c:pt>
                      <c:pt idx="100">
                        <c:v>3.3885999999999998</c:v>
                      </c:pt>
                      <c:pt idx="101">
                        <c:v>3.3740700000000001</c:v>
                      </c:pt>
                      <c:pt idx="102">
                        <c:v>3.3595600000000001</c:v>
                      </c:pt>
                      <c:pt idx="103">
                        <c:v>3.3450899999999999</c:v>
                      </c:pt>
                      <c:pt idx="104">
                        <c:v>3.3306499999999999</c:v>
                      </c:pt>
                      <c:pt idx="105">
                        <c:v>3.3162400000000001</c:v>
                      </c:pt>
                      <c:pt idx="106">
                        <c:v>3.30186</c:v>
                      </c:pt>
                      <c:pt idx="107">
                        <c:v>3.2875100000000002</c:v>
                      </c:pt>
                      <c:pt idx="108">
                        <c:v>3.27319</c:v>
                      </c:pt>
                      <c:pt idx="109">
                        <c:v>3.2589000000000001</c:v>
                      </c:pt>
                      <c:pt idx="110">
                        <c:v>3.24465</c:v>
                      </c:pt>
                      <c:pt idx="111">
                        <c:v>3.2304300000000001</c:v>
                      </c:pt>
                      <c:pt idx="112">
                        <c:v>3.2162299999999999</c:v>
                      </c:pt>
                      <c:pt idx="113">
                        <c:v>3.20207</c:v>
                      </c:pt>
                      <c:pt idx="114">
                        <c:v>3.1879400000000002</c:v>
                      </c:pt>
                      <c:pt idx="115">
                        <c:v>3.1738400000000002</c:v>
                      </c:pt>
                      <c:pt idx="116">
                        <c:v>3.15978</c:v>
                      </c:pt>
                      <c:pt idx="117">
                        <c:v>3.14574</c:v>
                      </c:pt>
                      <c:pt idx="118">
                        <c:v>3.1317300000000001</c:v>
                      </c:pt>
                      <c:pt idx="119">
                        <c:v>3.1177600000000001</c:v>
                      </c:pt>
                      <c:pt idx="120">
                        <c:v>3.1038199999999998</c:v>
                      </c:pt>
                      <c:pt idx="121">
                        <c:v>3.0899100000000002</c:v>
                      </c:pt>
                      <c:pt idx="122">
                        <c:v>3.0760299999999998</c:v>
                      </c:pt>
                      <c:pt idx="123">
                        <c:v>3.0621800000000001</c:v>
                      </c:pt>
                      <c:pt idx="124">
                        <c:v>3.0483600000000002</c:v>
                      </c:pt>
                      <c:pt idx="125">
                        <c:v>3.0345800000000001</c:v>
                      </c:pt>
                      <c:pt idx="126">
                        <c:v>3.0208200000000001</c:v>
                      </c:pt>
                      <c:pt idx="127">
                        <c:v>3.0070999999999999</c:v>
                      </c:pt>
                      <c:pt idx="128">
                        <c:v>2.9933999999999998</c:v>
                      </c:pt>
                      <c:pt idx="129">
                        <c:v>2.9797400000000001</c:v>
                      </c:pt>
                      <c:pt idx="130">
                        <c:v>2.96611</c:v>
                      </c:pt>
                      <c:pt idx="131">
                        <c:v>2.9525100000000002</c:v>
                      </c:pt>
                      <c:pt idx="132">
                        <c:v>2.9389500000000002</c:v>
                      </c:pt>
                      <c:pt idx="133">
                        <c:v>2.9254099999999998</c:v>
                      </c:pt>
                      <c:pt idx="134">
                        <c:v>2.9119100000000002</c:v>
                      </c:pt>
                      <c:pt idx="135">
                        <c:v>2.8984299999999998</c:v>
                      </c:pt>
                      <c:pt idx="136">
                        <c:v>2.8849900000000002</c:v>
                      </c:pt>
                      <c:pt idx="137">
                        <c:v>2.8715799999999998</c:v>
                      </c:pt>
                      <c:pt idx="138">
                        <c:v>2.8582000000000001</c:v>
                      </c:pt>
                      <c:pt idx="139">
                        <c:v>2.8448500000000001</c:v>
                      </c:pt>
                      <c:pt idx="140">
                        <c:v>2.8315299999999999</c:v>
                      </c:pt>
                      <c:pt idx="141">
                        <c:v>2.8182499999999999</c:v>
                      </c:pt>
                      <c:pt idx="142">
                        <c:v>2.8049900000000001</c:v>
                      </c:pt>
                      <c:pt idx="143">
                        <c:v>2.7917700000000001</c:v>
                      </c:pt>
                      <c:pt idx="144">
                        <c:v>2.7785700000000002</c:v>
                      </c:pt>
                      <c:pt idx="145">
                        <c:v>2.7654100000000001</c:v>
                      </c:pt>
                      <c:pt idx="146">
                        <c:v>2.7522799999999998</c:v>
                      </c:pt>
                      <c:pt idx="147">
                        <c:v>2.7391800000000002</c:v>
                      </c:pt>
                      <c:pt idx="148">
                        <c:v>2.7261199999999999</c:v>
                      </c:pt>
                      <c:pt idx="149">
                        <c:v>2.7130800000000002</c:v>
                      </c:pt>
                      <c:pt idx="150">
                        <c:v>2.7000700000000002</c:v>
                      </c:pt>
                      <c:pt idx="151">
                        <c:v>2.6871</c:v>
                      </c:pt>
                      <c:pt idx="152">
                        <c:v>2.6741600000000001</c:v>
                      </c:pt>
                      <c:pt idx="153">
                        <c:v>2.6612499999999999</c:v>
                      </c:pt>
                      <c:pt idx="154">
                        <c:v>2.6483699999999999</c:v>
                      </c:pt>
                      <c:pt idx="155">
                        <c:v>2.6355200000000001</c:v>
                      </c:pt>
                      <c:pt idx="156">
                        <c:v>2.6227</c:v>
                      </c:pt>
                      <c:pt idx="157">
                        <c:v>2.6099100000000002</c:v>
                      </c:pt>
                      <c:pt idx="158">
                        <c:v>2.5971600000000001</c:v>
                      </c:pt>
                      <c:pt idx="159">
                        <c:v>2.5844299999999998</c:v>
                      </c:pt>
                      <c:pt idx="160">
                        <c:v>2.5717400000000001</c:v>
                      </c:pt>
                      <c:pt idx="161">
                        <c:v>2.5590799999999998</c:v>
                      </c:pt>
                      <c:pt idx="162">
                        <c:v>2.5464500000000001</c:v>
                      </c:pt>
                      <c:pt idx="163">
                        <c:v>2.5338500000000002</c:v>
                      </c:pt>
                      <c:pt idx="164">
                        <c:v>2.52128</c:v>
                      </c:pt>
                      <c:pt idx="165">
                        <c:v>2.50875</c:v>
                      </c:pt>
                      <c:pt idx="166">
                        <c:v>2.4962399999999998</c:v>
                      </c:pt>
                      <c:pt idx="167">
                        <c:v>2.4837699999999998</c:v>
                      </c:pt>
                      <c:pt idx="168">
                        <c:v>2.47133</c:v>
                      </c:pt>
                      <c:pt idx="169">
                        <c:v>2.4589099999999999</c:v>
                      </c:pt>
                      <c:pt idx="170">
                        <c:v>2.4465300000000001</c:v>
                      </c:pt>
                      <c:pt idx="171">
                        <c:v>2.43418</c:v>
                      </c:pt>
                      <c:pt idx="172">
                        <c:v>2.4218700000000002</c:v>
                      </c:pt>
                      <c:pt idx="173">
                        <c:v>2.4095800000000001</c:v>
                      </c:pt>
                      <c:pt idx="174">
                        <c:v>2.3973300000000002</c:v>
                      </c:pt>
                      <c:pt idx="175">
                        <c:v>2.3851</c:v>
                      </c:pt>
                      <c:pt idx="176">
                        <c:v>2.3729100000000001</c:v>
                      </c:pt>
                      <c:pt idx="177">
                        <c:v>2.3607499999999999</c:v>
                      </c:pt>
                      <c:pt idx="178">
                        <c:v>2.3486199999999999</c:v>
                      </c:pt>
                      <c:pt idx="179">
                        <c:v>2.3365200000000002</c:v>
                      </c:pt>
                      <c:pt idx="180">
                        <c:v>2.3244500000000001</c:v>
                      </c:pt>
                      <c:pt idx="181">
                        <c:v>2.3124099999999999</c:v>
                      </c:pt>
                      <c:pt idx="182">
                        <c:v>2.3004099999999998</c:v>
                      </c:pt>
                      <c:pt idx="183">
                        <c:v>2.28843</c:v>
                      </c:pt>
                      <c:pt idx="184">
                        <c:v>2.2764899999999999</c:v>
                      </c:pt>
                      <c:pt idx="185">
                        <c:v>2.26458</c:v>
                      </c:pt>
                      <c:pt idx="186">
                        <c:v>2.2526999999999999</c:v>
                      </c:pt>
                      <c:pt idx="187">
                        <c:v>2.24085</c:v>
                      </c:pt>
                      <c:pt idx="188">
                        <c:v>2.2290299999999998</c:v>
                      </c:pt>
                      <c:pt idx="189">
                        <c:v>2.2172499999999999</c:v>
                      </c:pt>
                      <c:pt idx="190">
                        <c:v>2.2054900000000002</c:v>
                      </c:pt>
                      <c:pt idx="191">
                        <c:v>2.1937700000000002</c:v>
                      </c:pt>
                      <c:pt idx="192">
                        <c:v>2.18207</c:v>
                      </c:pt>
                      <c:pt idx="193">
                        <c:v>2.17041</c:v>
                      </c:pt>
                      <c:pt idx="194">
                        <c:v>2.1587800000000001</c:v>
                      </c:pt>
                      <c:pt idx="195">
                        <c:v>2.1471800000000001</c:v>
                      </c:pt>
                      <c:pt idx="196">
                        <c:v>2.1356199999999999</c:v>
                      </c:pt>
                      <c:pt idx="197">
                        <c:v>2.1240800000000002</c:v>
                      </c:pt>
                      <c:pt idx="198">
                        <c:v>2.1125699999999998</c:v>
                      </c:pt>
                      <c:pt idx="199">
                        <c:v>2.1011000000000002</c:v>
                      </c:pt>
                      <c:pt idx="200">
                        <c:v>2.0896599999999999</c:v>
                      </c:pt>
                      <c:pt idx="201">
                        <c:v>2.0782400000000001</c:v>
                      </c:pt>
                      <c:pt idx="202">
                        <c:v>2.0668600000000001</c:v>
                      </c:pt>
                      <c:pt idx="203">
                        <c:v>2.05552</c:v>
                      </c:pt>
                      <c:pt idx="204">
                        <c:v>2.0442</c:v>
                      </c:pt>
                      <c:pt idx="205">
                        <c:v>2.0329100000000002</c:v>
                      </c:pt>
                      <c:pt idx="206">
                        <c:v>2.0216599999999998</c:v>
                      </c:pt>
                      <c:pt idx="207">
                        <c:v>2.0104299999999999</c:v>
                      </c:pt>
                      <c:pt idx="208">
                        <c:v>1.9992399999999999</c:v>
                      </c:pt>
                      <c:pt idx="209">
                        <c:v>1.9880800000000001</c:v>
                      </c:pt>
                      <c:pt idx="210">
                        <c:v>1.97695</c:v>
                      </c:pt>
                      <c:pt idx="211">
                        <c:v>1.9658500000000001</c:v>
                      </c:pt>
                      <c:pt idx="212">
                        <c:v>1.95478</c:v>
                      </c:pt>
                      <c:pt idx="213">
                        <c:v>1.94374</c:v>
                      </c:pt>
                      <c:pt idx="214">
                        <c:v>1.9327399999999999</c:v>
                      </c:pt>
                      <c:pt idx="215">
                        <c:v>1.9217599999999999</c:v>
                      </c:pt>
                      <c:pt idx="216">
                        <c:v>1.91082</c:v>
                      </c:pt>
                      <c:pt idx="217">
                        <c:v>1.89991</c:v>
                      </c:pt>
                      <c:pt idx="218">
                        <c:v>1.88903</c:v>
                      </c:pt>
                      <c:pt idx="219">
                        <c:v>1.87818</c:v>
                      </c:pt>
                      <c:pt idx="220">
                        <c:v>1.8673599999999999</c:v>
                      </c:pt>
                      <c:pt idx="221">
                        <c:v>1.8565700000000001</c:v>
                      </c:pt>
                      <c:pt idx="222">
                        <c:v>1.84582</c:v>
                      </c:pt>
                      <c:pt idx="223">
                        <c:v>1.8350900000000001</c:v>
                      </c:pt>
                      <c:pt idx="224">
                        <c:v>1.8244</c:v>
                      </c:pt>
                      <c:pt idx="225">
                        <c:v>1.8137399999999999</c:v>
                      </c:pt>
                      <c:pt idx="226">
                        <c:v>1.80311</c:v>
                      </c:pt>
                      <c:pt idx="227">
                        <c:v>1.79251</c:v>
                      </c:pt>
                      <c:pt idx="228">
                        <c:v>1.7819400000000001</c:v>
                      </c:pt>
                      <c:pt idx="229">
                        <c:v>1.7714000000000001</c:v>
                      </c:pt>
                      <c:pt idx="230">
                        <c:v>1.7608999999999999</c:v>
                      </c:pt>
                      <c:pt idx="231">
                        <c:v>1.7504299999999999</c:v>
                      </c:pt>
                      <c:pt idx="232">
                        <c:v>1.7399800000000001</c:v>
                      </c:pt>
                      <c:pt idx="233">
                        <c:v>1.7295700000000001</c:v>
                      </c:pt>
                      <c:pt idx="234">
                        <c:v>1.71919</c:v>
                      </c:pt>
                      <c:pt idx="235">
                        <c:v>1.7088399999999999</c:v>
                      </c:pt>
                      <c:pt idx="236">
                        <c:v>1.69852</c:v>
                      </c:pt>
                      <c:pt idx="237">
                        <c:v>1.68824</c:v>
                      </c:pt>
                      <c:pt idx="238">
                        <c:v>1.67798</c:v>
                      </c:pt>
                      <c:pt idx="239">
                        <c:v>1.6677599999999999</c:v>
                      </c:pt>
                      <c:pt idx="240">
                        <c:v>1.6575599999999999</c:v>
                      </c:pt>
                      <c:pt idx="241">
                        <c:v>1.6474</c:v>
                      </c:pt>
                      <c:pt idx="242">
                        <c:v>1.63727</c:v>
                      </c:pt>
                      <c:pt idx="243">
                        <c:v>1.62717</c:v>
                      </c:pt>
                      <c:pt idx="244">
                        <c:v>1.6171</c:v>
                      </c:pt>
                      <c:pt idx="245">
                        <c:v>1.60707</c:v>
                      </c:pt>
                      <c:pt idx="246">
                        <c:v>1.5970599999999999</c:v>
                      </c:pt>
                      <c:pt idx="247">
                        <c:v>1.5870899999999999</c:v>
                      </c:pt>
                      <c:pt idx="248">
                        <c:v>1.57714</c:v>
                      </c:pt>
                      <c:pt idx="249">
                        <c:v>1.5672299999999999</c:v>
                      </c:pt>
                      <c:pt idx="250">
                        <c:v>1.55735</c:v>
                      </c:pt>
                      <c:pt idx="251">
                        <c:v>1.5475000000000001</c:v>
                      </c:pt>
                      <c:pt idx="252">
                        <c:v>1.5376799999999999</c:v>
                      </c:pt>
                      <c:pt idx="253">
                        <c:v>1.5279</c:v>
                      </c:pt>
                      <c:pt idx="254">
                        <c:v>1.51814</c:v>
                      </c:pt>
                      <c:pt idx="255">
                        <c:v>1.5084200000000001</c:v>
                      </c:pt>
                      <c:pt idx="256">
                        <c:v>1.4987200000000001</c:v>
                      </c:pt>
                      <c:pt idx="257">
                        <c:v>1.4890600000000001</c:v>
                      </c:pt>
                      <c:pt idx="258">
                        <c:v>1.47943</c:v>
                      </c:pt>
                      <c:pt idx="259">
                        <c:v>1.46983</c:v>
                      </c:pt>
                      <c:pt idx="260">
                        <c:v>1.4602599999999999</c:v>
                      </c:pt>
                      <c:pt idx="261">
                        <c:v>1.4507300000000001</c:v>
                      </c:pt>
                      <c:pt idx="262">
                        <c:v>1.4412199999999999</c:v>
                      </c:pt>
                      <c:pt idx="263">
                        <c:v>1.4317500000000001</c:v>
                      </c:pt>
                      <c:pt idx="264">
                        <c:v>1.4222999999999999</c:v>
                      </c:pt>
                      <c:pt idx="265">
                        <c:v>1.41289</c:v>
                      </c:pt>
                      <c:pt idx="266">
                        <c:v>1.40351</c:v>
                      </c:pt>
                      <c:pt idx="267">
                        <c:v>1.3941600000000001</c:v>
                      </c:pt>
                      <c:pt idx="268">
                        <c:v>1.3848400000000001</c:v>
                      </c:pt>
                      <c:pt idx="269">
                        <c:v>1.3755599999999999</c:v>
                      </c:pt>
                      <c:pt idx="270">
                        <c:v>1.3663000000000001</c:v>
                      </c:pt>
                      <c:pt idx="271">
                        <c:v>1.3570800000000001</c:v>
                      </c:pt>
                      <c:pt idx="272">
                        <c:v>1.34788</c:v>
                      </c:pt>
                      <c:pt idx="273">
                        <c:v>1.3387199999999999</c:v>
                      </c:pt>
                      <c:pt idx="274">
                        <c:v>1.32959</c:v>
                      </c:pt>
                      <c:pt idx="275">
                        <c:v>1.3204899999999999</c:v>
                      </c:pt>
                      <c:pt idx="276">
                        <c:v>1.31142</c:v>
                      </c:pt>
                      <c:pt idx="277">
                        <c:v>1.3023800000000001</c:v>
                      </c:pt>
                      <c:pt idx="278">
                        <c:v>1.29338</c:v>
                      </c:pt>
                      <c:pt idx="279">
                        <c:v>1.2844</c:v>
                      </c:pt>
                      <c:pt idx="280">
                        <c:v>1.27546</c:v>
                      </c:pt>
                      <c:pt idx="281">
                        <c:v>1.2665500000000001</c:v>
                      </c:pt>
                      <c:pt idx="282">
                        <c:v>1.2576700000000001</c:v>
                      </c:pt>
                      <c:pt idx="283">
                        <c:v>1.24882</c:v>
                      </c:pt>
                      <c:pt idx="284">
                        <c:v>1.24</c:v>
                      </c:pt>
                      <c:pt idx="285">
                        <c:v>1.2312099999999999</c:v>
                      </c:pt>
                      <c:pt idx="286">
                        <c:v>1.2224600000000001</c:v>
                      </c:pt>
                      <c:pt idx="287">
                        <c:v>1.21373</c:v>
                      </c:pt>
                      <c:pt idx="288">
                        <c:v>1.2050399999999999</c:v>
                      </c:pt>
                      <c:pt idx="289">
                        <c:v>1.19638</c:v>
                      </c:pt>
                      <c:pt idx="290">
                        <c:v>1.1877500000000001</c:v>
                      </c:pt>
                      <c:pt idx="291">
                        <c:v>1.1791499999999999</c:v>
                      </c:pt>
                      <c:pt idx="292">
                        <c:v>1.17058</c:v>
                      </c:pt>
                      <c:pt idx="293">
                        <c:v>1.16204</c:v>
                      </c:pt>
                      <c:pt idx="294">
                        <c:v>1.15354</c:v>
                      </c:pt>
                      <c:pt idx="295">
                        <c:v>1.14506</c:v>
                      </c:pt>
                      <c:pt idx="296">
                        <c:v>1.13662</c:v>
                      </c:pt>
                      <c:pt idx="297">
                        <c:v>1.1282099999999999</c:v>
                      </c:pt>
                      <c:pt idx="298">
                        <c:v>1.11982</c:v>
                      </c:pt>
                      <c:pt idx="299">
                        <c:v>1.11147</c:v>
                      </c:pt>
                      <c:pt idx="300">
                        <c:v>1.1031599999999999</c:v>
                      </c:pt>
                      <c:pt idx="301">
                        <c:v>1.09487</c:v>
                      </c:pt>
                      <c:pt idx="302">
                        <c:v>1.0866100000000001</c:v>
                      </c:pt>
                      <c:pt idx="303">
                        <c:v>1.07839</c:v>
                      </c:pt>
                      <c:pt idx="304">
                        <c:v>1.0702</c:v>
                      </c:pt>
                      <c:pt idx="305">
                        <c:v>1.06203</c:v>
                      </c:pt>
                      <c:pt idx="306">
                        <c:v>1.0539000000000001</c:v>
                      </c:pt>
                      <c:pt idx="307">
                        <c:v>1.0458000000000001</c:v>
                      </c:pt>
                      <c:pt idx="308">
                        <c:v>1.03773</c:v>
                      </c:pt>
                      <c:pt idx="309">
                        <c:v>1.0297000000000001</c:v>
                      </c:pt>
                      <c:pt idx="310">
                        <c:v>1.02169</c:v>
                      </c:pt>
                      <c:pt idx="311">
                        <c:v>1.01372</c:v>
                      </c:pt>
                      <c:pt idx="312">
                        <c:v>1.0057700000000001</c:v>
                      </c:pt>
                      <c:pt idx="313">
                        <c:v>0.997861</c:v>
                      </c:pt>
                      <c:pt idx="314">
                        <c:v>0.98997999999999997</c:v>
                      </c:pt>
                      <c:pt idx="315">
                        <c:v>0.98212999999999995</c:v>
                      </c:pt>
                      <c:pt idx="316">
                        <c:v>0.97431199999999996</c:v>
                      </c:pt>
                      <c:pt idx="317">
                        <c:v>0.96652499999999997</c:v>
                      </c:pt>
                      <c:pt idx="318">
                        <c:v>0.95876899999999998</c:v>
                      </c:pt>
                      <c:pt idx="319">
                        <c:v>0.951044</c:v>
                      </c:pt>
                      <c:pt idx="320">
                        <c:v>0.94335000000000002</c:v>
                      </c:pt>
                      <c:pt idx="321">
                        <c:v>0.93568799999999996</c:v>
                      </c:pt>
                      <c:pt idx="322">
                        <c:v>0.92805700000000002</c:v>
                      </c:pt>
                      <c:pt idx="323">
                        <c:v>0.92045699999999997</c:v>
                      </c:pt>
                      <c:pt idx="324">
                        <c:v>0.91288899999999995</c:v>
                      </c:pt>
                      <c:pt idx="325">
                        <c:v>0.90535200000000005</c:v>
                      </c:pt>
                      <c:pt idx="326">
                        <c:v>0.89784600000000003</c:v>
                      </c:pt>
                      <c:pt idx="327">
                        <c:v>0.89037100000000002</c:v>
                      </c:pt>
                      <c:pt idx="328">
                        <c:v>0.88292700000000002</c:v>
                      </c:pt>
                      <c:pt idx="329">
                        <c:v>0.87551500000000004</c:v>
                      </c:pt>
                      <c:pt idx="330">
                        <c:v>0.86813399999999996</c:v>
                      </c:pt>
                      <c:pt idx="331">
                        <c:v>0.86078399999999999</c:v>
                      </c:pt>
                      <c:pt idx="332">
                        <c:v>0.85346599999999995</c:v>
                      </c:pt>
                      <c:pt idx="333">
                        <c:v>0.84617799999999999</c:v>
                      </c:pt>
                      <c:pt idx="334">
                        <c:v>0.83892199999999995</c:v>
                      </c:pt>
                      <c:pt idx="335">
                        <c:v>0.83169700000000002</c:v>
                      </c:pt>
                      <c:pt idx="336">
                        <c:v>0.82450400000000001</c:v>
                      </c:pt>
                      <c:pt idx="337">
                        <c:v>0.81734200000000001</c:v>
                      </c:pt>
                      <c:pt idx="338">
                        <c:v>0.81020999999999999</c:v>
                      </c:pt>
                      <c:pt idx="339">
                        <c:v>0.80311100000000002</c:v>
                      </c:pt>
                      <c:pt idx="340">
                        <c:v>0.79604200000000003</c:v>
                      </c:pt>
                      <c:pt idx="341">
                        <c:v>0.78900499999999996</c:v>
                      </c:pt>
                      <c:pt idx="342">
                        <c:v>0.781999</c:v>
                      </c:pt>
                      <c:pt idx="343">
                        <c:v>0.77502400000000005</c:v>
                      </c:pt>
                      <c:pt idx="344">
                        <c:v>0.76807999999999998</c:v>
                      </c:pt>
                      <c:pt idx="345">
                        <c:v>0.76116799999999996</c:v>
                      </c:pt>
                      <c:pt idx="346">
                        <c:v>0.75428700000000004</c:v>
                      </c:pt>
                      <c:pt idx="347">
                        <c:v>0.74743700000000002</c:v>
                      </c:pt>
                      <c:pt idx="348">
                        <c:v>0.740618</c:v>
                      </c:pt>
                      <c:pt idx="349">
                        <c:v>0.73383100000000001</c:v>
                      </c:pt>
                      <c:pt idx="350">
                        <c:v>0.72707500000000003</c:v>
                      </c:pt>
                      <c:pt idx="351">
                        <c:v>0.72035000000000005</c:v>
                      </c:pt>
                      <c:pt idx="352">
                        <c:v>0.71365599999999996</c:v>
                      </c:pt>
                      <c:pt idx="353">
                        <c:v>0.70699400000000001</c:v>
                      </c:pt>
                      <c:pt idx="354">
                        <c:v>0.70036299999999996</c:v>
                      </c:pt>
                      <c:pt idx="355">
                        <c:v>0.69376300000000002</c:v>
                      </c:pt>
                      <c:pt idx="356">
                        <c:v>0.68719399999999997</c:v>
                      </c:pt>
                      <c:pt idx="357">
                        <c:v>0.68065600000000004</c:v>
                      </c:pt>
                      <c:pt idx="358">
                        <c:v>0.67415000000000003</c:v>
                      </c:pt>
                      <c:pt idx="359">
                        <c:v>0.66767500000000002</c:v>
                      </c:pt>
                      <c:pt idx="360">
                        <c:v>0.66123200000000004</c:v>
                      </c:pt>
                      <c:pt idx="361">
                        <c:v>0.65481900000000004</c:v>
                      </c:pt>
                      <c:pt idx="362">
                        <c:v>0.64843799999999996</c:v>
                      </c:pt>
                      <c:pt idx="363">
                        <c:v>0.64208799999999999</c:v>
                      </c:pt>
                      <c:pt idx="364">
                        <c:v>0.63576900000000003</c:v>
                      </c:pt>
                      <c:pt idx="365">
                        <c:v>0.62948199999999999</c:v>
                      </c:pt>
                      <c:pt idx="366">
                        <c:v>0.62322599999999995</c:v>
                      </c:pt>
                      <c:pt idx="367">
                        <c:v>0.61700100000000002</c:v>
                      </c:pt>
                      <c:pt idx="368">
                        <c:v>0.61080699999999999</c:v>
                      </c:pt>
                      <c:pt idx="369">
                        <c:v>0.60464399999999996</c:v>
                      </c:pt>
                      <c:pt idx="370">
                        <c:v>0.59851299999999996</c:v>
                      </c:pt>
                      <c:pt idx="371">
                        <c:v>0.59241299999999997</c:v>
                      </c:pt>
                      <c:pt idx="372">
                        <c:v>0.58634399999999998</c:v>
                      </c:pt>
                      <c:pt idx="373">
                        <c:v>0.58030700000000002</c:v>
                      </c:pt>
                      <c:pt idx="374">
                        <c:v>0.57430099999999995</c:v>
                      </c:pt>
                      <c:pt idx="375">
                        <c:v>0.568326</c:v>
                      </c:pt>
                      <c:pt idx="376">
                        <c:v>0.56238200000000005</c:v>
                      </c:pt>
                      <c:pt idx="377">
                        <c:v>0.55646899999999999</c:v>
                      </c:pt>
                      <c:pt idx="378">
                        <c:v>0.55058799999999997</c:v>
                      </c:pt>
                      <c:pt idx="379">
                        <c:v>0.54473800000000006</c:v>
                      </c:pt>
                      <c:pt idx="380">
                        <c:v>0.53891900000000004</c:v>
                      </c:pt>
                      <c:pt idx="381">
                        <c:v>0.53313200000000005</c:v>
                      </c:pt>
                      <c:pt idx="382">
                        <c:v>0.52737500000000004</c:v>
                      </c:pt>
                      <c:pt idx="383">
                        <c:v>0.52164999999999995</c:v>
                      </c:pt>
                      <c:pt idx="384">
                        <c:v>0.51595599999999997</c:v>
                      </c:pt>
                      <c:pt idx="385">
                        <c:v>0.51029400000000003</c:v>
                      </c:pt>
                      <c:pt idx="386">
                        <c:v>0.50466299999999997</c:v>
                      </c:pt>
                      <c:pt idx="387">
                        <c:v>0.49906200000000001</c:v>
                      </c:pt>
                      <c:pt idx="388">
                        <c:v>0.49349399999999999</c:v>
                      </c:pt>
                      <c:pt idx="389">
                        <c:v>0.487956</c:v>
                      </c:pt>
                      <c:pt idx="390">
                        <c:v>0.48244999999999999</c:v>
                      </c:pt>
                      <c:pt idx="391">
                        <c:v>0.47697499999999998</c:v>
                      </c:pt>
                      <c:pt idx="392">
                        <c:v>0.47153099999999998</c:v>
                      </c:pt>
                      <c:pt idx="393">
                        <c:v>0.46611799999999998</c:v>
                      </c:pt>
                      <c:pt idx="394">
                        <c:v>0.46073700000000001</c:v>
                      </c:pt>
                      <c:pt idx="395">
                        <c:v>0.45538699999999999</c:v>
                      </c:pt>
                      <c:pt idx="396">
                        <c:v>0.45006800000000002</c:v>
                      </c:pt>
                      <c:pt idx="397">
                        <c:v>0.44478000000000001</c:v>
                      </c:pt>
                      <c:pt idx="398">
                        <c:v>0.43952400000000003</c:v>
                      </c:pt>
                      <c:pt idx="399">
                        <c:v>0.43429899999999999</c:v>
                      </c:pt>
                      <c:pt idx="400">
                        <c:v>0.42910500000000001</c:v>
                      </c:pt>
                      <c:pt idx="401">
                        <c:v>0.42394199999999999</c:v>
                      </c:pt>
                      <c:pt idx="402">
                        <c:v>0.41881099999999999</c:v>
                      </c:pt>
                      <c:pt idx="403">
                        <c:v>0.41371000000000002</c:v>
                      </c:pt>
                      <c:pt idx="404">
                        <c:v>0.40864200000000001</c:v>
                      </c:pt>
                      <c:pt idx="405">
                        <c:v>0.40360400000000002</c:v>
                      </c:pt>
                      <c:pt idx="406">
                        <c:v>0.39859699999999998</c:v>
                      </c:pt>
                      <c:pt idx="407">
                        <c:v>0.39362200000000003</c:v>
                      </c:pt>
                      <c:pt idx="408">
                        <c:v>0.38867800000000002</c:v>
                      </c:pt>
                      <c:pt idx="409">
                        <c:v>0.383766</c:v>
                      </c:pt>
                      <c:pt idx="410">
                        <c:v>0.378884</c:v>
                      </c:pt>
                      <c:pt idx="411">
                        <c:v>0.37403399999999998</c:v>
                      </c:pt>
                      <c:pt idx="412">
                        <c:v>0.36921500000000002</c:v>
                      </c:pt>
                      <c:pt idx="413">
                        <c:v>0.364427</c:v>
                      </c:pt>
                      <c:pt idx="414">
                        <c:v>0.35967100000000002</c:v>
                      </c:pt>
                      <c:pt idx="415">
                        <c:v>0.35494599999999998</c:v>
                      </c:pt>
                      <c:pt idx="416">
                        <c:v>0.35025200000000001</c:v>
                      </c:pt>
                      <c:pt idx="417">
                        <c:v>0.34558899999999998</c:v>
                      </c:pt>
                      <c:pt idx="418">
                        <c:v>0.34095700000000001</c:v>
                      </c:pt>
                      <c:pt idx="419">
                        <c:v>0.33635700000000002</c:v>
                      </c:pt>
                      <c:pt idx="420">
                        <c:v>0.33178800000000003</c:v>
                      </c:pt>
                      <c:pt idx="421">
                        <c:v>0.32724999999999999</c:v>
                      </c:pt>
                      <c:pt idx="422">
                        <c:v>0.32274399999999998</c:v>
                      </c:pt>
                      <c:pt idx="423">
                        <c:v>0.318268</c:v>
                      </c:pt>
                      <c:pt idx="424">
                        <c:v>0.31382399999999999</c:v>
                      </c:pt>
                      <c:pt idx="425">
                        <c:v>0.30941200000000002</c:v>
                      </c:pt>
                      <c:pt idx="426">
                        <c:v>0.30503000000000002</c:v>
                      </c:pt>
                      <c:pt idx="427">
                        <c:v>0.30068</c:v>
                      </c:pt>
                      <c:pt idx="428">
                        <c:v>0.29636099999999999</c:v>
                      </c:pt>
                      <c:pt idx="429">
                        <c:v>0.29207300000000003</c:v>
                      </c:pt>
                      <c:pt idx="430">
                        <c:v>0.28781600000000002</c:v>
                      </c:pt>
                      <c:pt idx="431">
                        <c:v>0.28359099999999998</c:v>
                      </c:pt>
                      <c:pt idx="432">
                        <c:v>0.27939700000000001</c:v>
                      </c:pt>
                      <c:pt idx="433">
                        <c:v>0.27523399999999998</c:v>
                      </c:pt>
                      <c:pt idx="434">
                        <c:v>0.27110299999999998</c:v>
                      </c:pt>
                      <c:pt idx="435">
                        <c:v>0.26700200000000002</c:v>
                      </c:pt>
                      <c:pt idx="436">
                        <c:v>0.26293299999999997</c:v>
                      </c:pt>
                      <c:pt idx="437">
                        <c:v>0.25889499999999999</c:v>
                      </c:pt>
                      <c:pt idx="438">
                        <c:v>0.25488899999999998</c:v>
                      </c:pt>
                      <c:pt idx="439">
                        <c:v>0.250913</c:v>
                      </c:pt>
                      <c:pt idx="440">
                        <c:v>0.24696899999999999</c:v>
                      </c:pt>
                      <c:pt idx="441">
                        <c:v>0.24305599999999999</c:v>
                      </c:pt>
                      <c:pt idx="442">
                        <c:v>0.239175</c:v>
                      </c:pt>
                      <c:pt idx="443">
                        <c:v>0.23532400000000001</c:v>
                      </c:pt>
                      <c:pt idx="444">
                        <c:v>0.23150499999999999</c:v>
                      </c:pt>
                      <c:pt idx="445">
                        <c:v>0.227717</c:v>
                      </c:pt>
                      <c:pt idx="446">
                        <c:v>0.22396099999999999</c:v>
                      </c:pt>
                      <c:pt idx="447">
                        <c:v>0.22023499999999999</c:v>
                      </c:pt>
                      <c:pt idx="448">
                        <c:v>0.21654100000000001</c:v>
                      </c:pt>
                      <c:pt idx="449">
                        <c:v>0.21287800000000001</c:v>
                      </c:pt>
                      <c:pt idx="450">
                        <c:v>0.20924699999999999</c:v>
                      </c:pt>
                      <c:pt idx="451">
                        <c:v>0.205646</c:v>
                      </c:pt>
                      <c:pt idx="452">
                        <c:v>0.20207700000000001</c:v>
                      </c:pt>
                      <c:pt idx="453">
                        <c:v>0.19853899999999999</c:v>
                      </c:pt>
                      <c:pt idx="454">
                        <c:v>0.19503300000000001</c:v>
                      </c:pt>
                      <c:pt idx="455">
                        <c:v>0.19155700000000001</c:v>
                      </c:pt>
                      <c:pt idx="456">
                        <c:v>0.188113</c:v>
                      </c:pt>
                      <c:pt idx="457">
                        <c:v>0.1847</c:v>
                      </c:pt>
                      <c:pt idx="458">
                        <c:v>0.18131800000000001</c:v>
                      </c:pt>
                      <c:pt idx="459">
                        <c:v>0.17796799999999999</c:v>
                      </c:pt>
                      <c:pt idx="460">
                        <c:v>0.174649</c:v>
                      </c:pt>
                      <c:pt idx="461">
                        <c:v>0.17136100000000001</c:v>
                      </c:pt>
                      <c:pt idx="462">
                        <c:v>0.168104</c:v>
                      </c:pt>
                      <c:pt idx="463">
                        <c:v>0.164878</c:v>
                      </c:pt>
                      <c:pt idx="464">
                        <c:v>0.16168399999999999</c:v>
                      </c:pt>
                      <c:pt idx="465">
                        <c:v>0.158521</c:v>
                      </c:pt>
                      <c:pt idx="466">
                        <c:v>0.155389</c:v>
                      </c:pt>
                      <c:pt idx="467">
                        <c:v>0.15228900000000001</c:v>
                      </c:pt>
                      <c:pt idx="468">
                        <c:v>0.14921999999999999</c:v>
                      </c:pt>
                      <c:pt idx="469">
                        <c:v>0.14618200000000001</c:v>
                      </c:pt>
                      <c:pt idx="470">
                        <c:v>0.143175</c:v>
                      </c:pt>
                      <c:pt idx="471">
                        <c:v>0.14019899999999999</c:v>
                      </c:pt>
                      <c:pt idx="472">
                        <c:v>0.13725499999999999</c:v>
                      </c:pt>
                      <c:pt idx="473">
                        <c:v>0.13434199999999999</c:v>
                      </c:pt>
                      <c:pt idx="474">
                        <c:v>0.13145999999999999</c:v>
                      </c:pt>
                      <c:pt idx="475">
                        <c:v>0.12861</c:v>
                      </c:pt>
                      <c:pt idx="476">
                        <c:v>0.12579000000000001</c:v>
                      </c:pt>
                      <c:pt idx="477">
                        <c:v>0.123002</c:v>
                      </c:pt>
                      <c:pt idx="478">
                        <c:v>0.12024600000000001</c:v>
                      </c:pt>
                      <c:pt idx="479">
                        <c:v>0.11752</c:v>
                      </c:pt>
                      <c:pt idx="480">
                        <c:v>0.114826</c:v>
                      </c:pt>
                      <c:pt idx="481">
                        <c:v>0.112163</c:v>
                      </c:pt>
                      <c:pt idx="482">
                        <c:v>0.109531</c:v>
                      </c:pt>
                      <c:pt idx="483">
                        <c:v>0.10693</c:v>
                      </c:pt>
                      <c:pt idx="484">
                        <c:v>0.104361</c:v>
                      </c:pt>
                      <c:pt idx="485">
                        <c:v>0.101823</c:v>
                      </c:pt>
                      <c:pt idx="486">
                        <c:v>9.9315899999999999E-2</c:v>
                      </c:pt>
                      <c:pt idx="487">
                        <c:v>9.6840300000000004E-2</c:v>
                      </c:pt>
                      <c:pt idx="488">
                        <c:v>9.4395999999999994E-2</c:v>
                      </c:pt>
                      <c:pt idx="489">
                        <c:v>9.1982800000000003E-2</c:v>
                      </c:pt>
                      <c:pt idx="490">
                        <c:v>8.9601E-2</c:v>
                      </c:pt>
                      <c:pt idx="491">
                        <c:v>8.7250300000000003E-2</c:v>
                      </c:pt>
                      <c:pt idx="492">
                        <c:v>8.4931000000000006E-2</c:v>
                      </c:pt>
                      <c:pt idx="493">
                        <c:v>8.2642800000000002E-2</c:v>
                      </c:pt>
                      <c:pt idx="494">
                        <c:v>8.0385899999999996E-2</c:v>
                      </c:pt>
                      <c:pt idx="495">
                        <c:v>7.8160300000000002E-2</c:v>
                      </c:pt>
                      <c:pt idx="496">
                        <c:v>7.5965900000000003E-2</c:v>
                      </c:pt>
                      <c:pt idx="497">
                        <c:v>7.3802699999999999E-2</c:v>
                      </c:pt>
                      <c:pt idx="498">
                        <c:v>7.1670800000000007E-2</c:v>
                      </c:pt>
                      <c:pt idx="499">
                        <c:v>6.9570199999999999E-2</c:v>
                      </c:pt>
                      <c:pt idx="500">
                        <c:v>6.7500699999999997E-2</c:v>
                      </c:pt>
                      <c:pt idx="501">
                        <c:v>6.5462599999999996E-2</c:v>
                      </c:pt>
                      <c:pt idx="502">
                        <c:v>6.3455600000000001E-2</c:v>
                      </c:pt>
                      <c:pt idx="503">
                        <c:v>6.1479899999999997E-2</c:v>
                      </c:pt>
                      <c:pt idx="504">
                        <c:v>5.9535499999999998E-2</c:v>
                      </c:pt>
                      <c:pt idx="505">
                        <c:v>5.7622300000000001E-2</c:v>
                      </c:pt>
                      <c:pt idx="506">
                        <c:v>5.57403E-2</c:v>
                      </c:pt>
                      <c:pt idx="507">
                        <c:v>5.3889600000000003E-2</c:v>
                      </c:pt>
                      <c:pt idx="508">
                        <c:v>5.2070199999999997E-2</c:v>
                      </c:pt>
                      <c:pt idx="509">
                        <c:v>5.0281899999999997E-2</c:v>
                      </c:pt>
                      <c:pt idx="510">
                        <c:v>4.8524999999999999E-2</c:v>
                      </c:pt>
                      <c:pt idx="511">
                        <c:v>4.6799199999999999E-2</c:v>
                      </c:pt>
                      <c:pt idx="512">
                        <c:v>4.51048E-2</c:v>
                      </c:pt>
                      <c:pt idx="513">
                        <c:v>4.3441500000000001E-2</c:v>
                      </c:pt>
                      <c:pt idx="514">
                        <c:v>4.1809499999999999E-2</c:v>
                      </c:pt>
                      <c:pt idx="515">
                        <c:v>4.0208800000000003E-2</c:v>
                      </c:pt>
                      <c:pt idx="516">
                        <c:v>3.8639300000000001E-2</c:v>
                      </c:pt>
                      <c:pt idx="517">
                        <c:v>3.7101000000000002E-2</c:v>
                      </c:pt>
                      <c:pt idx="518">
                        <c:v>3.5594000000000001E-2</c:v>
                      </c:pt>
                      <c:pt idx="519">
                        <c:v>3.4118200000000001E-2</c:v>
                      </c:pt>
                      <c:pt idx="520">
                        <c:v>3.26737E-2</c:v>
                      </c:pt>
                      <c:pt idx="521">
                        <c:v>3.1260400000000001E-2</c:v>
                      </c:pt>
                      <c:pt idx="522">
                        <c:v>2.9878399999999999E-2</c:v>
                      </c:pt>
                      <c:pt idx="523">
                        <c:v>2.85276E-2</c:v>
                      </c:pt>
                      <c:pt idx="524">
                        <c:v>2.7208E-2</c:v>
                      </c:pt>
                      <c:pt idx="525">
                        <c:v>2.59197E-2</c:v>
                      </c:pt>
                      <c:pt idx="526">
                        <c:v>2.4662699999999999E-2</c:v>
                      </c:pt>
                      <c:pt idx="527">
                        <c:v>2.34369E-2</c:v>
                      </c:pt>
                      <c:pt idx="528">
                        <c:v>2.22423E-2</c:v>
                      </c:pt>
                      <c:pt idx="529">
                        <c:v>2.1079000000000001E-2</c:v>
                      </c:pt>
                      <c:pt idx="530">
                        <c:v>1.99469E-2</c:v>
                      </c:pt>
                      <c:pt idx="531">
                        <c:v>1.8846100000000001E-2</c:v>
                      </c:pt>
                      <c:pt idx="532">
                        <c:v>1.7776500000000001E-2</c:v>
                      </c:pt>
                      <c:pt idx="533">
                        <c:v>1.6738099999999999E-2</c:v>
                      </c:pt>
                      <c:pt idx="534">
                        <c:v>1.5730999999999998E-2</c:v>
                      </c:pt>
                      <c:pt idx="535">
                        <c:v>1.47552E-2</c:v>
                      </c:pt>
                      <c:pt idx="536">
                        <c:v>1.3810599999999999E-2</c:v>
                      </c:pt>
                      <c:pt idx="537">
                        <c:v>1.2897199999999999E-2</c:v>
                      </c:pt>
                      <c:pt idx="538">
                        <c:v>1.2015100000000001E-2</c:v>
                      </c:pt>
                      <c:pt idx="539">
                        <c:v>1.1164200000000001E-2</c:v>
                      </c:pt>
                      <c:pt idx="540">
                        <c:v>1.0344600000000001E-2</c:v>
                      </c:pt>
                      <c:pt idx="541">
                        <c:v>9.5562000000000008E-3</c:v>
                      </c:pt>
                      <c:pt idx="542">
                        <c:v>8.7990499999999992E-3</c:v>
                      </c:pt>
                      <c:pt idx="543">
                        <c:v>8.0731599999999994E-3</c:v>
                      </c:pt>
                      <c:pt idx="544">
                        <c:v>7.3785099999999996E-3</c:v>
                      </c:pt>
                      <c:pt idx="545">
                        <c:v>6.7150999999999999E-3</c:v>
                      </c:pt>
                      <c:pt idx="546">
                        <c:v>6.0829400000000002E-3</c:v>
                      </c:pt>
                      <c:pt idx="547">
                        <c:v>5.4820199999999998E-3</c:v>
                      </c:pt>
                      <c:pt idx="548">
                        <c:v>4.9123500000000002E-3</c:v>
                      </c:pt>
                      <c:pt idx="549">
                        <c:v>4.3739299999999998E-3</c:v>
                      </c:pt>
                      <c:pt idx="550">
                        <c:v>3.86674E-3</c:v>
                      </c:pt>
                      <c:pt idx="551">
                        <c:v>3.3908100000000002E-3</c:v>
                      </c:pt>
                      <c:pt idx="552">
                        <c:v>2.94611E-3</c:v>
                      </c:pt>
                      <c:pt idx="553">
                        <c:v>2.5326699999999999E-3</c:v>
                      </c:pt>
                      <c:pt idx="554">
                        <c:v>2.1504599999999999E-3</c:v>
                      </c:pt>
                      <c:pt idx="555">
                        <c:v>1.7995000000000001E-3</c:v>
                      </c:pt>
                      <c:pt idx="556">
                        <c:v>1.4797899999999999E-3</c:v>
                      </c:pt>
                      <c:pt idx="557">
                        <c:v>1.1913200000000001E-3</c:v>
                      </c:pt>
                      <c:pt idx="558">
                        <c:v>9.3410100000000001E-4</c:v>
                      </c:pt>
                      <c:pt idx="559">
                        <c:v>7.0812399999999997E-4</c:v>
                      </c:pt>
                      <c:pt idx="560">
                        <c:v>5.1339199999999999E-4</c:v>
                      </c:pt>
                      <c:pt idx="561">
                        <c:v>3.49907E-4</c:v>
                      </c:pt>
                      <c:pt idx="562">
                        <c:v>2.1767100000000001E-4</c:v>
                      </c:pt>
                      <c:pt idx="563">
                        <c:v>1.16693E-4</c:v>
                      </c:pt>
                      <c:pt idx="564" formatCode="0.00E+00">
                        <c:v>4.7013199999999999E-5</c:v>
                      </c:pt>
                      <c:pt idx="565" formatCode="0.00E+00">
                        <c:v>9.2497900000000001E-6</c:v>
                      </c:pt>
                      <c:pt idx="566" formatCode="0.00E+00">
                        <c:v>-2.77119E-6</c:v>
                      </c:pt>
                      <c:pt idx="567" formatCode="0.00E+00">
                        <c:v>-2.77119E-6</c:v>
                      </c:pt>
                      <c:pt idx="568" formatCode="0.00E+00">
                        <c:v>-2.77119E-6</c:v>
                      </c:pt>
                      <c:pt idx="569" formatCode="0.00E+00">
                        <c:v>-2.77119E-6</c:v>
                      </c:pt>
                      <c:pt idx="570" formatCode="0.00E+00">
                        <c:v>-2.77119E-6</c:v>
                      </c:pt>
                      <c:pt idx="571" formatCode="0.00E+00">
                        <c:v>-2.77119E-6</c:v>
                      </c:pt>
                      <c:pt idx="572" formatCode="0.00E+00">
                        <c:v>-2.77119E-6</c:v>
                      </c:pt>
                      <c:pt idx="573" formatCode="0.00E+00">
                        <c:v>-2.77119E-6</c:v>
                      </c:pt>
                      <c:pt idx="574" formatCode="0.00E+00">
                        <c:v>-2.77119E-6</c:v>
                      </c:pt>
                      <c:pt idx="575" formatCode="0.00E+00">
                        <c:v>-2.77119E-6</c:v>
                      </c:pt>
                      <c:pt idx="576" formatCode="0.00E+00">
                        <c:v>-2.77119E-6</c:v>
                      </c:pt>
                      <c:pt idx="577" formatCode="0.00E+00">
                        <c:v>-2.77119E-6</c:v>
                      </c:pt>
                      <c:pt idx="578" formatCode="0.00E+00">
                        <c:v>-2.77119E-6</c:v>
                      </c:pt>
                      <c:pt idx="579" formatCode="0.00E+00">
                        <c:v>-2.77119E-6</c:v>
                      </c:pt>
                      <c:pt idx="580" formatCode="0.00E+00">
                        <c:v>-2.77119E-6</c:v>
                      </c:pt>
                      <c:pt idx="581" formatCode="0.00E+00">
                        <c:v>-2.77119E-6</c:v>
                      </c:pt>
                      <c:pt idx="582" formatCode="0.00E+00">
                        <c:v>-2.77119E-6</c:v>
                      </c:pt>
                      <c:pt idx="583" formatCode="0.00E+00">
                        <c:v>-2.77119E-6</c:v>
                      </c:pt>
                      <c:pt idx="584" formatCode="0.00E+00">
                        <c:v>-2.77119E-6</c:v>
                      </c:pt>
                      <c:pt idx="585" formatCode="0.00E+00">
                        <c:v>-2.77119E-6</c:v>
                      </c:pt>
                      <c:pt idx="586" formatCode="0.00E+00">
                        <c:v>-2.77119E-6</c:v>
                      </c:pt>
                      <c:pt idx="587" formatCode="0.00E+00">
                        <c:v>-2.77119E-6</c:v>
                      </c:pt>
                      <c:pt idx="588" formatCode="0.00E+00">
                        <c:v>-2.77119E-6</c:v>
                      </c:pt>
                      <c:pt idx="589" formatCode="0.00E+00">
                        <c:v>-2.77119E-6</c:v>
                      </c:pt>
                      <c:pt idx="590" formatCode="0.00E+00">
                        <c:v>-2.77119E-6</c:v>
                      </c:pt>
                      <c:pt idx="591" formatCode="0.00E+00">
                        <c:v>-2.77119E-6</c:v>
                      </c:pt>
                      <c:pt idx="592" formatCode="0.00E+00">
                        <c:v>-2.77119E-6</c:v>
                      </c:pt>
                      <c:pt idx="593" formatCode="0.00E+00">
                        <c:v>-2.77119E-6</c:v>
                      </c:pt>
                      <c:pt idx="594" formatCode="0.00E+00">
                        <c:v>-2.77119E-6</c:v>
                      </c:pt>
                      <c:pt idx="595" formatCode="0.00E+00">
                        <c:v>-2.77119E-6</c:v>
                      </c:pt>
                      <c:pt idx="596" formatCode="0.00E+00">
                        <c:v>-2.77119E-6</c:v>
                      </c:pt>
                      <c:pt idx="597" formatCode="0.00E+00">
                        <c:v>-2.77119E-6</c:v>
                      </c:pt>
                      <c:pt idx="598" formatCode="0.00E+00">
                        <c:v>-2.77119E-6</c:v>
                      </c:pt>
                      <c:pt idx="599" formatCode="0.00E+00">
                        <c:v>-2.77119E-6</c:v>
                      </c:pt>
                      <c:pt idx="600" formatCode="0.00E+00">
                        <c:v>-2.77119E-6</c:v>
                      </c:pt>
                      <c:pt idx="601" formatCode="0.00E+00">
                        <c:v>-2.77119E-6</c:v>
                      </c:pt>
                      <c:pt idx="602" formatCode="0.00E+00">
                        <c:v>-2.77119E-6</c:v>
                      </c:pt>
                      <c:pt idx="603" formatCode="0.00E+00">
                        <c:v>-2.77119E-6</c:v>
                      </c:pt>
                      <c:pt idx="604" formatCode="0.00E+00">
                        <c:v>-2.77119E-6</c:v>
                      </c:pt>
                      <c:pt idx="605" formatCode="0.00E+00">
                        <c:v>-2.77119E-6</c:v>
                      </c:pt>
                      <c:pt idx="606" formatCode="0.00E+00">
                        <c:v>-2.77119E-6</c:v>
                      </c:pt>
                      <c:pt idx="607" formatCode="0.00E+00">
                        <c:v>-2.77119E-6</c:v>
                      </c:pt>
                      <c:pt idx="608" formatCode="0.00E+00">
                        <c:v>-2.77119E-6</c:v>
                      </c:pt>
                      <c:pt idx="609" formatCode="0.00E+00">
                        <c:v>-2.77119E-6</c:v>
                      </c:pt>
                      <c:pt idx="610" formatCode="0.00E+00">
                        <c:v>-2.77119E-6</c:v>
                      </c:pt>
                      <c:pt idx="611" formatCode="0.00E+00">
                        <c:v>-2.77119E-6</c:v>
                      </c:pt>
                      <c:pt idx="612" formatCode="0.00E+00">
                        <c:v>-2.77119E-6</c:v>
                      </c:pt>
                      <c:pt idx="613" formatCode="0.00E+00">
                        <c:v>-2.77119E-6</c:v>
                      </c:pt>
                      <c:pt idx="614" formatCode="0.00E+00">
                        <c:v>-2.77119E-6</c:v>
                      </c:pt>
                      <c:pt idx="615" formatCode="0.00E+00">
                        <c:v>-2.77119E-6</c:v>
                      </c:pt>
                      <c:pt idx="616" formatCode="0.00E+00">
                        <c:v>-2.77119E-6</c:v>
                      </c:pt>
                      <c:pt idx="617" formatCode="0.00E+00">
                        <c:v>-2.77119E-6</c:v>
                      </c:pt>
                      <c:pt idx="618" formatCode="0.00E+00">
                        <c:v>-2.77119E-6</c:v>
                      </c:pt>
                      <c:pt idx="619" formatCode="0.00E+00">
                        <c:v>-2.77119E-6</c:v>
                      </c:pt>
                      <c:pt idx="620" formatCode="0.00E+00">
                        <c:v>-2.77119E-6</c:v>
                      </c:pt>
                      <c:pt idx="621" formatCode="0.00E+00">
                        <c:v>-2.77119E-6</c:v>
                      </c:pt>
                      <c:pt idx="622" formatCode="0.00E+00">
                        <c:v>-2.77119E-6</c:v>
                      </c:pt>
                      <c:pt idx="623" formatCode="0.00E+00">
                        <c:v>-2.77119E-6</c:v>
                      </c:pt>
                      <c:pt idx="624" formatCode="0.00E+00">
                        <c:v>-2.77119E-6</c:v>
                      </c:pt>
                      <c:pt idx="625" formatCode="0.00E+00">
                        <c:v>-2.77119E-6</c:v>
                      </c:pt>
                      <c:pt idx="626" formatCode="0.00E+00">
                        <c:v>-2.77119E-6</c:v>
                      </c:pt>
                      <c:pt idx="627" formatCode="0.00E+00">
                        <c:v>-2.77119E-6</c:v>
                      </c:pt>
                      <c:pt idx="628" formatCode="0.00E+00">
                        <c:v>-2.77119E-6</c:v>
                      </c:pt>
                      <c:pt idx="629" formatCode="0.00E+00">
                        <c:v>-2.77119E-6</c:v>
                      </c:pt>
                      <c:pt idx="630" formatCode="0.00E+00">
                        <c:v>-2.77119E-6</c:v>
                      </c:pt>
                      <c:pt idx="631" formatCode="0.00E+00">
                        <c:v>-2.77119E-6</c:v>
                      </c:pt>
                      <c:pt idx="632" formatCode="0.00E+00">
                        <c:v>-2.77119E-6</c:v>
                      </c:pt>
                      <c:pt idx="633" formatCode="0.00E+00">
                        <c:v>-2.77119E-6</c:v>
                      </c:pt>
                      <c:pt idx="634" formatCode="0.00E+00">
                        <c:v>-2.77119E-6</c:v>
                      </c:pt>
                      <c:pt idx="635" formatCode="0.00E+00">
                        <c:v>-2.77119E-6</c:v>
                      </c:pt>
                      <c:pt idx="636" formatCode="0.00E+00">
                        <c:v>-2.77119E-6</c:v>
                      </c:pt>
                      <c:pt idx="637" formatCode="0.00E+00">
                        <c:v>-2.77119E-6</c:v>
                      </c:pt>
                      <c:pt idx="638" formatCode="0.00E+00">
                        <c:v>-2.77119E-6</c:v>
                      </c:pt>
                      <c:pt idx="639" formatCode="0.00E+00">
                        <c:v>-2.77119E-6</c:v>
                      </c:pt>
                      <c:pt idx="640" formatCode="0.00E+00">
                        <c:v>-2.77119E-6</c:v>
                      </c:pt>
                      <c:pt idx="641" formatCode="0.00E+00">
                        <c:v>-2.77119E-6</c:v>
                      </c:pt>
                      <c:pt idx="642" formatCode="0.00E+00">
                        <c:v>-2.77119E-6</c:v>
                      </c:pt>
                      <c:pt idx="643" formatCode="0.00E+00">
                        <c:v>-2.77119E-6</c:v>
                      </c:pt>
                      <c:pt idx="644" formatCode="0.00E+00">
                        <c:v>-2.77119E-6</c:v>
                      </c:pt>
                      <c:pt idx="645" formatCode="0.00E+00">
                        <c:v>-2.77119E-6</c:v>
                      </c:pt>
                      <c:pt idx="646" formatCode="0.00E+00">
                        <c:v>-2.77119E-6</c:v>
                      </c:pt>
                      <c:pt idx="647" formatCode="0.00E+00">
                        <c:v>-2.77119E-6</c:v>
                      </c:pt>
                      <c:pt idx="648" formatCode="0.00E+00">
                        <c:v>-2.77119E-6</c:v>
                      </c:pt>
                      <c:pt idx="649" formatCode="0.00E+00">
                        <c:v>-2.77119E-6</c:v>
                      </c:pt>
                      <c:pt idx="650" formatCode="0.00E+00">
                        <c:v>-2.77119E-6</c:v>
                      </c:pt>
                      <c:pt idx="651" formatCode="0.00E+00">
                        <c:v>-2.77119E-6</c:v>
                      </c:pt>
                      <c:pt idx="652" formatCode="0.00E+00">
                        <c:v>-2.77119E-6</c:v>
                      </c:pt>
                      <c:pt idx="653" formatCode="0.00E+00">
                        <c:v>-2.77119E-6</c:v>
                      </c:pt>
                      <c:pt idx="654" formatCode="0.00E+00">
                        <c:v>-2.77119E-6</c:v>
                      </c:pt>
                      <c:pt idx="655" formatCode="0.00E+00">
                        <c:v>-2.77119E-6</c:v>
                      </c:pt>
                      <c:pt idx="656" formatCode="0.00E+00">
                        <c:v>-2.77119E-6</c:v>
                      </c:pt>
                      <c:pt idx="657" formatCode="0.00E+00">
                        <c:v>-2.77119E-6</c:v>
                      </c:pt>
                      <c:pt idx="658" formatCode="0.00E+00">
                        <c:v>-2.77119E-6</c:v>
                      </c:pt>
                      <c:pt idx="659" formatCode="0.00E+00">
                        <c:v>-2.77119E-6</c:v>
                      </c:pt>
                      <c:pt idx="660" formatCode="0.00E+00">
                        <c:v>-2.77119E-6</c:v>
                      </c:pt>
                      <c:pt idx="661" formatCode="0.00E+00">
                        <c:v>-2.77119E-6</c:v>
                      </c:pt>
                      <c:pt idx="662" formatCode="0.00E+00">
                        <c:v>-2.77119E-6</c:v>
                      </c:pt>
                      <c:pt idx="663" formatCode="0.00E+00">
                        <c:v>-2.77119E-6</c:v>
                      </c:pt>
                      <c:pt idx="664" formatCode="0.00E+00">
                        <c:v>-2.77119E-6</c:v>
                      </c:pt>
                      <c:pt idx="665" formatCode="0.00E+00">
                        <c:v>-2.77119E-6</c:v>
                      </c:pt>
                      <c:pt idx="666" formatCode="0.00E+00">
                        <c:v>-2.77119E-6</c:v>
                      </c:pt>
                      <c:pt idx="667" formatCode="0.00E+00">
                        <c:v>-2.77119E-6</c:v>
                      </c:pt>
                      <c:pt idx="668" formatCode="0.00E+00">
                        <c:v>-2.77119E-6</c:v>
                      </c:pt>
                      <c:pt idx="669" formatCode="0.00E+00">
                        <c:v>-2.77119E-6</c:v>
                      </c:pt>
                      <c:pt idx="670" formatCode="0.00E+00">
                        <c:v>-2.77119E-6</c:v>
                      </c:pt>
                      <c:pt idx="671" formatCode="0.00E+00">
                        <c:v>-2.77119E-6</c:v>
                      </c:pt>
                      <c:pt idx="672" formatCode="0.00E+00">
                        <c:v>-2.77119E-6</c:v>
                      </c:pt>
                      <c:pt idx="673" formatCode="0.00E+00">
                        <c:v>-2.77119E-6</c:v>
                      </c:pt>
                      <c:pt idx="674" formatCode="0.00E+00">
                        <c:v>-2.77119E-6</c:v>
                      </c:pt>
                      <c:pt idx="675" formatCode="0.00E+00">
                        <c:v>-2.77119E-6</c:v>
                      </c:pt>
                      <c:pt idx="676" formatCode="0.00E+00">
                        <c:v>-2.77119E-6</c:v>
                      </c:pt>
                      <c:pt idx="677" formatCode="0.00E+00">
                        <c:v>-2.77119E-6</c:v>
                      </c:pt>
                      <c:pt idx="678" formatCode="0.00E+00">
                        <c:v>-2.77119E-6</c:v>
                      </c:pt>
                      <c:pt idx="679" formatCode="0.00E+00">
                        <c:v>-2.77119E-6</c:v>
                      </c:pt>
                      <c:pt idx="680" formatCode="0.00E+00">
                        <c:v>-2.77119E-6</c:v>
                      </c:pt>
                      <c:pt idx="681" formatCode="0.00E+00">
                        <c:v>-2.77119E-6</c:v>
                      </c:pt>
                      <c:pt idx="682" formatCode="0.00E+00">
                        <c:v>-2.77119E-6</c:v>
                      </c:pt>
                      <c:pt idx="683" formatCode="0.00E+00">
                        <c:v>-2.77119E-6</c:v>
                      </c:pt>
                      <c:pt idx="684" formatCode="0.00E+00">
                        <c:v>-2.77119E-6</c:v>
                      </c:pt>
                      <c:pt idx="685" formatCode="0.00E+00">
                        <c:v>-2.77119E-6</c:v>
                      </c:pt>
                      <c:pt idx="686" formatCode="0.00E+00">
                        <c:v>-2.77119E-6</c:v>
                      </c:pt>
                      <c:pt idx="687" formatCode="0.00E+00">
                        <c:v>-2.77119E-6</c:v>
                      </c:pt>
                      <c:pt idx="688" formatCode="0.00E+00">
                        <c:v>-2.77119E-6</c:v>
                      </c:pt>
                      <c:pt idx="689" formatCode="0.00E+00">
                        <c:v>-2.77119E-6</c:v>
                      </c:pt>
                      <c:pt idx="690" formatCode="0.00E+00">
                        <c:v>-2.77119E-6</c:v>
                      </c:pt>
                      <c:pt idx="691" formatCode="0.00E+00">
                        <c:v>-2.77119E-6</c:v>
                      </c:pt>
                      <c:pt idx="692" formatCode="0.00E+00">
                        <c:v>-2.77119E-6</c:v>
                      </c:pt>
                      <c:pt idx="693" formatCode="0.00E+00">
                        <c:v>-2.77119E-6</c:v>
                      </c:pt>
                      <c:pt idx="694" formatCode="0.00E+00">
                        <c:v>-2.77119E-6</c:v>
                      </c:pt>
                      <c:pt idx="695" formatCode="0.00E+00">
                        <c:v>-2.77119E-6</c:v>
                      </c:pt>
                      <c:pt idx="696" formatCode="0.00E+00">
                        <c:v>-2.77119E-6</c:v>
                      </c:pt>
                      <c:pt idx="697" formatCode="0.00E+00">
                        <c:v>-2.77119E-6</c:v>
                      </c:pt>
                      <c:pt idx="698" formatCode="0.00E+00">
                        <c:v>-2.77119E-6</c:v>
                      </c:pt>
                      <c:pt idx="699" formatCode="0.00E+00">
                        <c:v>-2.77119E-6</c:v>
                      </c:pt>
                      <c:pt idx="700" formatCode="0.00E+00">
                        <c:v>-2.77119E-6</c:v>
                      </c:pt>
                      <c:pt idx="701" formatCode="0.00E+00">
                        <c:v>-2.77119E-6</c:v>
                      </c:pt>
                      <c:pt idx="702" formatCode="0.00E+00">
                        <c:v>-2.77119E-6</c:v>
                      </c:pt>
                      <c:pt idx="703" formatCode="0.00E+00">
                        <c:v>-2.77119E-6</c:v>
                      </c:pt>
                      <c:pt idx="704" formatCode="0.00E+00">
                        <c:v>-2.77119E-6</c:v>
                      </c:pt>
                      <c:pt idx="705" formatCode="0.00E+00">
                        <c:v>-2.77119E-6</c:v>
                      </c:pt>
                      <c:pt idx="706" formatCode="0.00E+00">
                        <c:v>-2.77119E-6</c:v>
                      </c:pt>
                      <c:pt idx="707" formatCode="0.00E+00">
                        <c:v>-2.77119E-6</c:v>
                      </c:pt>
                      <c:pt idx="708" formatCode="0.00E+00">
                        <c:v>-2.77119E-6</c:v>
                      </c:pt>
                      <c:pt idx="709" formatCode="0.00E+00">
                        <c:v>-2.77119E-6</c:v>
                      </c:pt>
                      <c:pt idx="710" formatCode="0.00E+00">
                        <c:v>-2.77119E-6</c:v>
                      </c:pt>
                      <c:pt idx="711" formatCode="0.00E+00">
                        <c:v>-2.77119E-6</c:v>
                      </c:pt>
                      <c:pt idx="712" formatCode="0.00E+00">
                        <c:v>-2.77119E-6</c:v>
                      </c:pt>
                      <c:pt idx="713" formatCode="0.00E+00">
                        <c:v>-2.77119E-6</c:v>
                      </c:pt>
                      <c:pt idx="714" formatCode="0.00E+00">
                        <c:v>-2.77119E-6</c:v>
                      </c:pt>
                      <c:pt idx="715" formatCode="0.00E+00">
                        <c:v>-2.77119E-6</c:v>
                      </c:pt>
                      <c:pt idx="716" formatCode="0.00E+00">
                        <c:v>-2.77119E-6</c:v>
                      </c:pt>
                      <c:pt idx="717" formatCode="0.00E+00">
                        <c:v>-2.77119E-6</c:v>
                      </c:pt>
                      <c:pt idx="718" formatCode="0.00E+00">
                        <c:v>-2.77119E-6</c:v>
                      </c:pt>
                      <c:pt idx="719" formatCode="0.00E+00">
                        <c:v>-2.77119E-6</c:v>
                      </c:pt>
                      <c:pt idx="720" formatCode="0.00E+00">
                        <c:v>-2.77119E-6</c:v>
                      </c:pt>
                      <c:pt idx="721" formatCode="0.00E+00">
                        <c:v>-2.77119E-6</c:v>
                      </c:pt>
                      <c:pt idx="722" formatCode="0.00E+00">
                        <c:v>-2.77119E-6</c:v>
                      </c:pt>
                      <c:pt idx="723" formatCode="0.00E+00">
                        <c:v>-2.77119E-6</c:v>
                      </c:pt>
                      <c:pt idx="724" formatCode="0.00E+00">
                        <c:v>-2.77119E-6</c:v>
                      </c:pt>
                      <c:pt idx="725" formatCode="0.00E+00">
                        <c:v>-2.77119E-6</c:v>
                      </c:pt>
                      <c:pt idx="726" formatCode="0.00E+00">
                        <c:v>-2.77119E-6</c:v>
                      </c:pt>
                      <c:pt idx="727" formatCode="0.00E+00">
                        <c:v>-2.77119E-6</c:v>
                      </c:pt>
                      <c:pt idx="728" formatCode="0.00E+00">
                        <c:v>-2.77119E-6</c:v>
                      </c:pt>
                      <c:pt idx="729" formatCode="0.00E+00">
                        <c:v>-2.77119E-6</c:v>
                      </c:pt>
                      <c:pt idx="730" formatCode="0.00E+00">
                        <c:v>-2.77119E-6</c:v>
                      </c:pt>
                      <c:pt idx="731" formatCode="0.00E+00">
                        <c:v>-2.77119E-6</c:v>
                      </c:pt>
                      <c:pt idx="732" formatCode="0.00E+00">
                        <c:v>-2.77119E-6</c:v>
                      </c:pt>
                      <c:pt idx="733" formatCode="0.00E+00">
                        <c:v>-2.77119E-6</c:v>
                      </c:pt>
                      <c:pt idx="734" formatCode="0.00E+00">
                        <c:v>-2.77119E-6</c:v>
                      </c:pt>
                      <c:pt idx="735" formatCode="0.00E+00">
                        <c:v>-2.77119E-6</c:v>
                      </c:pt>
                      <c:pt idx="736" formatCode="0.00E+00">
                        <c:v>-2.77119E-6</c:v>
                      </c:pt>
                      <c:pt idx="737" formatCode="0.00E+00">
                        <c:v>-2.77119E-6</c:v>
                      </c:pt>
                      <c:pt idx="738" formatCode="0.00E+00">
                        <c:v>-2.77119E-6</c:v>
                      </c:pt>
                      <c:pt idx="739" formatCode="0.00E+00">
                        <c:v>-2.77119E-6</c:v>
                      </c:pt>
                      <c:pt idx="740" formatCode="0.00E+00">
                        <c:v>-2.77119E-6</c:v>
                      </c:pt>
                      <c:pt idx="741" formatCode="0.00E+00">
                        <c:v>-2.77119E-6</c:v>
                      </c:pt>
                      <c:pt idx="742" formatCode="0.00E+00">
                        <c:v>-2.77119E-6</c:v>
                      </c:pt>
                      <c:pt idx="743" formatCode="0.00E+00">
                        <c:v>-2.77119E-6</c:v>
                      </c:pt>
                      <c:pt idx="744" formatCode="0.00E+00">
                        <c:v>-2.77119E-6</c:v>
                      </c:pt>
                      <c:pt idx="745" formatCode="0.00E+00">
                        <c:v>-2.77119E-6</c:v>
                      </c:pt>
                      <c:pt idx="746" formatCode="0.00E+00">
                        <c:v>-2.77119E-6</c:v>
                      </c:pt>
                      <c:pt idx="747" formatCode="0.00E+00">
                        <c:v>-2.77119E-6</c:v>
                      </c:pt>
                      <c:pt idx="748" formatCode="0.00E+00">
                        <c:v>-2.77119E-6</c:v>
                      </c:pt>
                      <c:pt idx="749" formatCode="0.00E+00">
                        <c:v>-2.77119E-6</c:v>
                      </c:pt>
                      <c:pt idx="750" formatCode="0.00E+00">
                        <c:v>-2.77119E-6</c:v>
                      </c:pt>
                      <c:pt idx="751" formatCode="0.00E+00">
                        <c:v>-2.77119E-6</c:v>
                      </c:pt>
                      <c:pt idx="752" formatCode="0.00E+00">
                        <c:v>-2.77119E-6</c:v>
                      </c:pt>
                      <c:pt idx="753" formatCode="0.00E+00">
                        <c:v>-2.77119E-6</c:v>
                      </c:pt>
                      <c:pt idx="754" formatCode="0.00E+00">
                        <c:v>-2.77119E-6</c:v>
                      </c:pt>
                      <c:pt idx="755" formatCode="0.00E+00">
                        <c:v>-2.77119E-6</c:v>
                      </c:pt>
                      <c:pt idx="756" formatCode="0.00E+00">
                        <c:v>-2.77119E-6</c:v>
                      </c:pt>
                      <c:pt idx="757" formatCode="0.00E+00">
                        <c:v>-2.77119E-6</c:v>
                      </c:pt>
                      <c:pt idx="758" formatCode="0.00E+00">
                        <c:v>-2.77119E-6</c:v>
                      </c:pt>
                      <c:pt idx="759" formatCode="0.00E+00">
                        <c:v>-2.77119E-6</c:v>
                      </c:pt>
                      <c:pt idx="760" formatCode="0.00E+00">
                        <c:v>-2.77119E-6</c:v>
                      </c:pt>
                      <c:pt idx="761" formatCode="0.00E+00">
                        <c:v>-2.77119E-6</c:v>
                      </c:pt>
                      <c:pt idx="762" formatCode="0.00E+00">
                        <c:v>-2.77119E-6</c:v>
                      </c:pt>
                      <c:pt idx="763" formatCode="0.00E+00">
                        <c:v>-2.77119E-6</c:v>
                      </c:pt>
                      <c:pt idx="764" formatCode="0.00E+00">
                        <c:v>-2.77119E-6</c:v>
                      </c:pt>
                      <c:pt idx="765" formatCode="0.00E+00">
                        <c:v>-2.77119E-6</c:v>
                      </c:pt>
                      <c:pt idx="766" formatCode="0.00E+00">
                        <c:v>-2.77119E-6</c:v>
                      </c:pt>
                      <c:pt idx="767" formatCode="0.00E+00">
                        <c:v>-2.77119E-6</c:v>
                      </c:pt>
                      <c:pt idx="768" formatCode="0.00E+00">
                        <c:v>-2.77119E-6</c:v>
                      </c:pt>
                      <c:pt idx="769" formatCode="0.00E+00">
                        <c:v>-2.77119E-6</c:v>
                      </c:pt>
                      <c:pt idx="770" formatCode="0.00E+00">
                        <c:v>-2.77119E-6</c:v>
                      </c:pt>
                      <c:pt idx="771" formatCode="0.00E+00">
                        <c:v>-2.77119E-6</c:v>
                      </c:pt>
                      <c:pt idx="772" formatCode="0.00E+00">
                        <c:v>-2.77119E-6</c:v>
                      </c:pt>
                      <c:pt idx="773" formatCode="0.00E+00">
                        <c:v>-2.77119E-6</c:v>
                      </c:pt>
                      <c:pt idx="774" formatCode="0.00E+00">
                        <c:v>-2.77119E-6</c:v>
                      </c:pt>
                      <c:pt idx="775" formatCode="0.00E+00">
                        <c:v>-2.77119E-6</c:v>
                      </c:pt>
                      <c:pt idx="776" formatCode="0.00E+00">
                        <c:v>-2.77119E-6</c:v>
                      </c:pt>
                      <c:pt idx="777" formatCode="0.00E+00">
                        <c:v>-2.77119E-6</c:v>
                      </c:pt>
                      <c:pt idx="778" formatCode="0.00E+00">
                        <c:v>-2.77119E-6</c:v>
                      </c:pt>
                      <c:pt idx="779" formatCode="0.00E+00">
                        <c:v>-2.77119E-6</c:v>
                      </c:pt>
                      <c:pt idx="780" formatCode="0.00E+00">
                        <c:v>-2.77119E-6</c:v>
                      </c:pt>
                      <c:pt idx="781" formatCode="0.00E+00">
                        <c:v>-2.77119E-6</c:v>
                      </c:pt>
                      <c:pt idx="782" formatCode="0.00E+00">
                        <c:v>-2.77119E-6</c:v>
                      </c:pt>
                      <c:pt idx="783" formatCode="0.00E+00">
                        <c:v>-2.77119E-6</c:v>
                      </c:pt>
                      <c:pt idx="784" formatCode="0.00E+00">
                        <c:v>-2.77119E-6</c:v>
                      </c:pt>
                      <c:pt idx="785" formatCode="0.00E+00">
                        <c:v>-2.77119E-6</c:v>
                      </c:pt>
                      <c:pt idx="786" formatCode="0.00E+00">
                        <c:v>-2.77119E-6</c:v>
                      </c:pt>
                      <c:pt idx="787" formatCode="0.00E+00">
                        <c:v>-2.77119E-6</c:v>
                      </c:pt>
                      <c:pt idx="788" formatCode="0.00E+00">
                        <c:v>-2.77119E-6</c:v>
                      </c:pt>
                      <c:pt idx="789" formatCode="0.00E+00">
                        <c:v>-2.77119E-6</c:v>
                      </c:pt>
                      <c:pt idx="790" formatCode="0.00E+00">
                        <c:v>-2.77119E-6</c:v>
                      </c:pt>
                      <c:pt idx="791" formatCode="0.00E+00">
                        <c:v>-2.77119E-6</c:v>
                      </c:pt>
                      <c:pt idx="792" formatCode="0.00E+00">
                        <c:v>-2.77119E-6</c:v>
                      </c:pt>
                      <c:pt idx="793" formatCode="0.00E+00">
                        <c:v>-2.77119E-6</c:v>
                      </c:pt>
                      <c:pt idx="794" formatCode="0.00E+00">
                        <c:v>-2.77119E-6</c:v>
                      </c:pt>
                      <c:pt idx="795" formatCode="0.00E+00">
                        <c:v>-2.77119E-6</c:v>
                      </c:pt>
                      <c:pt idx="796" formatCode="0.00E+00">
                        <c:v>-2.77119E-6</c:v>
                      </c:pt>
                      <c:pt idx="797" formatCode="0.00E+00">
                        <c:v>-2.77119E-6</c:v>
                      </c:pt>
                      <c:pt idx="798" formatCode="0.00E+00">
                        <c:v>-2.77119E-6</c:v>
                      </c:pt>
                      <c:pt idx="799" formatCode="0.00E+00">
                        <c:v>-2.77119E-6</c:v>
                      </c:pt>
                      <c:pt idx="800" formatCode="0.00E+00">
                        <c:v>-2.77119E-6</c:v>
                      </c:pt>
                      <c:pt idx="801" formatCode="0.00E+00">
                        <c:v>-2.77119E-6</c:v>
                      </c:pt>
                      <c:pt idx="802" formatCode="0.00E+00">
                        <c:v>-2.77119E-6</c:v>
                      </c:pt>
                      <c:pt idx="803" formatCode="0.00E+00">
                        <c:v>-2.77119E-6</c:v>
                      </c:pt>
                      <c:pt idx="804" formatCode="0.00E+00">
                        <c:v>-2.77119E-6</c:v>
                      </c:pt>
                      <c:pt idx="805" formatCode="0.00E+00">
                        <c:v>-2.77119E-6</c:v>
                      </c:pt>
                      <c:pt idx="806" formatCode="0.00E+00">
                        <c:v>-2.77119E-6</c:v>
                      </c:pt>
                      <c:pt idx="807" formatCode="0.00E+00">
                        <c:v>-2.77119E-6</c:v>
                      </c:pt>
                      <c:pt idx="808" formatCode="0.00E+00">
                        <c:v>-2.77119E-6</c:v>
                      </c:pt>
                      <c:pt idx="809" formatCode="0.00E+00">
                        <c:v>-2.77119E-6</c:v>
                      </c:pt>
                      <c:pt idx="810" formatCode="0.00E+00">
                        <c:v>-2.77119E-6</c:v>
                      </c:pt>
                      <c:pt idx="811" formatCode="0.00E+00">
                        <c:v>-2.77119E-6</c:v>
                      </c:pt>
                      <c:pt idx="812" formatCode="0.00E+00">
                        <c:v>-2.77119E-6</c:v>
                      </c:pt>
                      <c:pt idx="813" formatCode="0.00E+00">
                        <c:v>-2.77119E-6</c:v>
                      </c:pt>
                      <c:pt idx="814" formatCode="0.00E+00">
                        <c:v>-2.77119E-6</c:v>
                      </c:pt>
                      <c:pt idx="815" formatCode="0.00E+00">
                        <c:v>-2.77119E-6</c:v>
                      </c:pt>
                      <c:pt idx="816" formatCode="0.00E+00">
                        <c:v>-2.77119E-6</c:v>
                      </c:pt>
                      <c:pt idx="817" formatCode="0.00E+00">
                        <c:v>-2.77119E-6</c:v>
                      </c:pt>
                      <c:pt idx="818" formatCode="0.00E+00">
                        <c:v>-2.77119E-6</c:v>
                      </c:pt>
                      <c:pt idx="819" formatCode="0.00E+00">
                        <c:v>-2.77119E-6</c:v>
                      </c:pt>
                      <c:pt idx="820" formatCode="0.00E+00">
                        <c:v>-2.77119E-6</c:v>
                      </c:pt>
                      <c:pt idx="821" formatCode="0.00E+00">
                        <c:v>-2.77119E-6</c:v>
                      </c:pt>
                      <c:pt idx="822" formatCode="0.00E+00">
                        <c:v>-2.77119E-6</c:v>
                      </c:pt>
                      <c:pt idx="823" formatCode="0.00E+00">
                        <c:v>-2.77119E-6</c:v>
                      </c:pt>
                      <c:pt idx="824" formatCode="0.00E+00">
                        <c:v>-2.77119E-6</c:v>
                      </c:pt>
                      <c:pt idx="825" formatCode="0.00E+00">
                        <c:v>-2.77119E-6</c:v>
                      </c:pt>
                      <c:pt idx="826" formatCode="0.00E+00">
                        <c:v>-2.77119E-6</c:v>
                      </c:pt>
                      <c:pt idx="827" formatCode="0.00E+00">
                        <c:v>-2.77119E-6</c:v>
                      </c:pt>
                      <c:pt idx="828" formatCode="0.00E+00">
                        <c:v>-2.77119E-6</c:v>
                      </c:pt>
                      <c:pt idx="829" formatCode="0.00E+00">
                        <c:v>-2.77119E-6</c:v>
                      </c:pt>
                      <c:pt idx="830" formatCode="0.00E+00">
                        <c:v>-2.77119E-6</c:v>
                      </c:pt>
                      <c:pt idx="831" formatCode="0.00E+00">
                        <c:v>-2.77119E-6</c:v>
                      </c:pt>
                      <c:pt idx="832" formatCode="0.00E+00">
                        <c:v>-2.77119E-6</c:v>
                      </c:pt>
                      <c:pt idx="833" formatCode="0.00E+00">
                        <c:v>-2.77119E-6</c:v>
                      </c:pt>
                      <c:pt idx="834" formatCode="0.00E+00">
                        <c:v>-2.77119E-6</c:v>
                      </c:pt>
                      <c:pt idx="835" formatCode="0.00E+00">
                        <c:v>-2.77119E-6</c:v>
                      </c:pt>
                      <c:pt idx="836" formatCode="0.00E+00">
                        <c:v>-2.77119E-6</c:v>
                      </c:pt>
                      <c:pt idx="837" formatCode="0.00E+00">
                        <c:v>-2.77119E-6</c:v>
                      </c:pt>
                      <c:pt idx="838" formatCode="0.00E+00">
                        <c:v>-2.77119E-6</c:v>
                      </c:pt>
                      <c:pt idx="839" formatCode="0.00E+00">
                        <c:v>-2.77119E-6</c:v>
                      </c:pt>
                      <c:pt idx="840" formatCode="0.00E+00">
                        <c:v>-2.77119E-6</c:v>
                      </c:pt>
                      <c:pt idx="841" formatCode="0.00E+00">
                        <c:v>-2.77119E-6</c:v>
                      </c:pt>
                      <c:pt idx="842" formatCode="0.00E+00">
                        <c:v>-2.77119E-6</c:v>
                      </c:pt>
                      <c:pt idx="843" formatCode="0.00E+00">
                        <c:v>-2.77119E-6</c:v>
                      </c:pt>
                      <c:pt idx="844" formatCode="0.00E+00">
                        <c:v>-2.77119E-6</c:v>
                      </c:pt>
                      <c:pt idx="845" formatCode="0.00E+00">
                        <c:v>-2.77119E-6</c:v>
                      </c:pt>
                      <c:pt idx="846" formatCode="0.00E+00">
                        <c:v>-2.77119E-6</c:v>
                      </c:pt>
                      <c:pt idx="847" formatCode="0.00E+00">
                        <c:v>-2.77119E-6</c:v>
                      </c:pt>
                      <c:pt idx="848" formatCode="0.00E+00">
                        <c:v>-2.77119E-6</c:v>
                      </c:pt>
                      <c:pt idx="849" formatCode="0.00E+00">
                        <c:v>-2.77119E-6</c:v>
                      </c:pt>
                      <c:pt idx="850" formatCode="0.00E+00">
                        <c:v>-2.77119E-6</c:v>
                      </c:pt>
                      <c:pt idx="851" formatCode="0.00E+00">
                        <c:v>-2.77119E-6</c:v>
                      </c:pt>
                      <c:pt idx="852" formatCode="0.00E+00">
                        <c:v>-2.77119E-6</c:v>
                      </c:pt>
                      <c:pt idx="853" formatCode="0.00E+00">
                        <c:v>-2.77119E-6</c:v>
                      </c:pt>
                      <c:pt idx="854" formatCode="0.00E+00">
                        <c:v>-2.77119E-6</c:v>
                      </c:pt>
                      <c:pt idx="855" formatCode="0.00E+00">
                        <c:v>-2.77119E-6</c:v>
                      </c:pt>
                      <c:pt idx="856" formatCode="0.00E+00">
                        <c:v>-2.77119E-6</c:v>
                      </c:pt>
                      <c:pt idx="857" formatCode="0.00E+00">
                        <c:v>-2.77119E-6</c:v>
                      </c:pt>
                      <c:pt idx="858" formatCode="0.00E+00">
                        <c:v>-2.77119E-6</c:v>
                      </c:pt>
                      <c:pt idx="859" formatCode="0.00E+00">
                        <c:v>-2.77119E-6</c:v>
                      </c:pt>
                      <c:pt idx="860" formatCode="0.00E+00">
                        <c:v>-2.77119E-6</c:v>
                      </c:pt>
                      <c:pt idx="861" formatCode="0.00E+00">
                        <c:v>-2.77119E-6</c:v>
                      </c:pt>
                      <c:pt idx="862" formatCode="0.00E+00">
                        <c:v>-2.77119E-6</c:v>
                      </c:pt>
                      <c:pt idx="863" formatCode="0.00E+00">
                        <c:v>-2.77119E-6</c:v>
                      </c:pt>
                      <c:pt idx="864" formatCode="0.00E+00">
                        <c:v>-2.77119E-6</c:v>
                      </c:pt>
                      <c:pt idx="865" formatCode="0.00E+00">
                        <c:v>-2.77119E-6</c:v>
                      </c:pt>
                      <c:pt idx="866" formatCode="0.00E+00">
                        <c:v>-2.77119E-6</c:v>
                      </c:pt>
                      <c:pt idx="867" formatCode="0.00E+00">
                        <c:v>-2.77119E-6</c:v>
                      </c:pt>
                      <c:pt idx="868" formatCode="0.00E+00">
                        <c:v>-2.77119E-6</c:v>
                      </c:pt>
                      <c:pt idx="869" formatCode="0.00E+00">
                        <c:v>-2.77119E-6</c:v>
                      </c:pt>
                      <c:pt idx="870" formatCode="0.00E+00">
                        <c:v>-2.77119E-6</c:v>
                      </c:pt>
                      <c:pt idx="871" formatCode="0.00E+00">
                        <c:v>-2.77119E-6</c:v>
                      </c:pt>
                      <c:pt idx="872" formatCode="0.00E+00">
                        <c:v>-2.77119E-6</c:v>
                      </c:pt>
                      <c:pt idx="873" formatCode="0.00E+00">
                        <c:v>-2.77119E-6</c:v>
                      </c:pt>
                      <c:pt idx="874" formatCode="0.00E+00">
                        <c:v>-2.77119E-6</c:v>
                      </c:pt>
                      <c:pt idx="875" formatCode="0.00E+00">
                        <c:v>-2.77119E-6</c:v>
                      </c:pt>
                      <c:pt idx="876" formatCode="0.00E+00">
                        <c:v>-2.77119E-6</c:v>
                      </c:pt>
                      <c:pt idx="877" formatCode="0.00E+00">
                        <c:v>-2.77119E-6</c:v>
                      </c:pt>
                      <c:pt idx="878" formatCode="0.00E+00">
                        <c:v>-2.77119E-6</c:v>
                      </c:pt>
                      <c:pt idx="879" formatCode="0.00E+00">
                        <c:v>-2.77119E-6</c:v>
                      </c:pt>
                      <c:pt idx="880" formatCode="0.00E+00">
                        <c:v>-2.77119E-6</c:v>
                      </c:pt>
                      <c:pt idx="881" formatCode="0.00E+00">
                        <c:v>-2.77119E-6</c:v>
                      </c:pt>
                      <c:pt idx="882" formatCode="0.00E+00">
                        <c:v>-2.77119E-6</c:v>
                      </c:pt>
                      <c:pt idx="883" formatCode="0.00E+00">
                        <c:v>-2.77119E-6</c:v>
                      </c:pt>
                      <c:pt idx="884" formatCode="0.00E+00">
                        <c:v>-2.77119E-6</c:v>
                      </c:pt>
                      <c:pt idx="885" formatCode="0.00E+00">
                        <c:v>-2.77119E-6</c:v>
                      </c:pt>
                      <c:pt idx="886" formatCode="0.00E+00">
                        <c:v>-2.77119E-6</c:v>
                      </c:pt>
                      <c:pt idx="887" formatCode="0.00E+00">
                        <c:v>-2.77119E-6</c:v>
                      </c:pt>
                      <c:pt idx="888" formatCode="0.00E+00">
                        <c:v>-2.77119E-6</c:v>
                      </c:pt>
                      <c:pt idx="889" formatCode="0.00E+00">
                        <c:v>-2.77119E-6</c:v>
                      </c:pt>
                      <c:pt idx="890" formatCode="0.00E+00">
                        <c:v>-2.77119E-6</c:v>
                      </c:pt>
                      <c:pt idx="891" formatCode="0.00E+00">
                        <c:v>-2.77119E-6</c:v>
                      </c:pt>
                      <c:pt idx="892" formatCode="0.00E+00">
                        <c:v>-2.77119E-6</c:v>
                      </c:pt>
                      <c:pt idx="893" formatCode="0.00E+00">
                        <c:v>-2.77119E-6</c:v>
                      </c:pt>
                      <c:pt idx="894" formatCode="0.00E+00">
                        <c:v>-2.77119E-6</c:v>
                      </c:pt>
                      <c:pt idx="895" formatCode="0.00E+00">
                        <c:v>-2.77119E-6</c:v>
                      </c:pt>
                      <c:pt idx="896" formatCode="0.00E+00">
                        <c:v>-2.77119E-6</c:v>
                      </c:pt>
                      <c:pt idx="897" formatCode="0.00E+00">
                        <c:v>-2.77119E-6</c:v>
                      </c:pt>
                      <c:pt idx="898" formatCode="0.00E+00">
                        <c:v>-2.77119E-6</c:v>
                      </c:pt>
                      <c:pt idx="899" formatCode="0.00E+00">
                        <c:v>-2.77119E-6</c:v>
                      </c:pt>
                      <c:pt idx="900" formatCode="0.00E+00">
                        <c:v>-2.77119E-6</c:v>
                      </c:pt>
                      <c:pt idx="901" formatCode="0.00E+00">
                        <c:v>-2.77119E-6</c:v>
                      </c:pt>
                      <c:pt idx="902" formatCode="0.00E+00">
                        <c:v>-2.77119E-6</c:v>
                      </c:pt>
                      <c:pt idx="903" formatCode="0.00E+00">
                        <c:v>-2.77119E-6</c:v>
                      </c:pt>
                      <c:pt idx="904" formatCode="0.00E+00">
                        <c:v>-2.77119E-6</c:v>
                      </c:pt>
                      <c:pt idx="905" formatCode="0.00E+00">
                        <c:v>-2.77119E-6</c:v>
                      </c:pt>
                      <c:pt idx="906" formatCode="0.00E+00">
                        <c:v>-2.77119E-6</c:v>
                      </c:pt>
                      <c:pt idx="907" formatCode="0.00E+00">
                        <c:v>-2.77119E-6</c:v>
                      </c:pt>
                      <c:pt idx="908" formatCode="0.00E+00">
                        <c:v>-2.77119E-6</c:v>
                      </c:pt>
                      <c:pt idx="909" formatCode="0.00E+00">
                        <c:v>-2.77119E-6</c:v>
                      </c:pt>
                      <c:pt idx="910" formatCode="0.00E+00">
                        <c:v>-2.77119E-6</c:v>
                      </c:pt>
                      <c:pt idx="911" formatCode="0.00E+00">
                        <c:v>-2.77119E-6</c:v>
                      </c:pt>
                      <c:pt idx="912" formatCode="0.00E+00">
                        <c:v>-2.77119E-6</c:v>
                      </c:pt>
                      <c:pt idx="913" formatCode="0.00E+00">
                        <c:v>-2.77119E-6</c:v>
                      </c:pt>
                      <c:pt idx="914" formatCode="0.00E+00">
                        <c:v>-2.77119E-6</c:v>
                      </c:pt>
                      <c:pt idx="915" formatCode="0.00E+00">
                        <c:v>-2.77119E-6</c:v>
                      </c:pt>
                      <c:pt idx="916" formatCode="0.00E+00">
                        <c:v>-2.77119E-6</c:v>
                      </c:pt>
                      <c:pt idx="917" formatCode="0.00E+00">
                        <c:v>-2.77119E-6</c:v>
                      </c:pt>
                      <c:pt idx="918" formatCode="0.00E+00">
                        <c:v>-2.77119E-6</c:v>
                      </c:pt>
                      <c:pt idx="919" formatCode="0.00E+00">
                        <c:v>-2.77119E-6</c:v>
                      </c:pt>
                      <c:pt idx="920" formatCode="0.00E+00">
                        <c:v>-2.77119E-6</c:v>
                      </c:pt>
                      <c:pt idx="921" formatCode="0.00E+00">
                        <c:v>-2.77119E-6</c:v>
                      </c:pt>
                      <c:pt idx="922" formatCode="0.00E+00">
                        <c:v>-2.77119E-6</c:v>
                      </c:pt>
                      <c:pt idx="923" formatCode="0.00E+00">
                        <c:v>-2.77119E-6</c:v>
                      </c:pt>
                      <c:pt idx="924" formatCode="0.00E+00">
                        <c:v>-2.77119E-6</c:v>
                      </c:pt>
                      <c:pt idx="925" formatCode="0.00E+00">
                        <c:v>-2.77119E-6</c:v>
                      </c:pt>
                      <c:pt idx="926" formatCode="0.00E+00">
                        <c:v>-2.77119E-6</c:v>
                      </c:pt>
                      <c:pt idx="927" formatCode="0.00E+00">
                        <c:v>-2.77119E-6</c:v>
                      </c:pt>
                      <c:pt idx="928" formatCode="0.00E+00">
                        <c:v>-2.77119E-6</c:v>
                      </c:pt>
                      <c:pt idx="929" formatCode="0.00E+00">
                        <c:v>-2.77119E-6</c:v>
                      </c:pt>
                      <c:pt idx="930" formatCode="0.00E+00">
                        <c:v>-2.77119E-6</c:v>
                      </c:pt>
                      <c:pt idx="931" formatCode="0.00E+00">
                        <c:v>-2.77119E-6</c:v>
                      </c:pt>
                      <c:pt idx="932" formatCode="0.00E+00">
                        <c:v>-2.77119E-6</c:v>
                      </c:pt>
                      <c:pt idx="933" formatCode="0.00E+00">
                        <c:v>-2.77119E-6</c:v>
                      </c:pt>
                      <c:pt idx="934" formatCode="0.00E+00">
                        <c:v>-2.77119E-6</c:v>
                      </c:pt>
                      <c:pt idx="935" formatCode="0.00E+00">
                        <c:v>-2.77119E-6</c:v>
                      </c:pt>
                      <c:pt idx="936" formatCode="0.00E+00">
                        <c:v>-2.77119E-6</c:v>
                      </c:pt>
                      <c:pt idx="937" formatCode="0.00E+00">
                        <c:v>-2.77119E-6</c:v>
                      </c:pt>
                      <c:pt idx="938" formatCode="0.00E+00">
                        <c:v>-2.77119E-6</c:v>
                      </c:pt>
                      <c:pt idx="939" formatCode="0.00E+00">
                        <c:v>-2.77119E-6</c:v>
                      </c:pt>
                      <c:pt idx="940" formatCode="0.00E+00">
                        <c:v>-2.77119E-6</c:v>
                      </c:pt>
                      <c:pt idx="941" formatCode="0.00E+00">
                        <c:v>-2.77119E-6</c:v>
                      </c:pt>
                      <c:pt idx="942" formatCode="0.00E+00">
                        <c:v>-2.77119E-6</c:v>
                      </c:pt>
                      <c:pt idx="943" formatCode="0.00E+00">
                        <c:v>-2.77119E-6</c:v>
                      </c:pt>
                      <c:pt idx="944" formatCode="0.00E+00">
                        <c:v>-2.77119E-6</c:v>
                      </c:pt>
                      <c:pt idx="945" formatCode="0.00E+00">
                        <c:v>-2.77119E-6</c:v>
                      </c:pt>
                      <c:pt idx="946" formatCode="0.00E+00">
                        <c:v>-2.77119E-6</c:v>
                      </c:pt>
                      <c:pt idx="947" formatCode="0.00E+00">
                        <c:v>-2.77119E-6</c:v>
                      </c:pt>
                      <c:pt idx="948" formatCode="0.00E+00">
                        <c:v>-2.77119E-6</c:v>
                      </c:pt>
                      <c:pt idx="949" formatCode="0.00E+00">
                        <c:v>-2.77119E-6</c:v>
                      </c:pt>
                      <c:pt idx="950" formatCode="0.00E+00">
                        <c:v>-2.77119E-6</c:v>
                      </c:pt>
                      <c:pt idx="951" formatCode="0.00E+00">
                        <c:v>-2.77119E-6</c:v>
                      </c:pt>
                      <c:pt idx="952" formatCode="0.00E+00">
                        <c:v>-2.77119E-6</c:v>
                      </c:pt>
                      <c:pt idx="953" formatCode="0.00E+00">
                        <c:v>-2.77119E-6</c:v>
                      </c:pt>
                      <c:pt idx="954" formatCode="0.00E+00">
                        <c:v>-2.77119E-6</c:v>
                      </c:pt>
                      <c:pt idx="955" formatCode="0.00E+00">
                        <c:v>-2.77119E-6</c:v>
                      </c:pt>
                      <c:pt idx="956" formatCode="0.00E+00">
                        <c:v>-2.77119E-6</c:v>
                      </c:pt>
                      <c:pt idx="957" formatCode="0.00E+00">
                        <c:v>-2.77119E-6</c:v>
                      </c:pt>
                      <c:pt idx="958" formatCode="0.00E+00">
                        <c:v>-2.77119E-6</c:v>
                      </c:pt>
                      <c:pt idx="959" formatCode="0.00E+00">
                        <c:v>-2.77119E-6</c:v>
                      </c:pt>
                      <c:pt idx="960" formatCode="0.00E+00">
                        <c:v>-2.77119E-6</c:v>
                      </c:pt>
                      <c:pt idx="961" formatCode="0.00E+00">
                        <c:v>-2.77119E-6</c:v>
                      </c:pt>
                      <c:pt idx="962" formatCode="0.00E+00">
                        <c:v>-2.77119E-6</c:v>
                      </c:pt>
                      <c:pt idx="963" formatCode="0.00E+00">
                        <c:v>-2.77119E-6</c:v>
                      </c:pt>
                      <c:pt idx="964" formatCode="0.00E+00">
                        <c:v>-2.77119E-6</c:v>
                      </c:pt>
                      <c:pt idx="965" formatCode="0.00E+00">
                        <c:v>-2.77119E-6</c:v>
                      </c:pt>
                      <c:pt idx="966" formatCode="0.00E+00">
                        <c:v>-2.77119E-6</c:v>
                      </c:pt>
                      <c:pt idx="967" formatCode="0.00E+00">
                        <c:v>-2.77119E-6</c:v>
                      </c:pt>
                      <c:pt idx="968" formatCode="0.00E+00">
                        <c:v>-2.77119E-6</c:v>
                      </c:pt>
                      <c:pt idx="969" formatCode="0.00E+00">
                        <c:v>-2.77119E-6</c:v>
                      </c:pt>
                      <c:pt idx="970" formatCode="0.00E+00">
                        <c:v>-2.77119E-6</c:v>
                      </c:pt>
                      <c:pt idx="971" formatCode="0.00E+00">
                        <c:v>-2.77119E-6</c:v>
                      </c:pt>
                      <c:pt idx="972" formatCode="0.00E+00">
                        <c:v>-2.77119E-6</c:v>
                      </c:pt>
                      <c:pt idx="973" formatCode="0.00E+00">
                        <c:v>-2.77119E-6</c:v>
                      </c:pt>
                      <c:pt idx="974" formatCode="0.00E+00">
                        <c:v>-2.77119E-6</c:v>
                      </c:pt>
                      <c:pt idx="975" formatCode="0.00E+00">
                        <c:v>-2.77119E-6</c:v>
                      </c:pt>
                      <c:pt idx="976" formatCode="0.00E+00">
                        <c:v>-2.77119E-6</c:v>
                      </c:pt>
                      <c:pt idx="977" formatCode="0.00E+00">
                        <c:v>-2.77119E-6</c:v>
                      </c:pt>
                      <c:pt idx="978" formatCode="0.00E+00">
                        <c:v>-2.77119E-6</c:v>
                      </c:pt>
                      <c:pt idx="979" formatCode="0.00E+00">
                        <c:v>-2.77119E-6</c:v>
                      </c:pt>
                      <c:pt idx="980" formatCode="0.00E+00">
                        <c:v>-2.77119E-6</c:v>
                      </c:pt>
                      <c:pt idx="981" formatCode="0.00E+00">
                        <c:v>-2.77119E-6</c:v>
                      </c:pt>
                      <c:pt idx="982" formatCode="0.00E+00">
                        <c:v>-2.77119E-6</c:v>
                      </c:pt>
                      <c:pt idx="983" formatCode="0.00E+00">
                        <c:v>-2.77119E-6</c:v>
                      </c:pt>
                      <c:pt idx="984" formatCode="0.00E+00">
                        <c:v>-2.77119E-6</c:v>
                      </c:pt>
                      <c:pt idx="985" formatCode="0.00E+00">
                        <c:v>-2.77119E-6</c:v>
                      </c:pt>
                      <c:pt idx="986" formatCode="0.00E+00">
                        <c:v>-2.77119E-6</c:v>
                      </c:pt>
                      <c:pt idx="987" formatCode="0.00E+00">
                        <c:v>-2.77119E-6</c:v>
                      </c:pt>
                      <c:pt idx="988" formatCode="0.00E+00">
                        <c:v>-2.77119E-6</c:v>
                      </c:pt>
                      <c:pt idx="989" formatCode="0.00E+00">
                        <c:v>-2.77119E-6</c:v>
                      </c:pt>
                      <c:pt idx="990" formatCode="0.00E+00">
                        <c:v>-2.77119E-6</c:v>
                      </c:pt>
                      <c:pt idx="991" formatCode="0.00E+00">
                        <c:v>-2.77119E-6</c:v>
                      </c:pt>
                      <c:pt idx="992" formatCode="0.00E+00">
                        <c:v>-2.77119E-6</c:v>
                      </c:pt>
                      <c:pt idx="993" formatCode="0.00E+00">
                        <c:v>-2.77119E-6</c:v>
                      </c:pt>
                      <c:pt idx="994" formatCode="0.00E+00">
                        <c:v>-2.77119E-6</c:v>
                      </c:pt>
                      <c:pt idx="995" formatCode="0.00E+00">
                        <c:v>-2.77119E-6</c:v>
                      </c:pt>
                      <c:pt idx="996" formatCode="0.00E+00">
                        <c:v>-2.77119E-6</c:v>
                      </c:pt>
                      <c:pt idx="997" formatCode="0.00E+00">
                        <c:v>-2.77119E-6</c:v>
                      </c:pt>
                      <c:pt idx="998" formatCode="0.00E+00">
                        <c:v>-2.77119E-6</c:v>
                      </c:pt>
                      <c:pt idx="999" formatCode="0.00E+00">
                        <c:v>-2.77119E-6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6C-48F4-952B-F42A05E6B0FD}"/>
                  </c:ext>
                </c:extLst>
              </c15:ser>
            </c15:filteredBarSeries>
          </c:ext>
        </c:extLst>
      </c:barChart>
      <c:catAx>
        <c:axId val="1350932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840863"/>
        <c:crosses val="autoZero"/>
        <c:auto val="1"/>
        <c:lblAlgn val="ctr"/>
        <c:lblOffset val="100"/>
        <c:noMultiLvlLbl val="0"/>
      </c:catAx>
      <c:valAx>
        <c:axId val="13438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09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Symulacja!$C$1:$C$2</c:f>
              <c:strCache>
                <c:ptCount val="2"/>
                <c:pt idx="0">
                  <c:v>VA</c:v>
                </c:pt>
                <c:pt idx="1">
                  <c:v>Lagrange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Symulacja!$A$3:$B$1002</c:f>
              <c:multiLvlStrCache>
                <c:ptCount val="1000"/>
                <c:lvl>
                  <c:pt idx="0">
                    <c:v>5</c:v>
                  </c:pt>
                  <c:pt idx="1">
                    <c:v>4,98234</c:v>
                  </c:pt>
                  <c:pt idx="2">
                    <c:v>4,96471</c:v>
                  </c:pt>
                  <c:pt idx="3">
                    <c:v>4,94711</c:v>
                  </c:pt>
                  <c:pt idx="4">
                    <c:v>4,92955</c:v>
                  </c:pt>
                  <c:pt idx="5">
                    <c:v>4,91201</c:v>
                  </c:pt>
                  <c:pt idx="6">
                    <c:v>4,89451</c:v>
                  </c:pt>
                  <c:pt idx="7">
                    <c:v>4,87703</c:v>
                  </c:pt>
                  <c:pt idx="8">
                    <c:v>4,85959</c:v>
                  </c:pt>
                  <c:pt idx="9">
                    <c:v>4,84218</c:v>
                  </c:pt>
                  <c:pt idx="10">
                    <c:v>4,8248</c:v>
                  </c:pt>
                  <c:pt idx="11">
                    <c:v>4,80745</c:v>
                  </c:pt>
                  <c:pt idx="12">
                    <c:v>4,79014</c:v>
                  </c:pt>
                  <c:pt idx="13">
                    <c:v>4,77285</c:v>
                  </c:pt>
                  <c:pt idx="14">
                    <c:v>4,7556</c:v>
                  </c:pt>
                  <c:pt idx="15">
                    <c:v>4,73837</c:v>
                  </c:pt>
                  <c:pt idx="16">
                    <c:v>4,72118</c:v>
                  </c:pt>
                  <c:pt idx="17">
                    <c:v>4,70402</c:v>
                  </c:pt>
                  <c:pt idx="18">
                    <c:v>4,68689</c:v>
                  </c:pt>
                  <c:pt idx="19">
                    <c:v>4,66979</c:v>
                  </c:pt>
                  <c:pt idx="20">
                    <c:v>4,65273</c:v>
                  </c:pt>
                  <c:pt idx="21">
                    <c:v>4,63569</c:v>
                  </c:pt>
                  <c:pt idx="22">
                    <c:v>4,61868</c:v>
                  </c:pt>
                  <c:pt idx="23">
                    <c:v>4,60171</c:v>
                  </c:pt>
                  <c:pt idx="24">
                    <c:v>4,58477</c:v>
                  </c:pt>
                  <c:pt idx="25">
                    <c:v>4,56786</c:v>
                  </c:pt>
                  <c:pt idx="26">
                    <c:v>4,55098</c:v>
                  </c:pt>
                  <c:pt idx="27">
                    <c:v>4,53413</c:v>
                  </c:pt>
                  <c:pt idx="28">
                    <c:v>4,51731</c:v>
                  </c:pt>
                  <c:pt idx="29">
                    <c:v>4,50053</c:v>
                  </c:pt>
                  <c:pt idx="30">
                    <c:v>4,48377</c:v>
                  </c:pt>
                  <c:pt idx="31">
                    <c:v>4,46705</c:v>
                  </c:pt>
                  <c:pt idx="32">
                    <c:v>4,45036</c:v>
                  </c:pt>
                  <c:pt idx="33">
                    <c:v>4,4337</c:v>
                  </c:pt>
                  <c:pt idx="34">
                    <c:v>4,41707</c:v>
                  </c:pt>
                  <c:pt idx="35">
                    <c:v>4,40047</c:v>
                  </c:pt>
                  <c:pt idx="36">
                    <c:v>4,3839</c:v>
                  </c:pt>
                  <c:pt idx="37">
                    <c:v>4,36737</c:v>
                  </c:pt>
                  <c:pt idx="38">
                    <c:v>4,35086</c:v>
                  </c:pt>
                  <c:pt idx="39">
                    <c:v>4,33439</c:v>
                  </c:pt>
                  <c:pt idx="40">
                    <c:v>4,31795</c:v>
                  </c:pt>
                  <c:pt idx="41">
                    <c:v>4,30154</c:v>
                  </c:pt>
                  <c:pt idx="42">
                    <c:v>4,28516</c:v>
                  </c:pt>
                  <c:pt idx="43">
                    <c:v>4,26881</c:v>
                  </c:pt>
                  <c:pt idx="44">
                    <c:v>4,25249</c:v>
                  </c:pt>
                  <c:pt idx="45">
                    <c:v>4,23621</c:v>
                  </c:pt>
                  <c:pt idx="46">
                    <c:v>4,21995</c:v>
                  </c:pt>
                  <c:pt idx="47">
                    <c:v>4,20373</c:v>
                  </c:pt>
                  <c:pt idx="48">
                    <c:v>4,18754</c:v>
                  </c:pt>
                  <c:pt idx="49">
                    <c:v>4,17138</c:v>
                  </c:pt>
                  <c:pt idx="50">
                    <c:v>4,15525</c:v>
                  </c:pt>
                  <c:pt idx="51">
                    <c:v>4,13915</c:v>
                  </c:pt>
                  <c:pt idx="52">
                    <c:v>4,12308</c:v>
                  </c:pt>
                  <c:pt idx="53">
                    <c:v>4,10704</c:v>
                  </c:pt>
                  <c:pt idx="54">
                    <c:v>4,09104</c:v>
                  </c:pt>
                  <c:pt idx="55">
                    <c:v>4,07507</c:v>
                  </c:pt>
                  <c:pt idx="56">
                    <c:v>4,05912</c:v>
                  </c:pt>
                  <c:pt idx="57">
                    <c:v>4,04321</c:v>
                  </c:pt>
                  <c:pt idx="58">
                    <c:v>4,02733</c:v>
                  </c:pt>
                  <c:pt idx="59">
                    <c:v>4,01149</c:v>
                  </c:pt>
                  <c:pt idx="60">
                    <c:v>3,99567</c:v>
                  </c:pt>
                  <c:pt idx="61">
                    <c:v>3,97988</c:v>
                  </c:pt>
                  <c:pt idx="62">
                    <c:v>3,96413</c:v>
                  </c:pt>
                  <c:pt idx="63">
                    <c:v>3,9484</c:v>
                  </c:pt>
                  <c:pt idx="64">
                    <c:v>3,93271</c:v>
                  </c:pt>
                  <c:pt idx="65">
                    <c:v>3,91705</c:v>
                  </c:pt>
                  <c:pt idx="66">
                    <c:v>3,90142</c:v>
                  </c:pt>
                  <c:pt idx="67">
                    <c:v>3,88582</c:v>
                  </c:pt>
                  <c:pt idx="68">
                    <c:v>3,87026</c:v>
                  </c:pt>
                  <c:pt idx="69">
                    <c:v>3,85472</c:v>
                  </c:pt>
                  <c:pt idx="70">
                    <c:v>3,83922</c:v>
                  </c:pt>
                  <c:pt idx="71">
                    <c:v>3,82374</c:v>
                  </c:pt>
                  <c:pt idx="72">
                    <c:v>3,8083</c:v>
                  </c:pt>
                  <c:pt idx="73">
                    <c:v>3,79289</c:v>
                  </c:pt>
                  <c:pt idx="74">
                    <c:v>3,77751</c:v>
                  </c:pt>
                  <c:pt idx="75">
                    <c:v>3,76216</c:v>
                  </c:pt>
                  <c:pt idx="76">
                    <c:v>3,74684</c:v>
                  </c:pt>
                  <c:pt idx="77">
                    <c:v>3,73156</c:v>
                  </c:pt>
                  <c:pt idx="78">
                    <c:v>3,7163</c:v>
                  </c:pt>
                  <c:pt idx="79">
                    <c:v>3,70108</c:v>
                  </c:pt>
                  <c:pt idx="80">
                    <c:v>3,68589</c:v>
                  </c:pt>
                  <c:pt idx="81">
                    <c:v>3,67073</c:v>
                  </c:pt>
                  <c:pt idx="82">
                    <c:v>3,6556</c:v>
                  </c:pt>
                  <c:pt idx="83">
                    <c:v>3,6405</c:v>
                  </c:pt>
                  <c:pt idx="84">
                    <c:v>3,62543</c:v>
                  </c:pt>
                  <c:pt idx="85">
                    <c:v>3,6104</c:v>
                  </c:pt>
                  <c:pt idx="86">
                    <c:v>3,59539</c:v>
                  </c:pt>
                  <c:pt idx="87">
                    <c:v>3,58042</c:v>
                  </c:pt>
                  <c:pt idx="88">
                    <c:v>3,56547</c:v>
                  </c:pt>
                  <c:pt idx="89">
                    <c:v>3,55056</c:v>
                  </c:pt>
                  <c:pt idx="90">
                    <c:v>3,53568</c:v>
                  </c:pt>
                  <c:pt idx="91">
                    <c:v>3,52084</c:v>
                  </c:pt>
                  <c:pt idx="92">
                    <c:v>3,50602</c:v>
                  </c:pt>
                  <c:pt idx="93">
                    <c:v>3,49123</c:v>
                  </c:pt>
                  <c:pt idx="94">
                    <c:v>3,47648</c:v>
                  </c:pt>
                  <c:pt idx="95">
                    <c:v>3,46175</c:v>
                  </c:pt>
                  <c:pt idx="96">
                    <c:v>3,44706</c:v>
                  </c:pt>
                  <c:pt idx="97">
                    <c:v>3,4324</c:v>
                  </c:pt>
                  <c:pt idx="98">
                    <c:v>3,41777</c:v>
                  </c:pt>
                  <c:pt idx="99">
                    <c:v>3,40317</c:v>
                  </c:pt>
                  <c:pt idx="100">
                    <c:v>3,3886</c:v>
                  </c:pt>
                  <c:pt idx="101">
                    <c:v>3,37407</c:v>
                  </c:pt>
                  <c:pt idx="102">
                    <c:v>3,35956</c:v>
                  </c:pt>
                  <c:pt idx="103">
                    <c:v>3,34509</c:v>
                  </c:pt>
                  <c:pt idx="104">
                    <c:v>3,33065</c:v>
                  </c:pt>
                  <c:pt idx="105">
                    <c:v>3,31624</c:v>
                  </c:pt>
                  <c:pt idx="106">
                    <c:v>3,30186</c:v>
                  </c:pt>
                  <c:pt idx="107">
                    <c:v>3,28751</c:v>
                  </c:pt>
                  <c:pt idx="108">
                    <c:v>3,27319</c:v>
                  </c:pt>
                  <c:pt idx="109">
                    <c:v>3,2589</c:v>
                  </c:pt>
                  <c:pt idx="110">
                    <c:v>3,24465</c:v>
                  </c:pt>
                  <c:pt idx="111">
                    <c:v>3,23043</c:v>
                  </c:pt>
                  <c:pt idx="112">
                    <c:v>3,21623</c:v>
                  </c:pt>
                  <c:pt idx="113">
                    <c:v>3,20207</c:v>
                  </c:pt>
                  <c:pt idx="114">
                    <c:v>3,18794</c:v>
                  </c:pt>
                  <c:pt idx="115">
                    <c:v>3,17384</c:v>
                  </c:pt>
                  <c:pt idx="116">
                    <c:v>3,15978</c:v>
                  </c:pt>
                  <c:pt idx="117">
                    <c:v>3,14574</c:v>
                  </c:pt>
                  <c:pt idx="118">
                    <c:v>3,13173</c:v>
                  </c:pt>
                  <c:pt idx="119">
                    <c:v>3,11776</c:v>
                  </c:pt>
                  <c:pt idx="120">
                    <c:v>3,10382</c:v>
                  </c:pt>
                  <c:pt idx="121">
                    <c:v>3,08991</c:v>
                  </c:pt>
                  <c:pt idx="122">
                    <c:v>3,07603</c:v>
                  </c:pt>
                  <c:pt idx="123">
                    <c:v>3,06218</c:v>
                  </c:pt>
                  <c:pt idx="124">
                    <c:v>3,04836</c:v>
                  </c:pt>
                  <c:pt idx="125">
                    <c:v>3,03458</c:v>
                  </c:pt>
                  <c:pt idx="126">
                    <c:v>3,02082</c:v>
                  </c:pt>
                  <c:pt idx="127">
                    <c:v>3,0071</c:v>
                  </c:pt>
                  <c:pt idx="128">
                    <c:v>2,9934</c:v>
                  </c:pt>
                  <c:pt idx="129">
                    <c:v>2,97974</c:v>
                  </c:pt>
                  <c:pt idx="130">
                    <c:v>2,96611</c:v>
                  </c:pt>
                  <c:pt idx="131">
                    <c:v>2,95251</c:v>
                  </c:pt>
                  <c:pt idx="132">
                    <c:v>2,93895</c:v>
                  </c:pt>
                  <c:pt idx="133">
                    <c:v>2,92541</c:v>
                  </c:pt>
                  <c:pt idx="134">
                    <c:v>2,91191</c:v>
                  </c:pt>
                  <c:pt idx="135">
                    <c:v>2,89843</c:v>
                  </c:pt>
                  <c:pt idx="136">
                    <c:v>2,88499</c:v>
                  </c:pt>
                  <c:pt idx="137">
                    <c:v>2,87158</c:v>
                  </c:pt>
                  <c:pt idx="138">
                    <c:v>2,8582</c:v>
                  </c:pt>
                  <c:pt idx="139">
                    <c:v>2,84485</c:v>
                  </c:pt>
                  <c:pt idx="140">
                    <c:v>2,83153</c:v>
                  </c:pt>
                  <c:pt idx="141">
                    <c:v>2,81825</c:v>
                  </c:pt>
                  <c:pt idx="142">
                    <c:v>2,80499</c:v>
                  </c:pt>
                  <c:pt idx="143">
                    <c:v>2,79177</c:v>
                  </c:pt>
                  <c:pt idx="144">
                    <c:v>2,77857</c:v>
                  </c:pt>
                  <c:pt idx="145">
                    <c:v>2,76541</c:v>
                  </c:pt>
                  <c:pt idx="146">
                    <c:v>2,75228</c:v>
                  </c:pt>
                  <c:pt idx="147">
                    <c:v>2,73918</c:v>
                  </c:pt>
                  <c:pt idx="148">
                    <c:v>2,72612</c:v>
                  </c:pt>
                  <c:pt idx="149">
                    <c:v>2,71308</c:v>
                  </c:pt>
                  <c:pt idx="150">
                    <c:v>2,70007</c:v>
                  </c:pt>
                  <c:pt idx="151">
                    <c:v>2,6871</c:v>
                  </c:pt>
                  <c:pt idx="152">
                    <c:v>2,67416</c:v>
                  </c:pt>
                  <c:pt idx="153">
                    <c:v>2,66125</c:v>
                  </c:pt>
                  <c:pt idx="154">
                    <c:v>2,64837</c:v>
                  </c:pt>
                  <c:pt idx="155">
                    <c:v>2,63552</c:v>
                  </c:pt>
                  <c:pt idx="156">
                    <c:v>2,6227</c:v>
                  </c:pt>
                  <c:pt idx="157">
                    <c:v>2,60991</c:v>
                  </c:pt>
                  <c:pt idx="158">
                    <c:v>2,59716</c:v>
                  </c:pt>
                  <c:pt idx="159">
                    <c:v>2,58443</c:v>
                  </c:pt>
                  <c:pt idx="160">
                    <c:v>2,57174</c:v>
                  </c:pt>
                  <c:pt idx="161">
                    <c:v>2,55908</c:v>
                  </c:pt>
                  <c:pt idx="162">
                    <c:v>2,54645</c:v>
                  </c:pt>
                  <c:pt idx="163">
                    <c:v>2,53385</c:v>
                  </c:pt>
                  <c:pt idx="164">
                    <c:v>2,52128</c:v>
                  </c:pt>
                  <c:pt idx="165">
                    <c:v>2,50875</c:v>
                  </c:pt>
                  <c:pt idx="166">
                    <c:v>2,49624</c:v>
                  </c:pt>
                  <c:pt idx="167">
                    <c:v>2,48377</c:v>
                  </c:pt>
                  <c:pt idx="168">
                    <c:v>2,47133</c:v>
                  </c:pt>
                  <c:pt idx="169">
                    <c:v>2,45891</c:v>
                  </c:pt>
                  <c:pt idx="170">
                    <c:v>2,44653</c:v>
                  </c:pt>
                  <c:pt idx="171">
                    <c:v>2,43418</c:v>
                  </c:pt>
                  <c:pt idx="172">
                    <c:v>2,42187</c:v>
                  </c:pt>
                  <c:pt idx="173">
                    <c:v>2,40958</c:v>
                  </c:pt>
                  <c:pt idx="174">
                    <c:v>2,39733</c:v>
                  </c:pt>
                  <c:pt idx="175">
                    <c:v>2,3851</c:v>
                  </c:pt>
                  <c:pt idx="176">
                    <c:v>2,37291</c:v>
                  </c:pt>
                  <c:pt idx="177">
                    <c:v>2,36075</c:v>
                  </c:pt>
                  <c:pt idx="178">
                    <c:v>2,34862</c:v>
                  </c:pt>
                  <c:pt idx="179">
                    <c:v>2,33652</c:v>
                  </c:pt>
                  <c:pt idx="180">
                    <c:v>2,32445</c:v>
                  </c:pt>
                  <c:pt idx="181">
                    <c:v>2,31241</c:v>
                  </c:pt>
                  <c:pt idx="182">
                    <c:v>2,30041</c:v>
                  </c:pt>
                  <c:pt idx="183">
                    <c:v>2,28843</c:v>
                  </c:pt>
                  <c:pt idx="184">
                    <c:v>2,27649</c:v>
                  </c:pt>
                  <c:pt idx="185">
                    <c:v>2,26458</c:v>
                  </c:pt>
                  <c:pt idx="186">
                    <c:v>2,2527</c:v>
                  </c:pt>
                  <c:pt idx="187">
                    <c:v>2,24085</c:v>
                  </c:pt>
                  <c:pt idx="188">
                    <c:v>2,22903</c:v>
                  </c:pt>
                  <c:pt idx="189">
                    <c:v>2,21725</c:v>
                  </c:pt>
                  <c:pt idx="190">
                    <c:v>2,20549</c:v>
                  </c:pt>
                  <c:pt idx="191">
                    <c:v>2,19377</c:v>
                  </c:pt>
                  <c:pt idx="192">
                    <c:v>2,18207</c:v>
                  </c:pt>
                  <c:pt idx="193">
                    <c:v>2,17041</c:v>
                  </c:pt>
                  <c:pt idx="194">
                    <c:v>2,15878</c:v>
                  </c:pt>
                  <c:pt idx="195">
                    <c:v>2,14718</c:v>
                  </c:pt>
                  <c:pt idx="196">
                    <c:v>2,13562</c:v>
                  </c:pt>
                  <c:pt idx="197">
                    <c:v>2,12408</c:v>
                  </c:pt>
                  <c:pt idx="198">
                    <c:v>2,11257</c:v>
                  </c:pt>
                  <c:pt idx="199">
                    <c:v>2,1011</c:v>
                  </c:pt>
                  <c:pt idx="200">
                    <c:v>2,08966</c:v>
                  </c:pt>
                  <c:pt idx="201">
                    <c:v>2,07824</c:v>
                  </c:pt>
                  <c:pt idx="202">
                    <c:v>2,06686</c:v>
                  </c:pt>
                  <c:pt idx="203">
                    <c:v>2,05552</c:v>
                  </c:pt>
                  <c:pt idx="204">
                    <c:v>2,0442</c:v>
                  </c:pt>
                  <c:pt idx="205">
                    <c:v>2,03291</c:v>
                  </c:pt>
                  <c:pt idx="206">
                    <c:v>2,02166</c:v>
                  </c:pt>
                  <c:pt idx="207">
                    <c:v>2,01043</c:v>
                  </c:pt>
                  <c:pt idx="208">
                    <c:v>1,99924</c:v>
                  </c:pt>
                  <c:pt idx="209">
                    <c:v>1,98808</c:v>
                  </c:pt>
                  <c:pt idx="210">
                    <c:v>1,97695</c:v>
                  </c:pt>
                  <c:pt idx="211">
                    <c:v>1,96585</c:v>
                  </c:pt>
                  <c:pt idx="212">
                    <c:v>1,95478</c:v>
                  </c:pt>
                  <c:pt idx="213">
                    <c:v>1,94374</c:v>
                  </c:pt>
                  <c:pt idx="214">
                    <c:v>1,93274</c:v>
                  </c:pt>
                  <c:pt idx="215">
                    <c:v>1,92176</c:v>
                  </c:pt>
                  <c:pt idx="216">
                    <c:v>1,91082</c:v>
                  </c:pt>
                  <c:pt idx="217">
                    <c:v>1,89991</c:v>
                  </c:pt>
                  <c:pt idx="218">
                    <c:v>1,88903</c:v>
                  </c:pt>
                  <c:pt idx="219">
                    <c:v>1,87818</c:v>
                  </c:pt>
                  <c:pt idx="220">
                    <c:v>1,86736</c:v>
                  </c:pt>
                  <c:pt idx="221">
                    <c:v>1,85657</c:v>
                  </c:pt>
                  <c:pt idx="222">
                    <c:v>1,84582</c:v>
                  </c:pt>
                  <c:pt idx="223">
                    <c:v>1,83509</c:v>
                  </c:pt>
                  <c:pt idx="224">
                    <c:v>1,8244</c:v>
                  </c:pt>
                  <c:pt idx="225">
                    <c:v>1,81374</c:v>
                  </c:pt>
                  <c:pt idx="226">
                    <c:v>1,80311</c:v>
                  </c:pt>
                  <c:pt idx="227">
                    <c:v>1,79251</c:v>
                  </c:pt>
                  <c:pt idx="228">
                    <c:v>1,78194</c:v>
                  </c:pt>
                  <c:pt idx="229">
                    <c:v>1,7714</c:v>
                  </c:pt>
                  <c:pt idx="230">
                    <c:v>1,7609</c:v>
                  </c:pt>
                  <c:pt idx="231">
                    <c:v>1,75043</c:v>
                  </c:pt>
                  <c:pt idx="232">
                    <c:v>1,73998</c:v>
                  </c:pt>
                  <c:pt idx="233">
                    <c:v>1,72957</c:v>
                  </c:pt>
                  <c:pt idx="234">
                    <c:v>1,71919</c:v>
                  </c:pt>
                  <c:pt idx="235">
                    <c:v>1,70884</c:v>
                  </c:pt>
                  <c:pt idx="236">
                    <c:v>1,69852</c:v>
                  </c:pt>
                  <c:pt idx="237">
                    <c:v>1,68824</c:v>
                  </c:pt>
                  <c:pt idx="238">
                    <c:v>1,67798</c:v>
                  </c:pt>
                  <c:pt idx="239">
                    <c:v>1,66776</c:v>
                  </c:pt>
                  <c:pt idx="240">
                    <c:v>1,65756</c:v>
                  </c:pt>
                  <c:pt idx="241">
                    <c:v>1,6474</c:v>
                  </c:pt>
                  <c:pt idx="242">
                    <c:v>1,63727</c:v>
                  </c:pt>
                  <c:pt idx="243">
                    <c:v>1,62717</c:v>
                  </c:pt>
                  <c:pt idx="244">
                    <c:v>1,6171</c:v>
                  </c:pt>
                  <c:pt idx="245">
                    <c:v>1,60707</c:v>
                  </c:pt>
                  <c:pt idx="246">
                    <c:v>1,59706</c:v>
                  </c:pt>
                  <c:pt idx="247">
                    <c:v>1,58709</c:v>
                  </c:pt>
                  <c:pt idx="248">
                    <c:v>1,57714</c:v>
                  </c:pt>
                  <c:pt idx="249">
                    <c:v>1,56723</c:v>
                  </c:pt>
                  <c:pt idx="250">
                    <c:v>1,55735</c:v>
                  </c:pt>
                  <c:pt idx="251">
                    <c:v>1,5475</c:v>
                  </c:pt>
                  <c:pt idx="252">
                    <c:v>1,53768</c:v>
                  </c:pt>
                  <c:pt idx="253">
                    <c:v>1,5279</c:v>
                  </c:pt>
                  <c:pt idx="254">
                    <c:v>1,51814</c:v>
                  </c:pt>
                  <c:pt idx="255">
                    <c:v>1,50842</c:v>
                  </c:pt>
                  <c:pt idx="256">
                    <c:v>1,49872</c:v>
                  </c:pt>
                  <c:pt idx="257">
                    <c:v>1,48906</c:v>
                  </c:pt>
                  <c:pt idx="258">
                    <c:v>1,47943</c:v>
                  </c:pt>
                  <c:pt idx="259">
                    <c:v>1,46983</c:v>
                  </c:pt>
                  <c:pt idx="260">
                    <c:v>1,46026</c:v>
                  </c:pt>
                  <c:pt idx="261">
                    <c:v>1,45073</c:v>
                  </c:pt>
                  <c:pt idx="262">
                    <c:v>1,44122</c:v>
                  </c:pt>
                  <c:pt idx="263">
                    <c:v>1,43175</c:v>
                  </c:pt>
                  <c:pt idx="264">
                    <c:v>1,4223</c:v>
                  </c:pt>
                  <c:pt idx="265">
                    <c:v>1,41289</c:v>
                  </c:pt>
                  <c:pt idx="266">
                    <c:v>1,40351</c:v>
                  </c:pt>
                  <c:pt idx="267">
                    <c:v>1,39416</c:v>
                  </c:pt>
                  <c:pt idx="268">
                    <c:v>1,38484</c:v>
                  </c:pt>
                  <c:pt idx="269">
                    <c:v>1,37556</c:v>
                  </c:pt>
                  <c:pt idx="270">
                    <c:v>1,3663</c:v>
                  </c:pt>
                  <c:pt idx="271">
                    <c:v>1,35708</c:v>
                  </c:pt>
                  <c:pt idx="272">
                    <c:v>1,34788</c:v>
                  </c:pt>
                  <c:pt idx="273">
                    <c:v>1,33872</c:v>
                  </c:pt>
                  <c:pt idx="274">
                    <c:v>1,32959</c:v>
                  </c:pt>
                  <c:pt idx="275">
                    <c:v>1,32049</c:v>
                  </c:pt>
                  <c:pt idx="276">
                    <c:v>1,31142</c:v>
                  </c:pt>
                  <c:pt idx="277">
                    <c:v>1,30238</c:v>
                  </c:pt>
                  <c:pt idx="278">
                    <c:v>1,29338</c:v>
                  </c:pt>
                  <c:pt idx="279">
                    <c:v>1,2844</c:v>
                  </c:pt>
                  <c:pt idx="280">
                    <c:v>1,27546</c:v>
                  </c:pt>
                  <c:pt idx="281">
                    <c:v>1,26655</c:v>
                  </c:pt>
                  <c:pt idx="282">
                    <c:v>1,25767</c:v>
                  </c:pt>
                  <c:pt idx="283">
                    <c:v>1,24882</c:v>
                  </c:pt>
                  <c:pt idx="284">
                    <c:v>1,24</c:v>
                  </c:pt>
                  <c:pt idx="285">
                    <c:v>1,23121</c:v>
                  </c:pt>
                  <c:pt idx="286">
                    <c:v>1,22246</c:v>
                  </c:pt>
                  <c:pt idx="287">
                    <c:v>1,21373</c:v>
                  </c:pt>
                  <c:pt idx="288">
                    <c:v>1,20504</c:v>
                  </c:pt>
                  <c:pt idx="289">
                    <c:v>1,19638</c:v>
                  </c:pt>
                  <c:pt idx="290">
                    <c:v>1,18775</c:v>
                  </c:pt>
                  <c:pt idx="291">
                    <c:v>1,17915</c:v>
                  </c:pt>
                  <c:pt idx="292">
                    <c:v>1,17058</c:v>
                  </c:pt>
                  <c:pt idx="293">
                    <c:v>1,16204</c:v>
                  </c:pt>
                  <c:pt idx="294">
                    <c:v>1,15354</c:v>
                  </c:pt>
                  <c:pt idx="295">
                    <c:v>1,14506</c:v>
                  </c:pt>
                  <c:pt idx="296">
                    <c:v>1,13662</c:v>
                  </c:pt>
                  <c:pt idx="297">
                    <c:v>1,12821</c:v>
                  </c:pt>
                  <c:pt idx="298">
                    <c:v>1,11982</c:v>
                  </c:pt>
                  <c:pt idx="299">
                    <c:v>1,11147</c:v>
                  </c:pt>
                  <c:pt idx="300">
                    <c:v>1,10316</c:v>
                  </c:pt>
                  <c:pt idx="301">
                    <c:v>1,09487</c:v>
                  </c:pt>
                  <c:pt idx="302">
                    <c:v>1,08661</c:v>
                  </c:pt>
                  <c:pt idx="303">
                    <c:v>1,07839</c:v>
                  </c:pt>
                  <c:pt idx="304">
                    <c:v>1,0702</c:v>
                  </c:pt>
                  <c:pt idx="305">
                    <c:v>1,06203</c:v>
                  </c:pt>
                  <c:pt idx="306">
                    <c:v>1,0539</c:v>
                  </c:pt>
                  <c:pt idx="307">
                    <c:v>1,0458</c:v>
                  </c:pt>
                  <c:pt idx="308">
                    <c:v>1,03773</c:v>
                  </c:pt>
                  <c:pt idx="309">
                    <c:v>1,0297</c:v>
                  </c:pt>
                  <c:pt idx="310">
                    <c:v>1,02169</c:v>
                  </c:pt>
                  <c:pt idx="311">
                    <c:v>1,01372</c:v>
                  </c:pt>
                  <c:pt idx="312">
                    <c:v>1,00577</c:v>
                  </c:pt>
                  <c:pt idx="313">
                    <c:v>0,997861</c:v>
                  </c:pt>
                  <c:pt idx="314">
                    <c:v>0,98998</c:v>
                  </c:pt>
                  <c:pt idx="315">
                    <c:v>0,98213</c:v>
                  </c:pt>
                  <c:pt idx="316">
                    <c:v>0,974312</c:v>
                  </c:pt>
                  <c:pt idx="317">
                    <c:v>0,966525</c:v>
                  </c:pt>
                  <c:pt idx="318">
                    <c:v>0,958769</c:v>
                  </c:pt>
                  <c:pt idx="319">
                    <c:v>0,951044</c:v>
                  </c:pt>
                  <c:pt idx="320">
                    <c:v>0,94335</c:v>
                  </c:pt>
                  <c:pt idx="321">
                    <c:v>0,935688</c:v>
                  </c:pt>
                  <c:pt idx="322">
                    <c:v>0,928057</c:v>
                  </c:pt>
                  <c:pt idx="323">
                    <c:v>0,920457</c:v>
                  </c:pt>
                  <c:pt idx="324">
                    <c:v>0,912889</c:v>
                  </c:pt>
                  <c:pt idx="325">
                    <c:v>0,905352</c:v>
                  </c:pt>
                  <c:pt idx="326">
                    <c:v>0,897846</c:v>
                  </c:pt>
                  <c:pt idx="327">
                    <c:v>0,890371</c:v>
                  </c:pt>
                  <c:pt idx="328">
                    <c:v>0,882927</c:v>
                  </c:pt>
                  <c:pt idx="329">
                    <c:v>0,875515</c:v>
                  </c:pt>
                  <c:pt idx="330">
                    <c:v>0,868134</c:v>
                  </c:pt>
                  <c:pt idx="331">
                    <c:v>0,860784</c:v>
                  </c:pt>
                  <c:pt idx="332">
                    <c:v>0,853466</c:v>
                  </c:pt>
                  <c:pt idx="333">
                    <c:v>0,846178</c:v>
                  </c:pt>
                  <c:pt idx="334">
                    <c:v>0,838922</c:v>
                  </c:pt>
                  <c:pt idx="335">
                    <c:v>0,831697</c:v>
                  </c:pt>
                  <c:pt idx="336">
                    <c:v>0,824504</c:v>
                  </c:pt>
                  <c:pt idx="337">
                    <c:v>0,817342</c:v>
                  </c:pt>
                  <c:pt idx="338">
                    <c:v>0,81021</c:v>
                  </c:pt>
                  <c:pt idx="339">
                    <c:v>0,803111</c:v>
                  </c:pt>
                  <c:pt idx="340">
                    <c:v>0,796042</c:v>
                  </c:pt>
                  <c:pt idx="341">
                    <c:v>0,789005</c:v>
                  </c:pt>
                  <c:pt idx="342">
                    <c:v>0,781999</c:v>
                  </c:pt>
                  <c:pt idx="343">
                    <c:v>0,775024</c:v>
                  </c:pt>
                  <c:pt idx="344">
                    <c:v>0,76808</c:v>
                  </c:pt>
                  <c:pt idx="345">
                    <c:v>0,761168</c:v>
                  </c:pt>
                  <c:pt idx="346">
                    <c:v>0,754287</c:v>
                  </c:pt>
                  <c:pt idx="347">
                    <c:v>0,747437</c:v>
                  </c:pt>
                  <c:pt idx="348">
                    <c:v>0,740618</c:v>
                  </c:pt>
                  <c:pt idx="349">
                    <c:v>0,733831</c:v>
                  </c:pt>
                  <c:pt idx="350">
                    <c:v>0,727075</c:v>
                  </c:pt>
                  <c:pt idx="351">
                    <c:v>0,72035</c:v>
                  </c:pt>
                  <c:pt idx="352">
                    <c:v>0,713656</c:v>
                  </c:pt>
                  <c:pt idx="353">
                    <c:v>0,706994</c:v>
                  </c:pt>
                  <c:pt idx="354">
                    <c:v>0,700363</c:v>
                  </c:pt>
                  <c:pt idx="355">
                    <c:v>0,693763</c:v>
                  </c:pt>
                  <c:pt idx="356">
                    <c:v>0,687194</c:v>
                  </c:pt>
                  <c:pt idx="357">
                    <c:v>0,680656</c:v>
                  </c:pt>
                  <c:pt idx="358">
                    <c:v>0,67415</c:v>
                  </c:pt>
                  <c:pt idx="359">
                    <c:v>0,667675</c:v>
                  </c:pt>
                  <c:pt idx="360">
                    <c:v>0,661232</c:v>
                  </c:pt>
                  <c:pt idx="361">
                    <c:v>0,654819</c:v>
                  </c:pt>
                  <c:pt idx="362">
                    <c:v>0,648438</c:v>
                  </c:pt>
                  <c:pt idx="363">
                    <c:v>0,642088</c:v>
                  </c:pt>
                  <c:pt idx="364">
                    <c:v>0,635769</c:v>
                  </c:pt>
                  <c:pt idx="365">
                    <c:v>0,629482</c:v>
                  </c:pt>
                  <c:pt idx="366">
                    <c:v>0,623226</c:v>
                  </c:pt>
                  <c:pt idx="367">
                    <c:v>0,617001</c:v>
                  </c:pt>
                  <c:pt idx="368">
                    <c:v>0,610807</c:v>
                  </c:pt>
                  <c:pt idx="369">
                    <c:v>0,604644</c:v>
                  </c:pt>
                  <c:pt idx="370">
                    <c:v>0,598513</c:v>
                  </c:pt>
                  <c:pt idx="371">
                    <c:v>0,592413</c:v>
                  </c:pt>
                  <c:pt idx="372">
                    <c:v>0,586344</c:v>
                  </c:pt>
                  <c:pt idx="373">
                    <c:v>0,580307</c:v>
                  </c:pt>
                  <c:pt idx="374">
                    <c:v>0,574301</c:v>
                  </c:pt>
                  <c:pt idx="375">
                    <c:v>0,568326</c:v>
                  </c:pt>
                  <c:pt idx="376">
                    <c:v>0,562382</c:v>
                  </c:pt>
                  <c:pt idx="377">
                    <c:v>0,556469</c:v>
                  </c:pt>
                  <c:pt idx="378">
                    <c:v>0,550588</c:v>
                  </c:pt>
                  <c:pt idx="379">
                    <c:v>0,544738</c:v>
                  </c:pt>
                  <c:pt idx="380">
                    <c:v>0,538919</c:v>
                  </c:pt>
                  <c:pt idx="381">
                    <c:v>0,533132</c:v>
                  </c:pt>
                  <c:pt idx="382">
                    <c:v>0,527375</c:v>
                  </c:pt>
                  <c:pt idx="383">
                    <c:v>0,52165</c:v>
                  </c:pt>
                  <c:pt idx="384">
                    <c:v>0,515956</c:v>
                  </c:pt>
                  <c:pt idx="385">
                    <c:v>0,510294</c:v>
                  </c:pt>
                  <c:pt idx="386">
                    <c:v>0,504663</c:v>
                  </c:pt>
                  <c:pt idx="387">
                    <c:v>0,499062</c:v>
                  </c:pt>
                  <c:pt idx="388">
                    <c:v>0,493494</c:v>
                  </c:pt>
                  <c:pt idx="389">
                    <c:v>0,487956</c:v>
                  </c:pt>
                  <c:pt idx="390">
                    <c:v>0,48245</c:v>
                  </c:pt>
                  <c:pt idx="391">
                    <c:v>0,476975</c:v>
                  </c:pt>
                  <c:pt idx="392">
                    <c:v>0,471531</c:v>
                  </c:pt>
                  <c:pt idx="393">
                    <c:v>0,466118</c:v>
                  </c:pt>
                  <c:pt idx="394">
                    <c:v>0,460737</c:v>
                  </c:pt>
                  <c:pt idx="395">
                    <c:v>0,455387</c:v>
                  </c:pt>
                  <c:pt idx="396">
                    <c:v>0,450068</c:v>
                  </c:pt>
                  <c:pt idx="397">
                    <c:v>0,44478</c:v>
                  </c:pt>
                  <c:pt idx="398">
                    <c:v>0,439524</c:v>
                  </c:pt>
                  <c:pt idx="399">
                    <c:v>0,434299</c:v>
                  </c:pt>
                  <c:pt idx="400">
                    <c:v>0,429105</c:v>
                  </c:pt>
                  <c:pt idx="401">
                    <c:v>0,423942</c:v>
                  </c:pt>
                  <c:pt idx="402">
                    <c:v>0,418811</c:v>
                  </c:pt>
                  <c:pt idx="403">
                    <c:v>0,41371</c:v>
                  </c:pt>
                  <c:pt idx="404">
                    <c:v>0,408642</c:v>
                  </c:pt>
                  <c:pt idx="405">
                    <c:v>0,403604</c:v>
                  </c:pt>
                  <c:pt idx="406">
                    <c:v>0,398597</c:v>
                  </c:pt>
                  <c:pt idx="407">
                    <c:v>0,393622</c:v>
                  </c:pt>
                  <c:pt idx="408">
                    <c:v>0,388678</c:v>
                  </c:pt>
                  <c:pt idx="409">
                    <c:v>0,383766</c:v>
                  </c:pt>
                  <c:pt idx="410">
                    <c:v>0,378884</c:v>
                  </c:pt>
                  <c:pt idx="411">
                    <c:v>0,374034</c:v>
                  </c:pt>
                  <c:pt idx="412">
                    <c:v>0,369215</c:v>
                  </c:pt>
                  <c:pt idx="413">
                    <c:v>0,364427</c:v>
                  </c:pt>
                  <c:pt idx="414">
                    <c:v>0,359671</c:v>
                  </c:pt>
                  <c:pt idx="415">
                    <c:v>0,354946</c:v>
                  </c:pt>
                  <c:pt idx="416">
                    <c:v>0,350252</c:v>
                  </c:pt>
                  <c:pt idx="417">
                    <c:v>0,345589</c:v>
                  </c:pt>
                  <c:pt idx="418">
                    <c:v>0,340957</c:v>
                  </c:pt>
                  <c:pt idx="419">
                    <c:v>0,336357</c:v>
                  </c:pt>
                  <c:pt idx="420">
                    <c:v>0,331788</c:v>
                  </c:pt>
                  <c:pt idx="421">
                    <c:v>0,32725</c:v>
                  </c:pt>
                  <c:pt idx="422">
                    <c:v>0,322744</c:v>
                  </c:pt>
                  <c:pt idx="423">
                    <c:v>0,318268</c:v>
                  </c:pt>
                  <c:pt idx="424">
                    <c:v>0,313824</c:v>
                  </c:pt>
                  <c:pt idx="425">
                    <c:v>0,309412</c:v>
                  </c:pt>
                  <c:pt idx="426">
                    <c:v>0,30503</c:v>
                  </c:pt>
                  <c:pt idx="427">
                    <c:v>0,30068</c:v>
                  </c:pt>
                  <c:pt idx="428">
                    <c:v>0,296361</c:v>
                  </c:pt>
                  <c:pt idx="429">
                    <c:v>0,292073</c:v>
                  </c:pt>
                  <c:pt idx="430">
                    <c:v>0,287816</c:v>
                  </c:pt>
                  <c:pt idx="431">
                    <c:v>0,283591</c:v>
                  </c:pt>
                  <c:pt idx="432">
                    <c:v>0,279397</c:v>
                  </c:pt>
                  <c:pt idx="433">
                    <c:v>0,275234</c:v>
                  </c:pt>
                  <c:pt idx="434">
                    <c:v>0,271103</c:v>
                  </c:pt>
                  <c:pt idx="435">
                    <c:v>0,267002</c:v>
                  </c:pt>
                  <c:pt idx="436">
                    <c:v>0,262933</c:v>
                  </c:pt>
                  <c:pt idx="437">
                    <c:v>0,258895</c:v>
                  </c:pt>
                  <c:pt idx="438">
                    <c:v>0,254889</c:v>
                  </c:pt>
                  <c:pt idx="439">
                    <c:v>0,250913</c:v>
                  </c:pt>
                  <c:pt idx="440">
                    <c:v>0,246969</c:v>
                  </c:pt>
                  <c:pt idx="441">
                    <c:v>0,243056</c:v>
                  </c:pt>
                  <c:pt idx="442">
                    <c:v>0,239175</c:v>
                  </c:pt>
                  <c:pt idx="443">
                    <c:v>0,235324</c:v>
                  </c:pt>
                  <c:pt idx="444">
                    <c:v>0,231505</c:v>
                  </c:pt>
                  <c:pt idx="445">
                    <c:v>0,227717</c:v>
                  </c:pt>
                  <c:pt idx="446">
                    <c:v>0,223961</c:v>
                  </c:pt>
                  <c:pt idx="447">
                    <c:v>0,220235</c:v>
                  </c:pt>
                  <c:pt idx="448">
                    <c:v>0,216541</c:v>
                  </c:pt>
                  <c:pt idx="449">
                    <c:v>0,212878</c:v>
                  </c:pt>
                  <c:pt idx="450">
                    <c:v>0,209247</c:v>
                  </c:pt>
                  <c:pt idx="451">
                    <c:v>0,205646</c:v>
                  </c:pt>
                  <c:pt idx="452">
                    <c:v>0,202077</c:v>
                  </c:pt>
                  <c:pt idx="453">
                    <c:v>0,198539</c:v>
                  </c:pt>
                  <c:pt idx="454">
                    <c:v>0,195033</c:v>
                  </c:pt>
                  <c:pt idx="455">
                    <c:v>0,191557</c:v>
                  </c:pt>
                  <c:pt idx="456">
                    <c:v>0,188113</c:v>
                  </c:pt>
                  <c:pt idx="457">
                    <c:v>0,1847</c:v>
                  </c:pt>
                  <c:pt idx="458">
                    <c:v>0,181318</c:v>
                  </c:pt>
                  <c:pt idx="459">
                    <c:v>0,177968</c:v>
                  </c:pt>
                  <c:pt idx="460">
                    <c:v>0,174649</c:v>
                  </c:pt>
                  <c:pt idx="461">
                    <c:v>0,171361</c:v>
                  </c:pt>
                  <c:pt idx="462">
                    <c:v>0,168104</c:v>
                  </c:pt>
                  <c:pt idx="463">
                    <c:v>0,164878</c:v>
                  </c:pt>
                  <c:pt idx="464">
                    <c:v>0,161684</c:v>
                  </c:pt>
                  <c:pt idx="465">
                    <c:v>0,158521</c:v>
                  </c:pt>
                  <c:pt idx="466">
                    <c:v>0,155389</c:v>
                  </c:pt>
                  <c:pt idx="467">
                    <c:v>0,152289</c:v>
                  </c:pt>
                  <c:pt idx="468">
                    <c:v>0,14922</c:v>
                  </c:pt>
                  <c:pt idx="469">
                    <c:v>0,146182</c:v>
                  </c:pt>
                  <c:pt idx="470">
                    <c:v>0,143175</c:v>
                  </c:pt>
                  <c:pt idx="471">
                    <c:v>0,140199</c:v>
                  </c:pt>
                  <c:pt idx="472">
                    <c:v>0,137255</c:v>
                  </c:pt>
                  <c:pt idx="473">
                    <c:v>0,134342</c:v>
                  </c:pt>
                  <c:pt idx="474">
                    <c:v>0,13146</c:v>
                  </c:pt>
                  <c:pt idx="475">
                    <c:v>0,12861</c:v>
                  </c:pt>
                  <c:pt idx="476">
                    <c:v>0,12579</c:v>
                  </c:pt>
                  <c:pt idx="477">
                    <c:v>0,123002</c:v>
                  </c:pt>
                  <c:pt idx="478">
                    <c:v>0,120246</c:v>
                  </c:pt>
                  <c:pt idx="479">
                    <c:v>0,11752</c:v>
                  </c:pt>
                  <c:pt idx="480">
                    <c:v>0,114826</c:v>
                  </c:pt>
                  <c:pt idx="481">
                    <c:v>0,112163</c:v>
                  </c:pt>
                  <c:pt idx="482">
                    <c:v>0,109531</c:v>
                  </c:pt>
                  <c:pt idx="483">
                    <c:v>0,10693</c:v>
                  </c:pt>
                  <c:pt idx="484">
                    <c:v>0,104361</c:v>
                  </c:pt>
                  <c:pt idx="485">
                    <c:v>0,101823</c:v>
                  </c:pt>
                  <c:pt idx="486">
                    <c:v>0,0993159</c:v>
                  </c:pt>
                  <c:pt idx="487">
                    <c:v>0,0968403</c:v>
                  </c:pt>
                  <c:pt idx="488">
                    <c:v>0,094396</c:v>
                  </c:pt>
                  <c:pt idx="489">
                    <c:v>0,0919828</c:v>
                  </c:pt>
                  <c:pt idx="490">
                    <c:v>0,089601</c:v>
                  </c:pt>
                  <c:pt idx="491">
                    <c:v>0,0872503</c:v>
                  </c:pt>
                  <c:pt idx="492">
                    <c:v>0,084931</c:v>
                  </c:pt>
                  <c:pt idx="493">
                    <c:v>0,0826428</c:v>
                  </c:pt>
                  <c:pt idx="494">
                    <c:v>0,0803859</c:v>
                  </c:pt>
                  <c:pt idx="495">
                    <c:v>0,0781603</c:v>
                  </c:pt>
                  <c:pt idx="496">
                    <c:v>0,0759659</c:v>
                  </c:pt>
                  <c:pt idx="497">
                    <c:v>0,0738027</c:v>
                  </c:pt>
                  <c:pt idx="498">
                    <c:v>0,0716708</c:v>
                  </c:pt>
                  <c:pt idx="499">
                    <c:v>0,0695702</c:v>
                  </c:pt>
                  <c:pt idx="500">
                    <c:v>0,0675007</c:v>
                  </c:pt>
                  <c:pt idx="501">
                    <c:v>0,0654626</c:v>
                  </c:pt>
                  <c:pt idx="502">
                    <c:v>0,0634556</c:v>
                  </c:pt>
                  <c:pt idx="503">
                    <c:v>0,0614799</c:v>
                  </c:pt>
                  <c:pt idx="504">
                    <c:v>0,0595355</c:v>
                  </c:pt>
                  <c:pt idx="505">
                    <c:v>0,0576223</c:v>
                  </c:pt>
                  <c:pt idx="506">
                    <c:v>0,0557403</c:v>
                  </c:pt>
                  <c:pt idx="507">
                    <c:v>0,0538896</c:v>
                  </c:pt>
                  <c:pt idx="508">
                    <c:v>0,0520702</c:v>
                  </c:pt>
                  <c:pt idx="509">
                    <c:v>0,0502819</c:v>
                  </c:pt>
                  <c:pt idx="510">
                    <c:v>0,048525</c:v>
                  </c:pt>
                  <c:pt idx="511">
                    <c:v>0,0467992</c:v>
                  </c:pt>
                  <c:pt idx="512">
                    <c:v>0,0451048</c:v>
                  </c:pt>
                  <c:pt idx="513">
                    <c:v>0,0434415</c:v>
                  </c:pt>
                  <c:pt idx="514">
                    <c:v>0,0418095</c:v>
                  </c:pt>
                  <c:pt idx="515">
                    <c:v>0,0402088</c:v>
                  </c:pt>
                  <c:pt idx="516">
                    <c:v>0,0386393</c:v>
                  </c:pt>
                  <c:pt idx="517">
                    <c:v>0,037101</c:v>
                  </c:pt>
                  <c:pt idx="518">
                    <c:v>0,035594</c:v>
                  </c:pt>
                  <c:pt idx="519">
                    <c:v>0,0341182</c:v>
                  </c:pt>
                  <c:pt idx="520">
                    <c:v>0,0326737</c:v>
                  </c:pt>
                  <c:pt idx="521">
                    <c:v>0,0312604</c:v>
                  </c:pt>
                  <c:pt idx="522">
                    <c:v>0,0298784</c:v>
                  </c:pt>
                  <c:pt idx="523">
                    <c:v>0,0285276</c:v>
                  </c:pt>
                  <c:pt idx="524">
                    <c:v>0,027208</c:v>
                  </c:pt>
                  <c:pt idx="525">
                    <c:v>0,0259197</c:v>
                  </c:pt>
                  <c:pt idx="526">
                    <c:v>0,0246627</c:v>
                  </c:pt>
                  <c:pt idx="527">
                    <c:v>0,0234369</c:v>
                  </c:pt>
                  <c:pt idx="528">
                    <c:v>0,0222423</c:v>
                  </c:pt>
                  <c:pt idx="529">
                    <c:v>0,021079</c:v>
                  </c:pt>
                  <c:pt idx="530">
                    <c:v>0,0199469</c:v>
                  </c:pt>
                  <c:pt idx="531">
                    <c:v>0,0188461</c:v>
                  </c:pt>
                  <c:pt idx="532">
                    <c:v>0,0177765</c:v>
                  </c:pt>
                  <c:pt idx="533">
                    <c:v>0,0167381</c:v>
                  </c:pt>
                  <c:pt idx="534">
                    <c:v>0,015731</c:v>
                  </c:pt>
                  <c:pt idx="535">
                    <c:v>0,0147552</c:v>
                  </c:pt>
                  <c:pt idx="536">
                    <c:v>0,0138106</c:v>
                  </c:pt>
                  <c:pt idx="537">
                    <c:v>0,0128972</c:v>
                  </c:pt>
                  <c:pt idx="538">
                    <c:v>0,0120151</c:v>
                  </c:pt>
                  <c:pt idx="539">
                    <c:v>0,0111642</c:v>
                  </c:pt>
                  <c:pt idx="540">
                    <c:v>0,0103446</c:v>
                  </c:pt>
                  <c:pt idx="541">
                    <c:v>0,0095562</c:v>
                  </c:pt>
                  <c:pt idx="542">
                    <c:v>0,00879905</c:v>
                  </c:pt>
                  <c:pt idx="543">
                    <c:v>0,00807316</c:v>
                  </c:pt>
                  <c:pt idx="544">
                    <c:v>0,00737851</c:v>
                  </c:pt>
                  <c:pt idx="545">
                    <c:v>0,0067151</c:v>
                  </c:pt>
                  <c:pt idx="546">
                    <c:v>0,00608294</c:v>
                  </c:pt>
                  <c:pt idx="547">
                    <c:v>0,00548202</c:v>
                  </c:pt>
                  <c:pt idx="548">
                    <c:v>0,00491235</c:v>
                  </c:pt>
                  <c:pt idx="549">
                    <c:v>0,00437393</c:v>
                  </c:pt>
                  <c:pt idx="550">
                    <c:v>0,00386674</c:v>
                  </c:pt>
                  <c:pt idx="551">
                    <c:v>0,00339081</c:v>
                  </c:pt>
                  <c:pt idx="552">
                    <c:v>0,00294611</c:v>
                  </c:pt>
                  <c:pt idx="553">
                    <c:v>0,00253267</c:v>
                  </c:pt>
                  <c:pt idx="554">
                    <c:v>0,00215046</c:v>
                  </c:pt>
                  <c:pt idx="555">
                    <c:v>0,0017995</c:v>
                  </c:pt>
                  <c:pt idx="556">
                    <c:v>0,00147979</c:v>
                  </c:pt>
                  <c:pt idx="557">
                    <c:v>0,00119132</c:v>
                  </c:pt>
                  <c:pt idx="558">
                    <c:v>0,000934101</c:v>
                  </c:pt>
                  <c:pt idx="559">
                    <c:v>0,000708124</c:v>
                  </c:pt>
                  <c:pt idx="560">
                    <c:v>0,000513392</c:v>
                  </c:pt>
                  <c:pt idx="561">
                    <c:v>0,000349907</c:v>
                  </c:pt>
                  <c:pt idx="562">
                    <c:v>0,000217671</c:v>
                  </c:pt>
                  <c:pt idx="563">
                    <c:v>0,000116693</c:v>
                  </c:pt>
                  <c:pt idx="564">
                    <c:v>4,70E-05</c:v>
                  </c:pt>
                  <c:pt idx="565">
                    <c:v>9,25E-06</c:v>
                  </c:pt>
                  <c:pt idx="566">
                    <c:v>-2,77E-06</c:v>
                  </c:pt>
                  <c:pt idx="567">
                    <c:v>-2,77E-06</c:v>
                  </c:pt>
                  <c:pt idx="568">
                    <c:v>-2,77E-06</c:v>
                  </c:pt>
                  <c:pt idx="569">
                    <c:v>-2,77E-06</c:v>
                  </c:pt>
                  <c:pt idx="570">
                    <c:v>-2,77E-06</c:v>
                  </c:pt>
                  <c:pt idx="571">
                    <c:v>-2,77E-06</c:v>
                  </c:pt>
                  <c:pt idx="572">
                    <c:v>-2,77E-06</c:v>
                  </c:pt>
                  <c:pt idx="573">
                    <c:v>-2,77E-06</c:v>
                  </c:pt>
                  <c:pt idx="574">
                    <c:v>-2,77E-06</c:v>
                  </c:pt>
                  <c:pt idx="575">
                    <c:v>-2,77E-06</c:v>
                  </c:pt>
                  <c:pt idx="576">
                    <c:v>-2,77E-06</c:v>
                  </c:pt>
                  <c:pt idx="577">
                    <c:v>-2,77E-06</c:v>
                  </c:pt>
                  <c:pt idx="578">
                    <c:v>-2,77E-06</c:v>
                  </c:pt>
                  <c:pt idx="579">
                    <c:v>-2,77E-06</c:v>
                  </c:pt>
                  <c:pt idx="580">
                    <c:v>-2,77E-06</c:v>
                  </c:pt>
                  <c:pt idx="581">
                    <c:v>-2,77E-06</c:v>
                  </c:pt>
                  <c:pt idx="582">
                    <c:v>-2,77E-06</c:v>
                  </c:pt>
                  <c:pt idx="583">
                    <c:v>-2,77E-06</c:v>
                  </c:pt>
                  <c:pt idx="584">
                    <c:v>-2,77E-06</c:v>
                  </c:pt>
                  <c:pt idx="585">
                    <c:v>-2,77E-06</c:v>
                  </c:pt>
                  <c:pt idx="586">
                    <c:v>-2,77E-06</c:v>
                  </c:pt>
                  <c:pt idx="587">
                    <c:v>-2,77E-06</c:v>
                  </c:pt>
                  <c:pt idx="588">
                    <c:v>-2,77E-06</c:v>
                  </c:pt>
                  <c:pt idx="589">
                    <c:v>-2,77E-06</c:v>
                  </c:pt>
                  <c:pt idx="590">
                    <c:v>-2,77E-06</c:v>
                  </c:pt>
                  <c:pt idx="591">
                    <c:v>-2,77E-06</c:v>
                  </c:pt>
                  <c:pt idx="592">
                    <c:v>-2,77E-06</c:v>
                  </c:pt>
                  <c:pt idx="593">
                    <c:v>-2,77E-06</c:v>
                  </c:pt>
                  <c:pt idx="594">
                    <c:v>-2,77E-06</c:v>
                  </c:pt>
                  <c:pt idx="595">
                    <c:v>-2,77E-06</c:v>
                  </c:pt>
                  <c:pt idx="596">
                    <c:v>-2,77E-06</c:v>
                  </c:pt>
                  <c:pt idx="597">
                    <c:v>-2,77E-06</c:v>
                  </c:pt>
                  <c:pt idx="598">
                    <c:v>-2,77E-06</c:v>
                  </c:pt>
                  <c:pt idx="599">
                    <c:v>-2,77E-06</c:v>
                  </c:pt>
                  <c:pt idx="600">
                    <c:v>-2,77E-06</c:v>
                  </c:pt>
                  <c:pt idx="601">
                    <c:v>-2,77E-06</c:v>
                  </c:pt>
                  <c:pt idx="602">
                    <c:v>-2,77E-06</c:v>
                  </c:pt>
                  <c:pt idx="603">
                    <c:v>-2,77E-06</c:v>
                  </c:pt>
                  <c:pt idx="604">
                    <c:v>-2,77E-06</c:v>
                  </c:pt>
                  <c:pt idx="605">
                    <c:v>-2,77E-06</c:v>
                  </c:pt>
                  <c:pt idx="606">
                    <c:v>-2,77E-06</c:v>
                  </c:pt>
                  <c:pt idx="607">
                    <c:v>-2,77E-06</c:v>
                  </c:pt>
                  <c:pt idx="608">
                    <c:v>-2,77E-06</c:v>
                  </c:pt>
                  <c:pt idx="609">
                    <c:v>-2,77E-06</c:v>
                  </c:pt>
                  <c:pt idx="610">
                    <c:v>-2,77E-06</c:v>
                  </c:pt>
                  <c:pt idx="611">
                    <c:v>-2,77E-06</c:v>
                  </c:pt>
                  <c:pt idx="612">
                    <c:v>-2,77E-06</c:v>
                  </c:pt>
                  <c:pt idx="613">
                    <c:v>-2,77E-06</c:v>
                  </c:pt>
                  <c:pt idx="614">
                    <c:v>-2,77E-06</c:v>
                  </c:pt>
                  <c:pt idx="615">
                    <c:v>-2,77E-06</c:v>
                  </c:pt>
                  <c:pt idx="616">
                    <c:v>-2,77E-06</c:v>
                  </c:pt>
                  <c:pt idx="617">
                    <c:v>-2,77E-06</c:v>
                  </c:pt>
                  <c:pt idx="618">
                    <c:v>-2,77E-06</c:v>
                  </c:pt>
                  <c:pt idx="619">
                    <c:v>-2,77E-06</c:v>
                  </c:pt>
                  <c:pt idx="620">
                    <c:v>-2,77E-06</c:v>
                  </c:pt>
                  <c:pt idx="621">
                    <c:v>-2,77E-06</c:v>
                  </c:pt>
                  <c:pt idx="622">
                    <c:v>-2,77E-06</c:v>
                  </c:pt>
                  <c:pt idx="623">
                    <c:v>-2,77E-06</c:v>
                  </c:pt>
                  <c:pt idx="624">
                    <c:v>-2,77E-06</c:v>
                  </c:pt>
                  <c:pt idx="625">
                    <c:v>-2,77E-06</c:v>
                  </c:pt>
                  <c:pt idx="626">
                    <c:v>-2,77E-06</c:v>
                  </c:pt>
                  <c:pt idx="627">
                    <c:v>-2,77E-06</c:v>
                  </c:pt>
                  <c:pt idx="628">
                    <c:v>-2,77E-06</c:v>
                  </c:pt>
                  <c:pt idx="629">
                    <c:v>-2,77E-06</c:v>
                  </c:pt>
                  <c:pt idx="630">
                    <c:v>-2,77E-06</c:v>
                  </c:pt>
                  <c:pt idx="631">
                    <c:v>-2,77E-06</c:v>
                  </c:pt>
                  <c:pt idx="632">
                    <c:v>-2,77E-06</c:v>
                  </c:pt>
                  <c:pt idx="633">
                    <c:v>-2,77E-06</c:v>
                  </c:pt>
                  <c:pt idx="634">
                    <c:v>-2,77E-06</c:v>
                  </c:pt>
                  <c:pt idx="635">
                    <c:v>-2,77E-06</c:v>
                  </c:pt>
                  <c:pt idx="636">
                    <c:v>-2,77E-06</c:v>
                  </c:pt>
                  <c:pt idx="637">
                    <c:v>-2,77E-06</c:v>
                  </c:pt>
                  <c:pt idx="638">
                    <c:v>-2,77E-06</c:v>
                  </c:pt>
                  <c:pt idx="639">
                    <c:v>-2,77E-06</c:v>
                  </c:pt>
                  <c:pt idx="640">
                    <c:v>-2,77E-06</c:v>
                  </c:pt>
                  <c:pt idx="641">
                    <c:v>-2,77E-06</c:v>
                  </c:pt>
                  <c:pt idx="642">
                    <c:v>-2,77E-06</c:v>
                  </c:pt>
                  <c:pt idx="643">
                    <c:v>-2,77E-06</c:v>
                  </c:pt>
                  <c:pt idx="644">
                    <c:v>-2,77E-06</c:v>
                  </c:pt>
                  <c:pt idx="645">
                    <c:v>-2,77E-06</c:v>
                  </c:pt>
                  <c:pt idx="646">
                    <c:v>-2,77E-06</c:v>
                  </c:pt>
                  <c:pt idx="647">
                    <c:v>-2,77E-06</c:v>
                  </c:pt>
                  <c:pt idx="648">
                    <c:v>-2,77E-06</c:v>
                  </c:pt>
                  <c:pt idx="649">
                    <c:v>-2,77E-06</c:v>
                  </c:pt>
                  <c:pt idx="650">
                    <c:v>-2,77E-06</c:v>
                  </c:pt>
                  <c:pt idx="651">
                    <c:v>-2,77E-06</c:v>
                  </c:pt>
                  <c:pt idx="652">
                    <c:v>-2,77E-06</c:v>
                  </c:pt>
                  <c:pt idx="653">
                    <c:v>-2,77E-06</c:v>
                  </c:pt>
                  <c:pt idx="654">
                    <c:v>-2,77E-06</c:v>
                  </c:pt>
                  <c:pt idx="655">
                    <c:v>-2,77E-06</c:v>
                  </c:pt>
                  <c:pt idx="656">
                    <c:v>-2,77E-06</c:v>
                  </c:pt>
                  <c:pt idx="657">
                    <c:v>-2,77E-06</c:v>
                  </c:pt>
                  <c:pt idx="658">
                    <c:v>-2,77E-06</c:v>
                  </c:pt>
                  <c:pt idx="659">
                    <c:v>-2,77E-06</c:v>
                  </c:pt>
                  <c:pt idx="660">
                    <c:v>-2,77E-06</c:v>
                  </c:pt>
                  <c:pt idx="661">
                    <c:v>-2,77E-06</c:v>
                  </c:pt>
                  <c:pt idx="662">
                    <c:v>-2,77E-06</c:v>
                  </c:pt>
                  <c:pt idx="663">
                    <c:v>-2,77E-06</c:v>
                  </c:pt>
                  <c:pt idx="664">
                    <c:v>-2,77E-06</c:v>
                  </c:pt>
                  <c:pt idx="665">
                    <c:v>-2,77E-06</c:v>
                  </c:pt>
                  <c:pt idx="666">
                    <c:v>-2,77E-06</c:v>
                  </c:pt>
                  <c:pt idx="667">
                    <c:v>-2,77E-06</c:v>
                  </c:pt>
                  <c:pt idx="668">
                    <c:v>-2,77E-06</c:v>
                  </c:pt>
                  <c:pt idx="669">
                    <c:v>-2,77E-06</c:v>
                  </c:pt>
                  <c:pt idx="670">
                    <c:v>-2,77E-06</c:v>
                  </c:pt>
                  <c:pt idx="671">
                    <c:v>-2,77E-06</c:v>
                  </c:pt>
                  <c:pt idx="672">
                    <c:v>-2,77E-06</c:v>
                  </c:pt>
                  <c:pt idx="673">
                    <c:v>-2,77E-06</c:v>
                  </c:pt>
                  <c:pt idx="674">
                    <c:v>-2,77E-06</c:v>
                  </c:pt>
                  <c:pt idx="675">
                    <c:v>-2,77E-06</c:v>
                  </c:pt>
                  <c:pt idx="676">
                    <c:v>-2,77E-06</c:v>
                  </c:pt>
                  <c:pt idx="677">
                    <c:v>-2,77E-06</c:v>
                  </c:pt>
                  <c:pt idx="678">
                    <c:v>-2,77E-06</c:v>
                  </c:pt>
                  <c:pt idx="679">
                    <c:v>-2,77E-06</c:v>
                  </c:pt>
                  <c:pt idx="680">
                    <c:v>-2,77E-06</c:v>
                  </c:pt>
                  <c:pt idx="681">
                    <c:v>-2,77E-06</c:v>
                  </c:pt>
                  <c:pt idx="682">
                    <c:v>-2,77E-06</c:v>
                  </c:pt>
                  <c:pt idx="683">
                    <c:v>-2,77E-06</c:v>
                  </c:pt>
                  <c:pt idx="684">
                    <c:v>-2,77E-06</c:v>
                  </c:pt>
                  <c:pt idx="685">
                    <c:v>-2,77E-06</c:v>
                  </c:pt>
                  <c:pt idx="686">
                    <c:v>-2,77E-06</c:v>
                  </c:pt>
                  <c:pt idx="687">
                    <c:v>-2,77E-06</c:v>
                  </c:pt>
                  <c:pt idx="688">
                    <c:v>-2,77E-06</c:v>
                  </c:pt>
                  <c:pt idx="689">
                    <c:v>-2,77E-06</c:v>
                  </c:pt>
                  <c:pt idx="690">
                    <c:v>-2,77E-06</c:v>
                  </c:pt>
                  <c:pt idx="691">
                    <c:v>-2,77E-06</c:v>
                  </c:pt>
                  <c:pt idx="692">
                    <c:v>-2,77E-06</c:v>
                  </c:pt>
                  <c:pt idx="693">
                    <c:v>-2,77E-06</c:v>
                  </c:pt>
                  <c:pt idx="694">
                    <c:v>-2,77E-06</c:v>
                  </c:pt>
                  <c:pt idx="695">
                    <c:v>-2,77E-06</c:v>
                  </c:pt>
                  <c:pt idx="696">
                    <c:v>-2,77E-06</c:v>
                  </c:pt>
                  <c:pt idx="697">
                    <c:v>-2,77E-06</c:v>
                  </c:pt>
                  <c:pt idx="698">
                    <c:v>-2,77E-06</c:v>
                  </c:pt>
                  <c:pt idx="699">
                    <c:v>-2,77E-06</c:v>
                  </c:pt>
                  <c:pt idx="700">
                    <c:v>-2,77E-06</c:v>
                  </c:pt>
                  <c:pt idx="701">
                    <c:v>-2,77E-06</c:v>
                  </c:pt>
                  <c:pt idx="702">
                    <c:v>-2,77E-06</c:v>
                  </c:pt>
                  <c:pt idx="703">
                    <c:v>-2,77E-06</c:v>
                  </c:pt>
                  <c:pt idx="704">
                    <c:v>-2,77E-06</c:v>
                  </c:pt>
                  <c:pt idx="705">
                    <c:v>-2,77E-06</c:v>
                  </c:pt>
                  <c:pt idx="706">
                    <c:v>-2,77E-06</c:v>
                  </c:pt>
                  <c:pt idx="707">
                    <c:v>-2,77E-06</c:v>
                  </c:pt>
                  <c:pt idx="708">
                    <c:v>-2,77E-06</c:v>
                  </c:pt>
                  <c:pt idx="709">
                    <c:v>-2,77E-06</c:v>
                  </c:pt>
                  <c:pt idx="710">
                    <c:v>-2,77E-06</c:v>
                  </c:pt>
                  <c:pt idx="711">
                    <c:v>-2,77E-06</c:v>
                  </c:pt>
                  <c:pt idx="712">
                    <c:v>-2,77E-06</c:v>
                  </c:pt>
                  <c:pt idx="713">
                    <c:v>-2,77E-06</c:v>
                  </c:pt>
                  <c:pt idx="714">
                    <c:v>-2,77E-06</c:v>
                  </c:pt>
                  <c:pt idx="715">
                    <c:v>-2,77E-06</c:v>
                  </c:pt>
                  <c:pt idx="716">
                    <c:v>-2,77E-06</c:v>
                  </c:pt>
                  <c:pt idx="717">
                    <c:v>-2,77E-06</c:v>
                  </c:pt>
                  <c:pt idx="718">
                    <c:v>-2,77E-06</c:v>
                  </c:pt>
                  <c:pt idx="719">
                    <c:v>-2,77E-06</c:v>
                  </c:pt>
                  <c:pt idx="720">
                    <c:v>-2,77E-06</c:v>
                  </c:pt>
                  <c:pt idx="721">
                    <c:v>-2,77E-06</c:v>
                  </c:pt>
                  <c:pt idx="722">
                    <c:v>-2,77E-06</c:v>
                  </c:pt>
                  <c:pt idx="723">
                    <c:v>-2,77E-06</c:v>
                  </c:pt>
                  <c:pt idx="724">
                    <c:v>-2,77E-06</c:v>
                  </c:pt>
                  <c:pt idx="725">
                    <c:v>-2,77E-06</c:v>
                  </c:pt>
                  <c:pt idx="726">
                    <c:v>-2,77E-06</c:v>
                  </c:pt>
                  <c:pt idx="727">
                    <c:v>-2,77E-06</c:v>
                  </c:pt>
                  <c:pt idx="728">
                    <c:v>-2,77E-06</c:v>
                  </c:pt>
                  <c:pt idx="729">
                    <c:v>-2,77E-06</c:v>
                  </c:pt>
                  <c:pt idx="730">
                    <c:v>-2,77E-06</c:v>
                  </c:pt>
                  <c:pt idx="731">
                    <c:v>-2,77E-06</c:v>
                  </c:pt>
                  <c:pt idx="732">
                    <c:v>-2,77E-06</c:v>
                  </c:pt>
                  <c:pt idx="733">
                    <c:v>-2,77E-06</c:v>
                  </c:pt>
                  <c:pt idx="734">
                    <c:v>-2,77E-06</c:v>
                  </c:pt>
                  <c:pt idx="735">
                    <c:v>-2,77E-06</c:v>
                  </c:pt>
                  <c:pt idx="736">
                    <c:v>-2,77E-06</c:v>
                  </c:pt>
                  <c:pt idx="737">
                    <c:v>-2,77E-06</c:v>
                  </c:pt>
                  <c:pt idx="738">
                    <c:v>-2,77E-06</c:v>
                  </c:pt>
                  <c:pt idx="739">
                    <c:v>-2,77E-06</c:v>
                  </c:pt>
                  <c:pt idx="740">
                    <c:v>-2,77E-06</c:v>
                  </c:pt>
                  <c:pt idx="741">
                    <c:v>-2,77E-06</c:v>
                  </c:pt>
                  <c:pt idx="742">
                    <c:v>-2,77E-06</c:v>
                  </c:pt>
                  <c:pt idx="743">
                    <c:v>-2,77E-06</c:v>
                  </c:pt>
                  <c:pt idx="744">
                    <c:v>-2,77E-06</c:v>
                  </c:pt>
                  <c:pt idx="745">
                    <c:v>-2,77E-06</c:v>
                  </c:pt>
                  <c:pt idx="746">
                    <c:v>-2,77E-06</c:v>
                  </c:pt>
                  <c:pt idx="747">
                    <c:v>-2,77E-06</c:v>
                  </c:pt>
                  <c:pt idx="748">
                    <c:v>-2,77E-06</c:v>
                  </c:pt>
                  <c:pt idx="749">
                    <c:v>-2,77E-06</c:v>
                  </c:pt>
                  <c:pt idx="750">
                    <c:v>-2,77E-06</c:v>
                  </c:pt>
                  <c:pt idx="751">
                    <c:v>-2,77E-06</c:v>
                  </c:pt>
                  <c:pt idx="752">
                    <c:v>-2,77E-06</c:v>
                  </c:pt>
                  <c:pt idx="753">
                    <c:v>-2,77E-06</c:v>
                  </c:pt>
                  <c:pt idx="754">
                    <c:v>-2,77E-06</c:v>
                  </c:pt>
                  <c:pt idx="755">
                    <c:v>-2,77E-06</c:v>
                  </c:pt>
                  <c:pt idx="756">
                    <c:v>-2,77E-06</c:v>
                  </c:pt>
                  <c:pt idx="757">
                    <c:v>-2,77E-06</c:v>
                  </c:pt>
                  <c:pt idx="758">
                    <c:v>-2,77E-06</c:v>
                  </c:pt>
                  <c:pt idx="759">
                    <c:v>-2,77E-06</c:v>
                  </c:pt>
                  <c:pt idx="760">
                    <c:v>-2,77E-06</c:v>
                  </c:pt>
                  <c:pt idx="761">
                    <c:v>-2,77E-06</c:v>
                  </c:pt>
                  <c:pt idx="762">
                    <c:v>-2,77E-06</c:v>
                  </c:pt>
                  <c:pt idx="763">
                    <c:v>-2,77E-06</c:v>
                  </c:pt>
                  <c:pt idx="764">
                    <c:v>-2,77E-06</c:v>
                  </c:pt>
                  <c:pt idx="765">
                    <c:v>-2,77E-06</c:v>
                  </c:pt>
                  <c:pt idx="766">
                    <c:v>-2,77E-06</c:v>
                  </c:pt>
                  <c:pt idx="767">
                    <c:v>-2,77E-06</c:v>
                  </c:pt>
                  <c:pt idx="768">
                    <c:v>-2,77E-06</c:v>
                  </c:pt>
                  <c:pt idx="769">
                    <c:v>-2,77E-06</c:v>
                  </c:pt>
                  <c:pt idx="770">
                    <c:v>-2,77E-06</c:v>
                  </c:pt>
                  <c:pt idx="771">
                    <c:v>-2,77E-06</c:v>
                  </c:pt>
                  <c:pt idx="772">
                    <c:v>-2,77E-06</c:v>
                  </c:pt>
                  <c:pt idx="773">
                    <c:v>-2,77E-06</c:v>
                  </c:pt>
                  <c:pt idx="774">
                    <c:v>-2,77E-06</c:v>
                  </c:pt>
                  <c:pt idx="775">
                    <c:v>-2,77E-06</c:v>
                  </c:pt>
                  <c:pt idx="776">
                    <c:v>-2,77E-06</c:v>
                  </c:pt>
                  <c:pt idx="777">
                    <c:v>-2,77E-06</c:v>
                  </c:pt>
                  <c:pt idx="778">
                    <c:v>-2,77E-06</c:v>
                  </c:pt>
                  <c:pt idx="779">
                    <c:v>-2,77E-06</c:v>
                  </c:pt>
                  <c:pt idx="780">
                    <c:v>-2,77E-06</c:v>
                  </c:pt>
                  <c:pt idx="781">
                    <c:v>-2,77E-06</c:v>
                  </c:pt>
                  <c:pt idx="782">
                    <c:v>-2,77E-06</c:v>
                  </c:pt>
                  <c:pt idx="783">
                    <c:v>-2,77E-06</c:v>
                  </c:pt>
                  <c:pt idx="784">
                    <c:v>-2,77E-06</c:v>
                  </c:pt>
                  <c:pt idx="785">
                    <c:v>-2,77E-06</c:v>
                  </c:pt>
                  <c:pt idx="786">
                    <c:v>-2,77E-06</c:v>
                  </c:pt>
                  <c:pt idx="787">
                    <c:v>-2,77E-06</c:v>
                  </c:pt>
                  <c:pt idx="788">
                    <c:v>-2,77E-06</c:v>
                  </c:pt>
                  <c:pt idx="789">
                    <c:v>-2,77E-06</c:v>
                  </c:pt>
                  <c:pt idx="790">
                    <c:v>-2,77E-06</c:v>
                  </c:pt>
                  <c:pt idx="791">
                    <c:v>-2,77E-06</c:v>
                  </c:pt>
                  <c:pt idx="792">
                    <c:v>-2,77E-06</c:v>
                  </c:pt>
                  <c:pt idx="793">
                    <c:v>-2,77E-06</c:v>
                  </c:pt>
                  <c:pt idx="794">
                    <c:v>-2,77E-06</c:v>
                  </c:pt>
                  <c:pt idx="795">
                    <c:v>-2,77E-06</c:v>
                  </c:pt>
                  <c:pt idx="796">
                    <c:v>-2,77E-06</c:v>
                  </c:pt>
                  <c:pt idx="797">
                    <c:v>-2,77E-06</c:v>
                  </c:pt>
                  <c:pt idx="798">
                    <c:v>-2,77E-06</c:v>
                  </c:pt>
                  <c:pt idx="799">
                    <c:v>-2,77E-06</c:v>
                  </c:pt>
                  <c:pt idx="800">
                    <c:v>-2,77E-06</c:v>
                  </c:pt>
                  <c:pt idx="801">
                    <c:v>-2,77E-06</c:v>
                  </c:pt>
                  <c:pt idx="802">
                    <c:v>-2,77E-06</c:v>
                  </c:pt>
                  <c:pt idx="803">
                    <c:v>-2,77E-06</c:v>
                  </c:pt>
                  <c:pt idx="804">
                    <c:v>-2,77E-06</c:v>
                  </c:pt>
                  <c:pt idx="805">
                    <c:v>-2,77E-06</c:v>
                  </c:pt>
                  <c:pt idx="806">
                    <c:v>-2,77E-06</c:v>
                  </c:pt>
                  <c:pt idx="807">
                    <c:v>-2,77E-06</c:v>
                  </c:pt>
                  <c:pt idx="808">
                    <c:v>-2,77E-06</c:v>
                  </c:pt>
                  <c:pt idx="809">
                    <c:v>-2,77E-06</c:v>
                  </c:pt>
                  <c:pt idx="810">
                    <c:v>-2,77E-06</c:v>
                  </c:pt>
                  <c:pt idx="811">
                    <c:v>-2,77E-06</c:v>
                  </c:pt>
                  <c:pt idx="812">
                    <c:v>-2,77E-06</c:v>
                  </c:pt>
                  <c:pt idx="813">
                    <c:v>-2,77E-06</c:v>
                  </c:pt>
                  <c:pt idx="814">
                    <c:v>-2,77E-06</c:v>
                  </c:pt>
                  <c:pt idx="815">
                    <c:v>-2,77E-06</c:v>
                  </c:pt>
                  <c:pt idx="816">
                    <c:v>-2,77E-06</c:v>
                  </c:pt>
                  <c:pt idx="817">
                    <c:v>-2,77E-06</c:v>
                  </c:pt>
                  <c:pt idx="818">
                    <c:v>-2,77E-06</c:v>
                  </c:pt>
                  <c:pt idx="819">
                    <c:v>-2,77E-06</c:v>
                  </c:pt>
                  <c:pt idx="820">
                    <c:v>-2,77E-06</c:v>
                  </c:pt>
                  <c:pt idx="821">
                    <c:v>-2,77E-06</c:v>
                  </c:pt>
                  <c:pt idx="822">
                    <c:v>-2,77E-06</c:v>
                  </c:pt>
                  <c:pt idx="823">
                    <c:v>-2,77E-06</c:v>
                  </c:pt>
                  <c:pt idx="824">
                    <c:v>-2,77E-06</c:v>
                  </c:pt>
                  <c:pt idx="825">
                    <c:v>-2,77E-06</c:v>
                  </c:pt>
                  <c:pt idx="826">
                    <c:v>-2,77E-06</c:v>
                  </c:pt>
                  <c:pt idx="827">
                    <c:v>-2,77E-06</c:v>
                  </c:pt>
                  <c:pt idx="828">
                    <c:v>-2,77E-06</c:v>
                  </c:pt>
                  <c:pt idx="829">
                    <c:v>-2,77E-06</c:v>
                  </c:pt>
                  <c:pt idx="830">
                    <c:v>-2,77E-06</c:v>
                  </c:pt>
                  <c:pt idx="831">
                    <c:v>-2,77E-06</c:v>
                  </c:pt>
                  <c:pt idx="832">
                    <c:v>-2,77E-06</c:v>
                  </c:pt>
                  <c:pt idx="833">
                    <c:v>-2,77E-06</c:v>
                  </c:pt>
                  <c:pt idx="834">
                    <c:v>-2,77E-06</c:v>
                  </c:pt>
                  <c:pt idx="835">
                    <c:v>-2,77E-06</c:v>
                  </c:pt>
                  <c:pt idx="836">
                    <c:v>-2,77E-06</c:v>
                  </c:pt>
                  <c:pt idx="837">
                    <c:v>-2,77E-06</c:v>
                  </c:pt>
                  <c:pt idx="838">
                    <c:v>-2,77E-06</c:v>
                  </c:pt>
                  <c:pt idx="839">
                    <c:v>-2,77E-06</c:v>
                  </c:pt>
                  <c:pt idx="840">
                    <c:v>-2,77E-06</c:v>
                  </c:pt>
                  <c:pt idx="841">
                    <c:v>-2,77E-06</c:v>
                  </c:pt>
                  <c:pt idx="842">
                    <c:v>-2,77E-06</c:v>
                  </c:pt>
                  <c:pt idx="843">
                    <c:v>-2,77E-06</c:v>
                  </c:pt>
                  <c:pt idx="844">
                    <c:v>-2,77E-06</c:v>
                  </c:pt>
                  <c:pt idx="845">
                    <c:v>-2,77E-06</c:v>
                  </c:pt>
                  <c:pt idx="846">
                    <c:v>-2,77E-06</c:v>
                  </c:pt>
                  <c:pt idx="847">
                    <c:v>-2,77E-06</c:v>
                  </c:pt>
                  <c:pt idx="848">
                    <c:v>-2,77E-06</c:v>
                  </c:pt>
                  <c:pt idx="849">
                    <c:v>-2,77E-06</c:v>
                  </c:pt>
                  <c:pt idx="850">
                    <c:v>-2,77E-06</c:v>
                  </c:pt>
                  <c:pt idx="851">
                    <c:v>-2,77E-06</c:v>
                  </c:pt>
                  <c:pt idx="852">
                    <c:v>-2,77E-06</c:v>
                  </c:pt>
                  <c:pt idx="853">
                    <c:v>-2,77E-06</c:v>
                  </c:pt>
                  <c:pt idx="854">
                    <c:v>-2,77E-06</c:v>
                  </c:pt>
                  <c:pt idx="855">
                    <c:v>-2,77E-06</c:v>
                  </c:pt>
                  <c:pt idx="856">
                    <c:v>-2,77E-06</c:v>
                  </c:pt>
                  <c:pt idx="857">
                    <c:v>-2,77E-06</c:v>
                  </c:pt>
                  <c:pt idx="858">
                    <c:v>-2,77E-06</c:v>
                  </c:pt>
                  <c:pt idx="859">
                    <c:v>-2,77E-06</c:v>
                  </c:pt>
                  <c:pt idx="860">
                    <c:v>-2,77E-06</c:v>
                  </c:pt>
                  <c:pt idx="861">
                    <c:v>-2,77E-06</c:v>
                  </c:pt>
                  <c:pt idx="862">
                    <c:v>-2,77E-06</c:v>
                  </c:pt>
                  <c:pt idx="863">
                    <c:v>-2,77E-06</c:v>
                  </c:pt>
                  <c:pt idx="864">
                    <c:v>-2,77E-06</c:v>
                  </c:pt>
                  <c:pt idx="865">
                    <c:v>-2,77E-06</c:v>
                  </c:pt>
                  <c:pt idx="866">
                    <c:v>-2,77E-06</c:v>
                  </c:pt>
                  <c:pt idx="867">
                    <c:v>-2,77E-06</c:v>
                  </c:pt>
                  <c:pt idx="868">
                    <c:v>-2,77E-06</c:v>
                  </c:pt>
                  <c:pt idx="869">
                    <c:v>-2,77E-06</c:v>
                  </c:pt>
                  <c:pt idx="870">
                    <c:v>-2,77E-06</c:v>
                  </c:pt>
                  <c:pt idx="871">
                    <c:v>-2,77E-06</c:v>
                  </c:pt>
                  <c:pt idx="872">
                    <c:v>-2,77E-06</c:v>
                  </c:pt>
                  <c:pt idx="873">
                    <c:v>-2,77E-06</c:v>
                  </c:pt>
                  <c:pt idx="874">
                    <c:v>-2,77E-06</c:v>
                  </c:pt>
                  <c:pt idx="875">
                    <c:v>-2,77E-06</c:v>
                  </c:pt>
                  <c:pt idx="876">
                    <c:v>-2,77E-06</c:v>
                  </c:pt>
                  <c:pt idx="877">
                    <c:v>-2,77E-06</c:v>
                  </c:pt>
                  <c:pt idx="878">
                    <c:v>-2,77E-06</c:v>
                  </c:pt>
                  <c:pt idx="879">
                    <c:v>-2,77E-06</c:v>
                  </c:pt>
                  <c:pt idx="880">
                    <c:v>-2,77E-06</c:v>
                  </c:pt>
                  <c:pt idx="881">
                    <c:v>-2,77E-06</c:v>
                  </c:pt>
                  <c:pt idx="882">
                    <c:v>-2,77E-06</c:v>
                  </c:pt>
                  <c:pt idx="883">
                    <c:v>-2,77E-06</c:v>
                  </c:pt>
                  <c:pt idx="884">
                    <c:v>-2,77E-06</c:v>
                  </c:pt>
                  <c:pt idx="885">
                    <c:v>-2,77E-06</c:v>
                  </c:pt>
                  <c:pt idx="886">
                    <c:v>-2,77E-06</c:v>
                  </c:pt>
                  <c:pt idx="887">
                    <c:v>-2,77E-06</c:v>
                  </c:pt>
                  <c:pt idx="888">
                    <c:v>-2,77E-06</c:v>
                  </c:pt>
                  <c:pt idx="889">
                    <c:v>-2,77E-06</c:v>
                  </c:pt>
                  <c:pt idx="890">
                    <c:v>-2,77E-06</c:v>
                  </c:pt>
                  <c:pt idx="891">
                    <c:v>-2,77E-06</c:v>
                  </c:pt>
                  <c:pt idx="892">
                    <c:v>-2,77E-06</c:v>
                  </c:pt>
                  <c:pt idx="893">
                    <c:v>-2,77E-06</c:v>
                  </c:pt>
                  <c:pt idx="894">
                    <c:v>-2,77E-06</c:v>
                  </c:pt>
                  <c:pt idx="895">
                    <c:v>-2,77E-06</c:v>
                  </c:pt>
                  <c:pt idx="896">
                    <c:v>-2,77E-06</c:v>
                  </c:pt>
                  <c:pt idx="897">
                    <c:v>-2,77E-06</c:v>
                  </c:pt>
                  <c:pt idx="898">
                    <c:v>-2,77E-06</c:v>
                  </c:pt>
                  <c:pt idx="899">
                    <c:v>-2,77E-06</c:v>
                  </c:pt>
                  <c:pt idx="900">
                    <c:v>-2,77E-06</c:v>
                  </c:pt>
                  <c:pt idx="901">
                    <c:v>-2,77E-06</c:v>
                  </c:pt>
                  <c:pt idx="902">
                    <c:v>-2,77E-06</c:v>
                  </c:pt>
                  <c:pt idx="903">
                    <c:v>-2,77E-06</c:v>
                  </c:pt>
                  <c:pt idx="904">
                    <c:v>-2,77E-06</c:v>
                  </c:pt>
                  <c:pt idx="905">
                    <c:v>-2,77E-06</c:v>
                  </c:pt>
                  <c:pt idx="906">
                    <c:v>-2,77E-06</c:v>
                  </c:pt>
                  <c:pt idx="907">
                    <c:v>-2,77E-06</c:v>
                  </c:pt>
                  <c:pt idx="908">
                    <c:v>-2,77E-06</c:v>
                  </c:pt>
                  <c:pt idx="909">
                    <c:v>-2,77E-06</c:v>
                  </c:pt>
                  <c:pt idx="910">
                    <c:v>-2,77E-06</c:v>
                  </c:pt>
                  <c:pt idx="911">
                    <c:v>-2,77E-06</c:v>
                  </c:pt>
                  <c:pt idx="912">
                    <c:v>-2,77E-06</c:v>
                  </c:pt>
                  <c:pt idx="913">
                    <c:v>-2,77E-06</c:v>
                  </c:pt>
                  <c:pt idx="914">
                    <c:v>-2,77E-06</c:v>
                  </c:pt>
                  <c:pt idx="915">
                    <c:v>-2,77E-06</c:v>
                  </c:pt>
                  <c:pt idx="916">
                    <c:v>-2,77E-06</c:v>
                  </c:pt>
                  <c:pt idx="917">
                    <c:v>-2,77E-06</c:v>
                  </c:pt>
                  <c:pt idx="918">
                    <c:v>-2,77E-06</c:v>
                  </c:pt>
                  <c:pt idx="919">
                    <c:v>-2,77E-06</c:v>
                  </c:pt>
                  <c:pt idx="920">
                    <c:v>-2,77E-06</c:v>
                  </c:pt>
                  <c:pt idx="921">
                    <c:v>-2,77E-06</c:v>
                  </c:pt>
                  <c:pt idx="922">
                    <c:v>-2,77E-06</c:v>
                  </c:pt>
                  <c:pt idx="923">
                    <c:v>-2,77E-06</c:v>
                  </c:pt>
                  <c:pt idx="924">
                    <c:v>-2,77E-06</c:v>
                  </c:pt>
                  <c:pt idx="925">
                    <c:v>-2,77E-06</c:v>
                  </c:pt>
                  <c:pt idx="926">
                    <c:v>-2,77E-06</c:v>
                  </c:pt>
                  <c:pt idx="927">
                    <c:v>-2,77E-06</c:v>
                  </c:pt>
                  <c:pt idx="928">
                    <c:v>-2,77E-06</c:v>
                  </c:pt>
                  <c:pt idx="929">
                    <c:v>-2,77E-06</c:v>
                  </c:pt>
                  <c:pt idx="930">
                    <c:v>-2,77E-06</c:v>
                  </c:pt>
                  <c:pt idx="931">
                    <c:v>-2,77E-06</c:v>
                  </c:pt>
                  <c:pt idx="932">
                    <c:v>-2,77E-06</c:v>
                  </c:pt>
                  <c:pt idx="933">
                    <c:v>-2,77E-06</c:v>
                  </c:pt>
                  <c:pt idx="934">
                    <c:v>-2,77E-06</c:v>
                  </c:pt>
                  <c:pt idx="935">
                    <c:v>-2,77E-06</c:v>
                  </c:pt>
                  <c:pt idx="936">
                    <c:v>-2,77E-06</c:v>
                  </c:pt>
                  <c:pt idx="937">
                    <c:v>-2,77E-06</c:v>
                  </c:pt>
                  <c:pt idx="938">
                    <c:v>-2,77E-06</c:v>
                  </c:pt>
                  <c:pt idx="939">
                    <c:v>-2,77E-06</c:v>
                  </c:pt>
                  <c:pt idx="940">
                    <c:v>-2,77E-06</c:v>
                  </c:pt>
                  <c:pt idx="941">
                    <c:v>-2,77E-06</c:v>
                  </c:pt>
                  <c:pt idx="942">
                    <c:v>-2,77E-06</c:v>
                  </c:pt>
                  <c:pt idx="943">
                    <c:v>-2,77E-06</c:v>
                  </c:pt>
                  <c:pt idx="944">
                    <c:v>-2,77E-06</c:v>
                  </c:pt>
                  <c:pt idx="945">
                    <c:v>-2,77E-06</c:v>
                  </c:pt>
                  <c:pt idx="946">
                    <c:v>-2,77E-06</c:v>
                  </c:pt>
                  <c:pt idx="947">
                    <c:v>-2,77E-06</c:v>
                  </c:pt>
                  <c:pt idx="948">
                    <c:v>-2,77E-06</c:v>
                  </c:pt>
                  <c:pt idx="949">
                    <c:v>-2,77E-06</c:v>
                  </c:pt>
                  <c:pt idx="950">
                    <c:v>-2,77E-06</c:v>
                  </c:pt>
                  <c:pt idx="951">
                    <c:v>-2,77E-06</c:v>
                  </c:pt>
                  <c:pt idx="952">
                    <c:v>-2,77E-06</c:v>
                  </c:pt>
                  <c:pt idx="953">
                    <c:v>-2,77E-06</c:v>
                  </c:pt>
                  <c:pt idx="954">
                    <c:v>-2,77E-06</c:v>
                  </c:pt>
                  <c:pt idx="955">
                    <c:v>-2,77E-06</c:v>
                  </c:pt>
                  <c:pt idx="956">
                    <c:v>-2,77E-06</c:v>
                  </c:pt>
                  <c:pt idx="957">
                    <c:v>-2,77E-06</c:v>
                  </c:pt>
                  <c:pt idx="958">
                    <c:v>-2,77E-06</c:v>
                  </c:pt>
                  <c:pt idx="959">
                    <c:v>-2,77E-06</c:v>
                  </c:pt>
                  <c:pt idx="960">
                    <c:v>-2,77E-06</c:v>
                  </c:pt>
                  <c:pt idx="961">
                    <c:v>-2,77E-06</c:v>
                  </c:pt>
                  <c:pt idx="962">
                    <c:v>-2,77E-06</c:v>
                  </c:pt>
                  <c:pt idx="963">
                    <c:v>-2,77E-06</c:v>
                  </c:pt>
                  <c:pt idx="964">
                    <c:v>-2,77E-06</c:v>
                  </c:pt>
                  <c:pt idx="965">
                    <c:v>-2,77E-06</c:v>
                  </c:pt>
                  <c:pt idx="966">
                    <c:v>-2,77E-06</c:v>
                  </c:pt>
                  <c:pt idx="967">
                    <c:v>-2,77E-06</c:v>
                  </c:pt>
                  <c:pt idx="968">
                    <c:v>-2,77E-06</c:v>
                  </c:pt>
                  <c:pt idx="969">
                    <c:v>-2,77E-06</c:v>
                  </c:pt>
                  <c:pt idx="970">
                    <c:v>-2,77E-06</c:v>
                  </c:pt>
                  <c:pt idx="971">
                    <c:v>-2,77E-06</c:v>
                  </c:pt>
                  <c:pt idx="972">
                    <c:v>-2,77E-06</c:v>
                  </c:pt>
                  <c:pt idx="973">
                    <c:v>-2,77E-06</c:v>
                  </c:pt>
                  <c:pt idx="974">
                    <c:v>-2,77E-06</c:v>
                  </c:pt>
                  <c:pt idx="975">
                    <c:v>-2,77E-06</c:v>
                  </c:pt>
                  <c:pt idx="976">
                    <c:v>-2,77E-06</c:v>
                  </c:pt>
                  <c:pt idx="977">
                    <c:v>-2,77E-06</c:v>
                  </c:pt>
                  <c:pt idx="978">
                    <c:v>-2,77E-06</c:v>
                  </c:pt>
                  <c:pt idx="979">
                    <c:v>-2,77E-06</c:v>
                  </c:pt>
                  <c:pt idx="980">
                    <c:v>-2,77E-06</c:v>
                  </c:pt>
                  <c:pt idx="981">
                    <c:v>-2,77E-06</c:v>
                  </c:pt>
                  <c:pt idx="982">
                    <c:v>-2,77E-06</c:v>
                  </c:pt>
                  <c:pt idx="983">
                    <c:v>-2,77E-06</c:v>
                  </c:pt>
                  <c:pt idx="984">
                    <c:v>-2,77E-06</c:v>
                  </c:pt>
                  <c:pt idx="985">
                    <c:v>-2,77E-06</c:v>
                  </c:pt>
                  <c:pt idx="986">
                    <c:v>-2,77E-06</c:v>
                  </c:pt>
                  <c:pt idx="987">
                    <c:v>-2,77E-06</c:v>
                  </c:pt>
                  <c:pt idx="988">
                    <c:v>-2,77E-06</c:v>
                  </c:pt>
                  <c:pt idx="989">
                    <c:v>-2,77E-06</c:v>
                  </c:pt>
                  <c:pt idx="990">
                    <c:v>-2,77E-06</c:v>
                  </c:pt>
                  <c:pt idx="991">
                    <c:v>-2,77E-06</c:v>
                  </c:pt>
                  <c:pt idx="992">
                    <c:v>-2,77E-06</c:v>
                  </c:pt>
                  <c:pt idx="993">
                    <c:v>-2,77E-06</c:v>
                  </c:pt>
                  <c:pt idx="994">
                    <c:v>-2,77E-06</c:v>
                  </c:pt>
                  <c:pt idx="995">
                    <c:v>-2,77E-06</c:v>
                  </c:pt>
                  <c:pt idx="996">
                    <c:v>-2,77E-06</c:v>
                  </c:pt>
                  <c:pt idx="997">
                    <c:v>-2,77E-06</c:v>
                  </c:pt>
                  <c:pt idx="998">
                    <c:v>-2,77E-06</c:v>
                  </c:pt>
                  <c:pt idx="999">
                    <c:v>-2,77E-06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365</c:v>
                  </c:pt>
                  <c:pt idx="366">
                    <c:v>366</c:v>
                  </c:pt>
                  <c:pt idx="367">
                    <c:v>367</c:v>
                  </c:pt>
                  <c:pt idx="368">
                    <c:v>368</c:v>
                  </c:pt>
                  <c:pt idx="369">
                    <c:v>369</c:v>
                  </c:pt>
                  <c:pt idx="370">
                    <c:v>370</c:v>
                  </c:pt>
                  <c:pt idx="371">
                    <c:v>371</c:v>
                  </c:pt>
                  <c:pt idx="372">
                    <c:v>372</c:v>
                  </c:pt>
                  <c:pt idx="373">
                    <c:v>373</c:v>
                  </c:pt>
                  <c:pt idx="374">
                    <c:v>374</c:v>
                  </c:pt>
                  <c:pt idx="375">
                    <c:v>375</c:v>
                  </c:pt>
                  <c:pt idx="376">
                    <c:v>376</c:v>
                  </c:pt>
                  <c:pt idx="377">
                    <c:v>377</c:v>
                  </c:pt>
                  <c:pt idx="378">
                    <c:v>378</c:v>
                  </c:pt>
                  <c:pt idx="379">
                    <c:v>379</c:v>
                  </c:pt>
                  <c:pt idx="380">
                    <c:v>380</c:v>
                  </c:pt>
                  <c:pt idx="381">
                    <c:v>381</c:v>
                  </c:pt>
                  <c:pt idx="382">
                    <c:v>382</c:v>
                  </c:pt>
                  <c:pt idx="383">
                    <c:v>383</c:v>
                  </c:pt>
                  <c:pt idx="384">
                    <c:v>384</c:v>
                  </c:pt>
                  <c:pt idx="385">
                    <c:v>385</c:v>
                  </c:pt>
                  <c:pt idx="386">
                    <c:v>386</c:v>
                  </c:pt>
                  <c:pt idx="387">
                    <c:v>387</c:v>
                  </c:pt>
                  <c:pt idx="388">
                    <c:v>388</c:v>
                  </c:pt>
                  <c:pt idx="389">
                    <c:v>389</c:v>
                  </c:pt>
                  <c:pt idx="390">
                    <c:v>390</c:v>
                  </c:pt>
                  <c:pt idx="391">
                    <c:v>391</c:v>
                  </c:pt>
                  <c:pt idx="392">
                    <c:v>392</c:v>
                  </c:pt>
                  <c:pt idx="393">
                    <c:v>393</c:v>
                  </c:pt>
                  <c:pt idx="394">
                    <c:v>394</c:v>
                  </c:pt>
                  <c:pt idx="395">
                    <c:v>395</c:v>
                  </c:pt>
                  <c:pt idx="396">
                    <c:v>396</c:v>
                  </c:pt>
                  <c:pt idx="397">
                    <c:v>397</c:v>
                  </c:pt>
                  <c:pt idx="398">
                    <c:v>398</c:v>
                  </c:pt>
                  <c:pt idx="399">
                    <c:v>399</c:v>
                  </c:pt>
                  <c:pt idx="400">
                    <c:v>400</c:v>
                  </c:pt>
                  <c:pt idx="401">
                    <c:v>401</c:v>
                  </c:pt>
                  <c:pt idx="402">
                    <c:v>402</c:v>
                  </c:pt>
                  <c:pt idx="403">
                    <c:v>403</c:v>
                  </c:pt>
                  <c:pt idx="404">
                    <c:v>404</c:v>
                  </c:pt>
                  <c:pt idx="405">
                    <c:v>405</c:v>
                  </c:pt>
                  <c:pt idx="406">
                    <c:v>406</c:v>
                  </c:pt>
                  <c:pt idx="407">
                    <c:v>407</c:v>
                  </c:pt>
                  <c:pt idx="408">
                    <c:v>408</c:v>
                  </c:pt>
                  <c:pt idx="409">
                    <c:v>409</c:v>
                  </c:pt>
                  <c:pt idx="410">
                    <c:v>410</c:v>
                  </c:pt>
                  <c:pt idx="411">
                    <c:v>411</c:v>
                  </c:pt>
                  <c:pt idx="412">
                    <c:v>412</c:v>
                  </c:pt>
                  <c:pt idx="413">
                    <c:v>413</c:v>
                  </c:pt>
                  <c:pt idx="414">
                    <c:v>414</c:v>
                  </c:pt>
                  <c:pt idx="415">
                    <c:v>415</c:v>
                  </c:pt>
                  <c:pt idx="416">
                    <c:v>416</c:v>
                  </c:pt>
                  <c:pt idx="417">
                    <c:v>417</c:v>
                  </c:pt>
                  <c:pt idx="418">
                    <c:v>418</c:v>
                  </c:pt>
                  <c:pt idx="419">
                    <c:v>419</c:v>
                  </c:pt>
                  <c:pt idx="420">
                    <c:v>420</c:v>
                  </c:pt>
                  <c:pt idx="421">
                    <c:v>421</c:v>
                  </c:pt>
                  <c:pt idx="422">
                    <c:v>422</c:v>
                  </c:pt>
                  <c:pt idx="423">
                    <c:v>423</c:v>
                  </c:pt>
                  <c:pt idx="424">
                    <c:v>424</c:v>
                  </c:pt>
                  <c:pt idx="425">
                    <c:v>425</c:v>
                  </c:pt>
                  <c:pt idx="426">
                    <c:v>426</c:v>
                  </c:pt>
                  <c:pt idx="427">
                    <c:v>427</c:v>
                  </c:pt>
                  <c:pt idx="428">
                    <c:v>428</c:v>
                  </c:pt>
                  <c:pt idx="429">
                    <c:v>429</c:v>
                  </c:pt>
                  <c:pt idx="430">
                    <c:v>430</c:v>
                  </c:pt>
                  <c:pt idx="431">
                    <c:v>431</c:v>
                  </c:pt>
                  <c:pt idx="432">
                    <c:v>432</c:v>
                  </c:pt>
                  <c:pt idx="433">
                    <c:v>433</c:v>
                  </c:pt>
                  <c:pt idx="434">
                    <c:v>434</c:v>
                  </c:pt>
                  <c:pt idx="435">
                    <c:v>435</c:v>
                  </c:pt>
                  <c:pt idx="436">
                    <c:v>436</c:v>
                  </c:pt>
                  <c:pt idx="437">
                    <c:v>437</c:v>
                  </c:pt>
                  <c:pt idx="438">
                    <c:v>438</c:v>
                  </c:pt>
                  <c:pt idx="439">
                    <c:v>439</c:v>
                  </c:pt>
                  <c:pt idx="440">
                    <c:v>440</c:v>
                  </c:pt>
                  <c:pt idx="441">
                    <c:v>441</c:v>
                  </c:pt>
                  <c:pt idx="442">
                    <c:v>442</c:v>
                  </c:pt>
                  <c:pt idx="443">
                    <c:v>443</c:v>
                  </c:pt>
                  <c:pt idx="444">
                    <c:v>444</c:v>
                  </c:pt>
                  <c:pt idx="445">
                    <c:v>445</c:v>
                  </c:pt>
                  <c:pt idx="446">
                    <c:v>446</c:v>
                  </c:pt>
                  <c:pt idx="447">
                    <c:v>447</c:v>
                  </c:pt>
                  <c:pt idx="448">
                    <c:v>448</c:v>
                  </c:pt>
                  <c:pt idx="449">
                    <c:v>449</c:v>
                  </c:pt>
                  <c:pt idx="450">
                    <c:v>450</c:v>
                  </c:pt>
                  <c:pt idx="451">
                    <c:v>451</c:v>
                  </c:pt>
                  <c:pt idx="452">
                    <c:v>452</c:v>
                  </c:pt>
                  <c:pt idx="453">
                    <c:v>453</c:v>
                  </c:pt>
                  <c:pt idx="454">
                    <c:v>454</c:v>
                  </c:pt>
                  <c:pt idx="455">
                    <c:v>455</c:v>
                  </c:pt>
                  <c:pt idx="456">
                    <c:v>456</c:v>
                  </c:pt>
                  <c:pt idx="457">
                    <c:v>457</c:v>
                  </c:pt>
                  <c:pt idx="458">
                    <c:v>458</c:v>
                  </c:pt>
                  <c:pt idx="459">
                    <c:v>459</c:v>
                  </c:pt>
                  <c:pt idx="460">
                    <c:v>460</c:v>
                  </c:pt>
                  <c:pt idx="461">
                    <c:v>461</c:v>
                  </c:pt>
                  <c:pt idx="462">
                    <c:v>462</c:v>
                  </c:pt>
                  <c:pt idx="463">
                    <c:v>463</c:v>
                  </c:pt>
                  <c:pt idx="464">
                    <c:v>464</c:v>
                  </c:pt>
                  <c:pt idx="465">
                    <c:v>465</c:v>
                  </c:pt>
                  <c:pt idx="466">
                    <c:v>466</c:v>
                  </c:pt>
                  <c:pt idx="467">
                    <c:v>467</c:v>
                  </c:pt>
                  <c:pt idx="468">
                    <c:v>468</c:v>
                  </c:pt>
                  <c:pt idx="469">
                    <c:v>469</c:v>
                  </c:pt>
                  <c:pt idx="470">
                    <c:v>470</c:v>
                  </c:pt>
                  <c:pt idx="471">
                    <c:v>471</c:v>
                  </c:pt>
                  <c:pt idx="472">
                    <c:v>472</c:v>
                  </c:pt>
                  <c:pt idx="473">
                    <c:v>473</c:v>
                  </c:pt>
                  <c:pt idx="474">
                    <c:v>474</c:v>
                  </c:pt>
                  <c:pt idx="475">
                    <c:v>475</c:v>
                  </c:pt>
                  <c:pt idx="476">
                    <c:v>476</c:v>
                  </c:pt>
                  <c:pt idx="477">
                    <c:v>477</c:v>
                  </c:pt>
                  <c:pt idx="478">
                    <c:v>478</c:v>
                  </c:pt>
                  <c:pt idx="479">
                    <c:v>479</c:v>
                  </c:pt>
                  <c:pt idx="480">
                    <c:v>480</c:v>
                  </c:pt>
                  <c:pt idx="481">
                    <c:v>481</c:v>
                  </c:pt>
                  <c:pt idx="482">
                    <c:v>482</c:v>
                  </c:pt>
                  <c:pt idx="483">
                    <c:v>483</c:v>
                  </c:pt>
                  <c:pt idx="484">
                    <c:v>484</c:v>
                  </c:pt>
                  <c:pt idx="485">
                    <c:v>485</c:v>
                  </c:pt>
                  <c:pt idx="486">
                    <c:v>486</c:v>
                  </c:pt>
                  <c:pt idx="487">
                    <c:v>487</c:v>
                  </c:pt>
                  <c:pt idx="488">
                    <c:v>488</c:v>
                  </c:pt>
                  <c:pt idx="489">
                    <c:v>489</c:v>
                  </c:pt>
                  <c:pt idx="490">
                    <c:v>490</c:v>
                  </c:pt>
                  <c:pt idx="491">
                    <c:v>491</c:v>
                  </c:pt>
                  <c:pt idx="492">
                    <c:v>492</c:v>
                  </c:pt>
                  <c:pt idx="493">
                    <c:v>493</c:v>
                  </c:pt>
                  <c:pt idx="494">
                    <c:v>494</c:v>
                  </c:pt>
                  <c:pt idx="495">
                    <c:v>495</c:v>
                  </c:pt>
                  <c:pt idx="496">
                    <c:v>496</c:v>
                  </c:pt>
                  <c:pt idx="497">
                    <c:v>497</c:v>
                  </c:pt>
                  <c:pt idx="498">
                    <c:v>498</c:v>
                  </c:pt>
                  <c:pt idx="499">
                    <c:v>499</c:v>
                  </c:pt>
                  <c:pt idx="500">
                    <c:v>500</c:v>
                  </c:pt>
                  <c:pt idx="501">
                    <c:v>501</c:v>
                  </c:pt>
                  <c:pt idx="502">
                    <c:v>502</c:v>
                  </c:pt>
                  <c:pt idx="503">
                    <c:v>503</c:v>
                  </c:pt>
                  <c:pt idx="504">
                    <c:v>504</c:v>
                  </c:pt>
                  <c:pt idx="505">
                    <c:v>505</c:v>
                  </c:pt>
                  <c:pt idx="506">
                    <c:v>506</c:v>
                  </c:pt>
                  <c:pt idx="507">
                    <c:v>507</c:v>
                  </c:pt>
                  <c:pt idx="508">
                    <c:v>508</c:v>
                  </c:pt>
                  <c:pt idx="509">
                    <c:v>509</c:v>
                  </c:pt>
                  <c:pt idx="510">
                    <c:v>510</c:v>
                  </c:pt>
                  <c:pt idx="511">
                    <c:v>511</c:v>
                  </c:pt>
                  <c:pt idx="512">
                    <c:v>512</c:v>
                  </c:pt>
                  <c:pt idx="513">
                    <c:v>513</c:v>
                  </c:pt>
                  <c:pt idx="514">
                    <c:v>514</c:v>
                  </c:pt>
                  <c:pt idx="515">
                    <c:v>515</c:v>
                  </c:pt>
                  <c:pt idx="516">
                    <c:v>516</c:v>
                  </c:pt>
                  <c:pt idx="517">
                    <c:v>517</c:v>
                  </c:pt>
                  <c:pt idx="518">
                    <c:v>518</c:v>
                  </c:pt>
                  <c:pt idx="519">
                    <c:v>519</c:v>
                  </c:pt>
                  <c:pt idx="520">
                    <c:v>520</c:v>
                  </c:pt>
                  <c:pt idx="521">
                    <c:v>521</c:v>
                  </c:pt>
                  <c:pt idx="522">
                    <c:v>522</c:v>
                  </c:pt>
                  <c:pt idx="523">
                    <c:v>523</c:v>
                  </c:pt>
                  <c:pt idx="524">
                    <c:v>524</c:v>
                  </c:pt>
                  <c:pt idx="525">
                    <c:v>525</c:v>
                  </c:pt>
                  <c:pt idx="526">
                    <c:v>526</c:v>
                  </c:pt>
                  <c:pt idx="527">
                    <c:v>527</c:v>
                  </c:pt>
                  <c:pt idx="528">
                    <c:v>528</c:v>
                  </c:pt>
                  <c:pt idx="529">
                    <c:v>529</c:v>
                  </c:pt>
                  <c:pt idx="530">
                    <c:v>530</c:v>
                  </c:pt>
                  <c:pt idx="531">
                    <c:v>531</c:v>
                  </c:pt>
                  <c:pt idx="532">
                    <c:v>532</c:v>
                  </c:pt>
                  <c:pt idx="533">
                    <c:v>533</c:v>
                  </c:pt>
                  <c:pt idx="534">
                    <c:v>534</c:v>
                  </c:pt>
                  <c:pt idx="535">
                    <c:v>535</c:v>
                  </c:pt>
                  <c:pt idx="536">
                    <c:v>536</c:v>
                  </c:pt>
                  <c:pt idx="537">
                    <c:v>537</c:v>
                  </c:pt>
                  <c:pt idx="538">
                    <c:v>538</c:v>
                  </c:pt>
                  <c:pt idx="539">
                    <c:v>539</c:v>
                  </c:pt>
                  <c:pt idx="540">
                    <c:v>540</c:v>
                  </c:pt>
                  <c:pt idx="541">
                    <c:v>541</c:v>
                  </c:pt>
                  <c:pt idx="542">
                    <c:v>542</c:v>
                  </c:pt>
                  <c:pt idx="543">
                    <c:v>543</c:v>
                  </c:pt>
                  <c:pt idx="544">
                    <c:v>544</c:v>
                  </c:pt>
                  <c:pt idx="545">
                    <c:v>545</c:v>
                  </c:pt>
                  <c:pt idx="546">
                    <c:v>546</c:v>
                  </c:pt>
                  <c:pt idx="547">
                    <c:v>547</c:v>
                  </c:pt>
                  <c:pt idx="548">
                    <c:v>548</c:v>
                  </c:pt>
                  <c:pt idx="549">
                    <c:v>549</c:v>
                  </c:pt>
                  <c:pt idx="550">
                    <c:v>550</c:v>
                  </c:pt>
                  <c:pt idx="551">
                    <c:v>551</c:v>
                  </c:pt>
                  <c:pt idx="552">
                    <c:v>552</c:v>
                  </c:pt>
                  <c:pt idx="553">
                    <c:v>553</c:v>
                  </c:pt>
                  <c:pt idx="554">
                    <c:v>554</c:v>
                  </c:pt>
                  <c:pt idx="555">
                    <c:v>555</c:v>
                  </c:pt>
                  <c:pt idx="556">
                    <c:v>556</c:v>
                  </c:pt>
                  <c:pt idx="557">
                    <c:v>557</c:v>
                  </c:pt>
                  <c:pt idx="558">
                    <c:v>558</c:v>
                  </c:pt>
                  <c:pt idx="559">
                    <c:v>559</c:v>
                  </c:pt>
                  <c:pt idx="560">
                    <c:v>560</c:v>
                  </c:pt>
                  <c:pt idx="561">
                    <c:v>561</c:v>
                  </c:pt>
                  <c:pt idx="562">
                    <c:v>562</c:v>
                  </c:pt>
                  <c:pt idx="563">
                    <c:v>563</c:v>
                  </c:pt>
                  <c:pt idx="564">
                    <c:v>564</c:v>
                  </c:pt>
                  <c:pt idx="565">
                    <c:v>565</c:v>
                  </c:pt>
                  <c:pt idx="566">
                    <c:v>566</c:v>
                  </c:pt>
                  <c:pt idx="567">
                    <c:v>567</c:v>
                  </c:pt>
                  <c:pt idx="568">
                    <c:v>568</c:v>
                  </c:pt>
                  <c:pt idx="569">
                    <c:v>569</c:v>
                  </c:pt>
                  <c:pt idx="570">
                    <c:v>570</c:v>
                  </c:pt>
                  <c:pt idx="571">
                    <c:v>571</c:v>
                  </c:pt>
                  <c:pt idx="572">
                    <c:v>572</c:v>
                  </c:pt>
                  <c:pt idx="573">
                    <c:v>573</c:v>
                  </c:pt>
                  <c:pt idx="574">
                    <c:v>574</c:v>
                  </c:pt>
                  <c:pt idx="575">
                    <c:v>575</c:v>
                  </c:pt>
                  <c:pt idx="576">
                    <c:v>576</c:v>
                  </c:pt>
                  <c:pt idx="577">
                    <c:v>577</c:v>
                  </c:pt>
                  <c:pt idx="578">
                    <c:v>578</c:v>
                  </c:pt>
                  <c:pt idx="579">
                    <c:v>579</c:v>
                  </c:pt>
                  <c:pt idx="580">
                    <c:v>580</c:v>
                  </c:pt>
                  <c:pt idx="581">
                    <c:v>581</c:v>
                  </c:pt>
                  <c:pt idx="582">
                    <c:v>582</c:v>
                  </c:pt>
                  <c:pt idx="583">
                    <c:v>583</c:v>
                  </c:pt>
                  <c:pt idx="584">
                    <c:v>584</c:v>
                  </c:pt>
                  <c:pt idx="585">
                    <c:v>585</c:v>
                  </c:pt>
                  <c:pt idx="586">
                    <c:v>586</c:v>
                  </c:pt>
                  <c:pt idx="587">
                    <c:v>587</c:v>
                  </c:pt>
                  <c:pt idx="588">
                    <c:v>588</c:v>
                  </c:pt>
                  <c:pt idx="589">
                    <c:v>589</c:v>
                  </c:pt>
                  <c:pt idx="590">
                    <c:v>590</c:v>
                  </c:pt>
                  <c:pt idx="591">
                    <c:v>591</c:v>
                  </c:pt>
                  <c:pt idx="592">
                    <c:v>592</c:v>
                  </c:pt>
                  <c:pt idx="593">
                    <c:v>593</c:v>
                  </c:pt>
                  <c:pt idx="594">
                    <c:v>594</c:v>
                  </c:pt>
                  <c:pt idx="595">
                    <c:v>595</c:v>
                  </c:pt>
                  <c:pt idx="596">
                    <c:v>596</c:v>
                  </c:pt>
                  <c:pt idx="597">
                    <c:v>597</c:v>
                  </c:pt>
                  <c:pt idx="598">
                    <c:v>598</c:v>
                  </c:pt>
                  <c:pt idx="599">
                    <c:v>599</c:v>
                  </c:pt>
                  <c:pt idx="600">
                    <c:v>600</c:v>
                  </c:pt>
                  <c:pt idx="601">
                    <c:v>601</c:v>
                  </c:pt>
                  <c:pt idx="602">
                    <c:v>602</c:v>
                  </c:pt>
                  <c:pt idx="603">
                    <c:v>603</c:v>
                  </c:pt>
                  <c:pt idx="604">
                    <c:v>604</c:v>
                  </c:pt>
                  <c:pt idx="605">
                    <c:v>605</c:v>
                  </c:pt>
                  <c:pt idx="606">
                    <c:v>606</c:v>
                  </c:pt>
                  <c:pt idx="607">
                    <c:v>607</c:v>
                  </c:pt>
                  <c:pt idx="608">
                    <c:v>608</c:v>
                  </c:pt>
                  <c:pt idx="609">
                    <c:v>609</c:v>
                  </c:pt>
                  <c:pt idx="610">
                    <c:v>610</c:v>
                  </c:pt>
                  <c:pt idx="611">
                    <c:v>611</c:v>
                  </c:pt>
                  <c:pt idx="612">
                    <c:v>612</c:v>
                  </c:pt>
                  <c:pt idx="613">
                    <c:v>613</c:v>
                  </c:pt>
                  <c:pt idx="614">
                    <c:v>614</c:v>
                  </c:pt>
                  <c:pt idx="615">
                    <c:v>615</c:v>
                  </c:pt>
                  <c:pt idx="616">
                    <c:v>616</c:v>
                  </c:pt>
                  <c:pt idx="617">
                    <c:v>617</c:v>
                  </c:pt>
                  <c:pt idx="618">
                    <c:v>618</c:v>
                  </c:pt>
                  <c:pt idx="619">
                    <c:v>619</c:v>
                  </c:pt>
                  <c:pt idx="620">
                    <c:v>620</c:v>
                  </c:pt>
                  <c:pt idx="621">
                    <c:v>621</c:v>
                  </c:pt>
                  <c:pt idx="622">
                    <c:v>622</c:v>
                  </c:pt>
                  <c:pt idx="623">
                    <c:v>623</c:v>
                  </c:pt>
                  <c:pt idx="624">
                    <c:v>624</c:v>
                  </c:pt>
                  <c:pt idx="625">
                    <c:v>625</c:v>
                  </c:pt>
                  <c:pt idx="626">
                    <c:v>626</c:v>
                  </c:pt>
                  <c:pt idx="627">
                    <c:v>627</c:v>
                  </c:pt>
                  <c:pt idx="628">
                    <c:v>628</c:v>
                  </c:pt>
                  <c:pt idx="629">
                    <c:v>629</c:v>
                  </c:pt>
                  <c:pt idx="630">
                    <c:v>630</c:v>
                  </c:pt>
                  <c:pt idx="631">
                    <c:v>631</c:v>
                  </c:pt>
                  <c:pt idx="632">
                    <c:v>632</c:v>
                  </c:pt>
                  <c:pt idx="633">
                    <c:v>633</c:v>
                  </c:pt>
                  <c:pt idx="634">
                    <c:v>634</c:v>
                  </c:pt>
                  <c:pt idx="635">
                    <c:v>635</c:v>
                  </c:pt>
                  <c:pt idx="636">
                    <c:v>636</c:v>
                  </c:pt>
                  <c:pt idx="637">
                    <c:v>637</c:v>
                  </c:pt>
                  <c:pt idx="638">
                    <c:v>638</c:v>
                  </c:pt>
                  <c:pt idx="639">
                    <c:v>639</c:v>
                  </c:pt>
                  <c:pt idx="640">
                    <c:v>640</c:v>
                  </c:pt>
                  <c:pt idx="641">
                    <c:v>641</c:v>
                  </c:pt>
                  <c:pt idx="642">
                    <c:v>642</c:v>
                  </c:pt>
                  <c:pt idx="643">
                    <c:v>643</c:v>
                  </c:pt>
                  <c:pt idx="644">
                    <c:v>644</c:v>
                  </c:pt>
                  <c:pt idx="645">
                    <c:v>645</c:v>
                  </c:pt>
                  <c:pt idx="646">
                    <c:v>646</c:v>
                  </c:pt>
                  <c:pt idx="647">
                    <c:v>647</c:v>
                  </c:pt>
                  <c:pt idx="648">
                    <c:v>648</c:v>
                  </c:pt>
                  <c:pt idx="649">
                    <c:v>649</c:v>
                  </c:pt>
                  <c:pt idx="650">
                    <c:v>650</c:v>
                  </c:pt>
                  <c:pt idx="651">
                    <c:v>651</c:v>
                  </c:pt>
                  <c:pt idx="652">
                    <c:v>652</c:v>
                  </c:pt>
                  <c:pt idx="653">
                    <c:v>653</c:v>
                  </c:pt>
                  <c:pt idx="654">
                    <c:v>654</c:v>
                  </c:pt>
                  <c:pt idx="655">
                    <c:v>655</c:v>
                  </c:pt>
                  <c:pt idx="656">
                    <c:v>656</c:v>
                  </c:pt>
                  <c:pt idx="657">
                    <c:v>657</c:v>
                  </c:pt>
                  <c:pt idx="658">
                    <c:v>658</c:v>
                  </c:pt>
                  <c:pt idx="659">
                    <c:v>659</c:v>
                  </c:pt>
                  <c:pt idx="660">
                    <c:v>660</c:v>
                  </c:pt>
                  <c:pt idx="661">
                    <c:v>661</c:v>
                  </c:pt>
                  <c:pt idx="662">
                    <c:v>662</c:v>
                  </c:pt>
                  <c:pt idx="663">
                    <c:v>663</c:v>
                  </c:pt>
                  <c:pt idx="664">
                    <c:v>664</c:v>
                  </c:pt>
                  <c:pt idx="665">
                    <c:v>665</c:v>
                  </c:pt>
                  <c:pt idx="666">
                    <c:v>666</c:v>
                  </c:pt>
                  <c:pt idx="667">
                    <c:v>667</c:v>
                  </c:pt>
                  <c:pt idx="668">
                    <c:v>668</c:v>
                  </c:pt>
                  <c:pt idx="669">
                    <c:v>669</c:v>
                  </c:pt>
                  <c:pt idx="670">
                    <c:v>670</c:v>
                  </c:pt>
                  <c:pt idx="671">
                    <c:v>671</c:v>
                  </c:pt>
                  <c:pt idx="672">
                    <c:v>672</c:v>
                  </c:pt>
                  <c:pt idx="673">
                    <c:v>673</c:v>
                  </c:pt>
                  <c:pt idx="674">
                    <c:v>674</c:v>
                  </c:pt>
                  <c:pt idx="675">
                    <c:v>675</c:v>
                  </c:pt>
                  <c:pt idx="676">
                    <c:v>676</c:v>
                  </c:pt>
                  <c:pt idx="677">
                    <c:v>677</c:v>
                  </c:pt>
                  <c:pt idx="678">
                    <c:v>678</c:v>
                  </c:pt>
                  <c:pt idx="679">
                    <c:v>679</c:v>
                  </c:pt>
                  <c:pt idx="680">
                    <c:v>680</c:v>
                  </c:pt>
                  <c:pt idx="681">
                    <c:v>681</c:v>
                  </c:pt>
                  <c:pt idx="682">
                    <c:v>682</c:v>
                  </c:pt>
                  <c:pt idx="683">
                    <c:v>683</c:v>
                  </c:pt>
                  <c:pt idx="684">
                    <c:v>684</c:v>
                  </c:pt>
                  <c:pt idx="685">
                    <c:v>685</c:v>
                  </c:pt>
                  <c:pt idx="686">
                    <c:v>686</c:v>
                  </c:pt>
                  <c:pt idx="687">
                    <c:v>687</c:v>
                  </c:pt>
                  <c:pt idx="688">
                    <c:v>688</c:v>
                  </c:pt>
                  <c:pt idx="689">
                    <c:v>689</c:v>
                  </c:pt>
                  <c:pt idx="690">
                    <c:v>690</c:v>
                  </c:pt>
                  <c:pt idx="691">
                    <c:v>691</c:v>
                  </c:pt>
                  <c:pt idx="692">
                    <c:v>692</c:v>
                  </c:pt>
                  <c:pt idx="693">
                    <c:v>693</c:v>
                  </c:pt>
                  <c:pt idx="694">
                    <c:v>694</c:v>
                  </c:pt>
                  <c:pt idx="695">
                    <c:v>695</c:v>
                  </c:pt>
                  <c:pt idx="696">
                    <c:v>696</c:v>
                  </c:pt>
                  <c:pt idx="697">
                    <c:v>697</c:v>
                  </c:pt>
                  <c:pt idx="698">
                    <c:v>698</c:v>
                  </c:pt>
                  <c:pt idx="699">
                    <c:v>699</c:v>
                  </c:pt>
                  <c:pt idx="700">
                    <c:v>700</c:v>
                  </c:pt>
                  <c:pt idx="701">
                    <c:v>701</c:v>
                  </c:pt>
                  <c:pt idx="702">
                    <c:v>702</c:v>
                  </c:pt>
                  <c:pt idx="703">
                    <c:v>703</c:v>
                  </c:pt>
                  <c:pt idx="704">
                    <c:v>704</c:v>
                  </c:pt>
                  <c:pt idx="705">
                    <c:v>705</c:v>
                  </c:pt>
                  <c:pt idx="706">
                    <c:v>706</c:v>
                  </c:pt>
                  <c:pt idx="707">
                    <c:v>707</c:v>
                  </c:pt>
                  <c:pt idx="708">
                    <c:v>708</c:v>
                  </c:pt>
                  <c:pt idx="709">
                    <c:v>709</c:v>
                  </c:pt>
                  <c:pt idx="710">
                    <c:v>710</c:v>
                  </c:pt>
                  <c:pt idx="711">
                    <c:v>711</c:v>
                  </c:pt>
                  <c:pt idx="712">
                    <c:v>712</c:v>
                  </c:pt>
                  <c:pt idx="713">
                    <c:v>713</c:v>
                  </c:pt>
                  <c:pt idx="714">
                    <c:v>714</c:v>
                  </c:pt>
                  <c:pt idx="715">
                    <c:v>715</c:v>
                  </c:pt>
                  <c:pt idx="716">
                    <c:v>716</c:v>
                  </c:pt>
                  <c:pt idx="717">
                    <c:v>717</c:v>
                  </c:pt>
                  <c:pt idx="718">
                    <c:v>718</c:v>
                  </c:pt>
                  <c:pt idx="719">
                    <c:v>719</c:v>
                  </c:pt>
                  <c:pt idx="720">
                    <c:v>720</c:v>
                  </c:pt>
                  <c:pt idx="721">
                    <c:v>721</c:v>
                  </c:pt>
                  <c:pt idx="722">
                    <c:v>722</c:v>
                  </c:pt>
                  <c:pt idx="723">
                    <c:v>723</c:v>
                  </c:pt>
                  <c:pt idx="724">
                    <c:v>724</c:v>
                  </c:pt>
                  <c:pt idx="725">
                    <c:v>725</c:v>
                  </c:pt>
                  <c:pt idx="726">
                    <c:v>726</c:v>
                  </c:pt>
                  <c:pt idx="727">
                    <c:v>727</c:v>
                  </c:pt>
                  <c:pt idx="728">
                    <c:v>728</c:v>
                  </c:pt>
                  <c:pt idx="729">
                    <c:v>729</c:v>
                  </c:pt>
                  <c:pt idx="730">
                    <c:v>730</c:v>
                  </c:pt>
                  <c:pt idx="731">
                    <c:v>731</c:v>
                  </c:pt>
                  <c:pt idx="732">
                    <c:v>732</c:v>
                  </c:pt>
                  <c:pt idx="733">
                    <c:v>733</c:v>
                  </c:pt>
                  <c:pt idx="734">
                    <c:v>734</c:v>
                  </c:pt>
                  <c:pt idx="735">
                    <c:v>735</c:v>
                  </c:pt>
                  <c:pt idx="736">
                    <c:v>736</c:v>
                  </c:pt>
                  <c:pt idx="737">
                    <c:v>737</c:v>
                  </c:pt>
                  <c:pt idx="738">
                    <c:v>738</c:v>
                  </c:pt>
                  <c:pt idx="739">
                    <c:v>739</c:v>
                  </c:pt>
                  <c:pt idx="740">
                    <c:v>740</c:v>
                  </c:pt>
                  <c:pt idx="741">
                    <c:v>741</c:v>
                  </c:pt>
                  <c:pt idx="742">
                    <c:v>742</c:v>
                  </c:pt>
                  <c:pt idx="743">
                    <c:v>743</c:v>
                  </c:pt>
                  <c:pt idx="744">
                    <c:v>744</c:v>
                  </c:pt>
                  <c:pt idx="745">
                    <c:v>745</c:v>
                  </c:pt>
                  <c:pt idx="746">
                    <c:v>746</c:v>
                  </c:pt>
                  <c:pt idx="747">
                    <c:v>747</c:v>
                  </c:pt>
                  <c:pt idx="748">
                    <c:v>748</c:v>
                  </c:pt>
                  <c:pt idx="749">
                    <c:v>749</c:v>
                  </c:pt>
                  <c:pt idx="750">
                    <c:v>750</c:v>
                  </c:pt>
                  <c:pt idx="751">
                    <c:v>751</c:v>
                  </c:pt>
                  <c:pt idx="752">
                    <c:v>752</c:v>
                  </c:pt>
                  <c:pt idx="753">
                    <c:v>753</c:v>
                  </c:pt>
                  <c:pt idx="754">
                    <c:v>754</c:v>
                  </c:pt>
                  <c:pt idx="755">
                    <c:v>755</c:v>
                  </c:pt>
                  <c:pt idx="756">
                    <c:v>756</c:v>
                  </c:pt>
                  <c:pt idx="757">
                    <c:v>757</c:v>
                  </c:pt>
                  <c:pt idx="758">
                    <c:v>758</c:v>
                  </c:pt>
                  <c:pt idx="759">
                    <c:v>759</c:v>
                  </c:pt>
                  <c:pt idx="760">
                    <c:v>760</c:v>
                  </c:pt>
                  <c:pt idx="761">
                    <c:v>761</c:v>
                  </c:pt>
                  <c:pt idx="762">
                    <c:v>762</c:v>
                  </c:pt>
                  <c:pt idx="763">
                    <c:v>763</c:v>
                  </c:pt>
                  <c:pt idx="764">
                    <c:v>764</c:v>
                  </c:pt>
                  <c:pt idx="765">
                    <c:v>765</c:v>
                  </c:pt>
                  <c:pt idx="766">
                    <c:v>766</c:v>
                  </c:pt>
                  <c:pt idx="767">
                    <c:v>767</c:v>
                  </c:pt>
                  <c:pt idx="768">
                    <c:v>768</c:v>
                  </c:pt>
                  <c:pt idx="769">
                    <c:v>769</c:v>
                  </c:pt>
                  <c:pt idx="770">
                    <c:v>770</c:v>
                  </c:pt>
                  <c:pt idx="771">
                    <c:v>771</c:v>
                  </c:pt>
                  <c:pt idx="772">
                    <c:v>772</c:v>
                  </c:pt>
                  <c:pt idx="773">
                    <c:v>773</c:v>
                  </c:pt>
                  <c:pt idx="774">
                    <c:v>774</c:v>
                  </c:pt>
                  <c:pt idx="775">
                    <c:v>775</c:v>
                  </c:pt>
                  <c:pt idx="776">
                    <c:v>776</c:v>
                  </c:pt>
                  <c:pt idx="777">
                    <c:v>777</c:v>
                  </c:pt>
                  <c:pt idx="778">
                    <c:v>778</c:v>
                  </c:pt>
                  <c:pt idx="779">
                    <c:v>779</c:v>
                  </c:pt>
                  <c:pt idx="780">
                    <c:v>780</c:v>
                  </c:pt>
                  <c:pt idx="781">
                    <c:v>781</c:v>
                  </c:pt>
                  <c:pt idx="782">
                    <c:v>782</c:v>
                  </c:pt>
                  <c:pt idx="783">
                    <c:v>783</c:v>
                  </c:pt>
                  <c:pt idx="784">
                    <c:v>784</c:v>
                  </c:pt>
                  <c:pt idx="785">
                    <c:v>785</c:v>
                  </c:pt>
                  <c:pt idx="786">
                    <c:v>786</c:v>
                  </c:pt>
                  <c:pt idx="787">
                    <c:v>787</c:v>
                  </c:pt>
                  <c:pt idx="788">
                    <c:v>788</c:v>
                  </c:pt>
                  <c:pt idx="789">
                    <c:v>789</c:v>
                  </c:pt>
                  <c:pt idx="790">
                    <c:v>790</c:v>
                  </c:pt>
                  <c:pt idx="791">
                    <c:v>791</c:v>
                  </c:pt>
                  <c:pt idx="792">
                    <c:v>792</c:v>
                  </c:pt>
                  <c:pt idx="793">
                    <c:v>793</c:v>
                  </c:pt>
                  <c:pt idx="794">
                    <c:v>794</c:v>
                  </c:pt>
                  <c:pt idx="795">
                    <c:v>795</c:v>
                  </c:pt>
                  <c:pt idx="796">
                    <c:v>796</c:v>
                  </c:pt>
                  <c:pt idx="797">
                    <c:v>797</c:v>
                  </c:pt>
                  <c:pt idx="798">
                    <c:v>798</c:v>
                  </c:pt>
                  <c:pt idx="799">
                    <c:v>799</c:v>
                  </c:pt>
                  <c:pt idx="800">
                    <c:v>800</c:v>
                  </c:pt>
                  <c:pt idx="801">
                    <c:v>801</c:v>
                  </c:pt>
                  <c:pt idx="802">
                    <c:v>802</c:v>
                  </c:pt>
                  <c:pt idx="803">
                    <c:v>803</c:v>
                  </c:pt>
                  <c:pt idx="804">
                    <c:v>804</c:v>
                  </c:pt>
                  <c:pt idx="805">
                    <c:v>805</c:v>
                  </c:pt>
                  <c:pt idx="806">
                    <c:v>806</c:v>
                  </c:pt>
                  <c:pt idx="807">
                    <c:v>807</c:v>
                  </c:pt>
                  <c:pt idx="808">
                    <c:v>808</c:v>
                  </c:pt>
                  <c:pt idx="809">
                    <c:v>809</c:v>
                  </c:pt>
                  <c:pt idx="810">
                    <c:v>810</c:v>
                  </c:pt>
                  <c:pt idx="811">
                    <c:v>811</c:v>
                  </c:pt>
                  <c:pt idx="812">
                    <c:v>812</c:v>
                  </c:pt>
                  <c:pt idx="813">
                    <c:v>813</c:v>
                  </c:pt>
                  <c:pt idx="814">
                    <c:v>814</c:v>
                  </c:pt>
                  <c:pt idx="815">
                    <c:v>815</c:v>
                  </c:pt>
                  <c:pt idx="816">
                    <c:v>816</c:v>
                  </c:pt>
                  <c:pt idx="817">
                    <c:v>817</c:v>
                  </c:pt>
                  <c:pt idx="818">
                    <c:v>818</c:v>
                  </c:pt>
                  <c:pt idx="819">
                    <c:v>819</c:v>
                  </c:pt>
                  <c:pt idx="820">
                    <c:v>820</c:v>
                  </c:pt>
                  <c:pt idx="821">
                    <c:v>821</c:v>
                  </c:pt>
                  <c:pt idx="822">
                    <c:v>822</c:v>
                  </c:pt>
                  <c:pt idx="823">
                    <c:v>823</c:v>
                  </c:pt>
                  <c:pt idx="824">
                    <c:v>824</c:v>
                  </c:pt>
                  <c:pt idx="825">
                    <c:v>825</c:v>
                  </c:pt>
                  <c:pt idx="826">
                    <c:v>826</c:v>
                  </c:pt>
                  <c:pt idx="827">
                    <c:v>827</c:v>
                  </c:pt>
                  <c:pt idx="828">
                    <c:v>828</c:v>
                  </c:pt>
                  <c:pt idx="829">
                    <c:v>829</c:v>
                  </c:pt>
                  <c:pt idx="830">
                    <c:v>830</c:v>
                  </c:pt>
                  <c:pt idx="831">
                    <c:v>831</c:v>
                  </c:pt>
                  <c:pt idx="832">
                    <c:v>832</c:v>
                  </c:pt>
                  <c:pt idx="833">
                    <c:v>833</c:v>
                  </c:pt>
                  <c:pt idx="834">
                    <c:v>834</c:v>
                  </c:pt>
                  <c:pt idx="835">
                    <c:v>835</c:v>
                  </c:pt>
                  <c:pt idx="836">
                    <c:v>836</c:v>
                  </c:pt>
                  <c:pt idx="837">
                    <c:v>837</c:v>
                  </c:pt>
                  <c:pt idx="838">
                    <c:v>838</c:v>
                  </c:pt>
                  <c:pt idx="839">
                    <c:v>839</c:v>
                  </c:pt>
                  <c:pt idx="840">
                    <c:v>840</c:v>
                  </c:pt>
                  <c:pt idx="841">
                    <c:v>841</c:v>
                  </c:pt>
                  <c:pt idx="842">
                    <c:v>842</c:v>
                  </c:pt>
                  <c:pt idx="843">
                    <c:v>843</c:v>
                  </c:pt>
                  <c:pt idx="844">
                    <c:v>844</c:v>
                  </c:pt>
                  <c:pt idx="845">
                    <c:v>845</c:v>
                  </c:pt>
                  <c:pt idx="846">
                    <c:v>846</c:v>
                  </c:pt>
                  <c:pt idx="847">
                    <c:v>847</c:v>
                  </c:pt>
                  <c:pt idx="848">
                    <c:v>848</c:v>
                  </c:pt>
                  <c:pt idx="849">
                    <c:v>849</c:v>
                  </c:pt>
                  <c:pt idx="850">
                    <c:v>850</c:v>
                  </c:pt>
                  <c:pt idx="851">
                    <c:v>851</c:v>
                  </c:pt>
                  <c:pt idx="852">
                    <c:v>852</c:v>
                  </c:pt>
                  <c:pt idx="853">
                    <c:v>853</c:v>
                  </c:pt>
                  <c:pt idx="854">
                    <c:v>854</c:v>
                  </c:pt>
                  <c:pt idx="855">
                    <c:v>855</c:v>
                  </c:pt>
                  <c:pt idx="856">
                    <c:v>856</c:v>
                  </c:pt>
                  <c:pt idx="857">
                    <c:v>857</c:v>
                  </c:pt>
                  <c:pt idx="858">
                    <c:v>858</c:v>
                  </c:pt>
                  <c:pt idx="859">
                    <c:v>859</c:v>
                  </c:pt>
                  <c:pt idx="860">
                    <c:v>860</c:v>
                  </c:pt>
                  <c:pt idx="861">
                    <c:v>861</c:v>
                  </c:pt>
                  <c:pt idx="862">
                    <c:v>862</c:v>
                  </c:pt>
                  <c:pt idx="863">
                    <c:v>863</c:v>
                  </c:pt>
                  <c:pt idx="864">
                    <c:v>864</c:v>
                  </c:pt>
                  <c:pt idx="865">
                    <c:v>865</c:v>
                  </c:pt>
                  <c:pt idx="866">
                    <c:v>866</c:v>
                  </c:pt>
                  <c:pt idx="867">
                    <c:v>867</c:v>
                  </c:pt>
                  <c:pt idx="868">
                    <c:v>868</c:v>
                  </c:pt>
                  <c:pt idx="869">
                    <c:v>869</c:v>
                  </c:pt>
                  <c:pt idx="870">
                    <c:v>870</c:v>
                  </c:pt>
                  <c:pt idx="871">
                    <c:v>871</c:v>
                  </c:pt>
                  <c:pt idx="872">
                    <c:v>872</c:v>
                  </c:pt>
                  <c:pt idx="873">
                    <c:v>873</c:v>
                  </c:pt>
                  <c:pt idx="874">
                    <c:v>874</c:v>
                  </c:pt>
                  <c:pt idx="875">
                    <c:v>875</c:v>
                  </c:pt>
                  <c:pt idx="876">
                    <c:v>876</c:v>
                  </c:pt>
                  <c:pt idx="877">
                    <c:v>877</c:v>
                  </c:pt>
                  <c:pt idx="878">
                    <c:v>878</c:v>
                  </c:pt>
                  <c:pt idx="879">
                    <c:v>879</c:v>
                  </c:pt>
                  <c:pt idx="880">
                    <c:v>880</c:v>
                  </c:pt>
                  <c:pt idx="881">
                    <c:v>881</c:v>
                  </c:pt>
                  <c:pt idx="882">
                    <c:v>882</c:v>
                  </c:pt>
                  <c:pt idx="883">
                    <c:v>883</c:v>
                  </c:pt>
                  <c:pt idx="884">
                    <c:v>884</c:v>
                  </c:pt>
                  <c:pt idx="885">
                    <c:v>885</c:v>
                  </c:pt>
                  <c:pt idx="886">
                    <c:v>886</c:v>
                  </c:pt>
                  <c:pt idx="887">
                    <c:v>887</c:v>
                  </c:pt>
                  <c:pt idx="888">
                    <c:v>888</c:v>
                  </c:pt>
                  <c:pt idx="889">
                    <c:v>889</c:v>
                  </c:pt>
                  <c:pt idx="890">
                    <c:v>890</c:v>
                  </c:pt>
                  <c:pt idx="891">
                    <c:v>891</c:v>
                  </c:pt>
                  <c:pt idx="892">
                    <c:v>892</c:v>
                  </c:pt>
                  <c:pt idx="893">
                    <c:v>893</c:v>
                  </c:pt>
                  <c:pt idx="894">
                    <c:v>894</c:v>
                  </c:pt>
                  <c:pt idx="895">
                    <c:v>895</c:v>
                  </c:pt>
                  <c:pt idx="896">
                    <c:v>896</c:v>
                  </c:pt>
                  <c:pt idx="897">
                    <c:v>897</c:v>
                  </c:pt>
                  <c:pt idx="898">
                    <c:v>898</c:v>
                  </c:pt>
                  <c:pt idx="899">
                    <c:v>899</c:v>
                  </c:pt>
                  <c:pt idx="900">
                    <c:v>900</c:v>
                  </c:pt>
                  <c:pt idx="901">
                    <c:v>901</c:v>
                  </c:pt>
                  <c:pt idx="902">
                    <c:v>902</c:v>
                  </c:pt>
                  <c:pt idx="903">
                    <c:v>903</c:v>
                  </c:pt>
                  <c:pt idx="904">
                    <c:v>904</c:v>
                  </c:pt>
                  <c:pt idx="905">
                    <c:v>905</c:v>
                  </c:pt>
                  <c:pt idx="906">
                    <c:v>906</c:v>
                  </c:pt>
                  <c:pt idx="907">
                    <c:v>907</c:v>
                  </c:pt>
                  <c:pt idx="908">
                    <c:v>908</c:v>
                  </c:pt>
                  <c:pt idx="909">
                    <c:v>909</c:v>
                  </c:pt>
                  <c:pt idx="910">
                    <c:v>910</c:v>
                  </c:pt>
                  <c:pt idx="911">
                    <c:v>911</c:v>
                  </c:pt>
                  <c:pt idx="912">
                    <c:v>912</c:v>
                  </c:pt>
                  <c:pt idx="913">
                    <c:v>913</c:v>
                  </c:pt>
                  <c:pt idx="914">
                    <c:v>914</c:v>
                  </c:pt>
                  <c:pt idx="915">
                    <c:v>915</c:v>
                  </c:pt>
                  <c:pt idx="916">
                    <c:v>916</c:v>
                  </c:pt>
                  <c:pt idx="917">
                    <c:v>917</c:v>
                  </c:pt>
                  <c:pt idx="918">
                    <c:v>918</c:v>
                  </c:pt>
                  <c:pt idx="919">
                    <c:v>919</c:v>
                  </c:pt>
                  <c:pt idx="920">
                    <c:v>920</c:v>
                  </c:pt>
                  <c:pt idx="921">
                    <c:v>921</c:v>
                  </c:pt>
                  <c:pt idx="922">
                    <c:v>922</c:v>
                  </c:pt>
                  <c:pt idx="923">
                    <c:v>923</c:v>
                  </c:pt>
                  <c:pt idx="924">
                    <c:v>924</c:v>
                  </c:pt>
                  <c:pt idx="925">
                    <c:v>925</c:v>
                  </c:pt>
                  <c:pt idx="926">
                    <c:v>926</c:v>
                  </c:pt>
                  <c:pt idx="927">
                    <c:v>927</c:v>
                  </c:pt>
                  <c:pt idx="928">
                    <c:v>928</c:v>
                  </c:pt>
                  <c:pt idx="929">
                    <c:v>929</c:v>
                  </c:pt>
                  <c:pt idx="930">
                    <c:v>930</c:v>
                  </c:pt>
                  <c:pt idx="931">
                    <c:v>931</c:v>
                  </c:pt>
                  <c:pt idx="932">
                    <c:v>932</c:v>
                  </c:pt>
                  <c:pt idx="933">
                    <c:v>933</c:v>
                  </c:pt>
                  <c:pt idx="934">
                    <c:v>934</c:v>
                  </c:pt>
                  <c:pt idx="935">
                    <c:v>935</c:v>
                  </c:pt>
                  <c:pt idx="936">
                    <c:v>936</c:v>
                  </c:pt>
                  <c:pt idx="937">
                    <c:v>937</c:v>
                  </c:pt>
                  <c:pt idx="938">
                    <c:v>938</c:v>
                  </c:pt>
                  <c:pt idx="939">
                    <c:v>939</c:v>
                  </c:pt>
                  <c:pt idx="940">
                    <c:v>940</c:v>
                  </c:pt>
                  <c:pt idx="941">
                    <c:v>941</c:v>
                  </c:pt>
                  <c:pt idx="942">
                    <c:v>942</c:v>
                  </c:pt>
                  <c:pt idx="943">
                    <c:v>943</c:v>
                  </c:pt>
                  <c:pt idx="944">
                    <c:v>944</c:v>
                  </c:pt>
                  <c:pt idx="945">
                    <c:v>945</c:v>
                  </c:pt>
                  <c:pt idx="946">
                    <c:v>946</c:v>
                  </c:pt>
                  <c:pt idx="947">
                    <c:v>947</c:v>
                  </c:pt>
                  <c:pt idx="948">
                    <c:v>948</c:v>
                  </c:pt>
                  <c:pt idx="949">
                    <c:v>949</c:v>
                  </c:pt>
                  <c:pt idx="950">
                    <c:v>950</c:v>
                  </c:pt>
                  <c:pt idx="951">
                    <c:v>951</c:v>
                  </c:pt>
                  <c:pt idx="952">
                    <c:v>952</c:v>
                  </c:pt>
                  <c:pt idx="953">
                    <c:v>953</c:v>
                  </c:pt>
                  <c:pt idx="954">
                    <c:v>954</c:v>
                  </c:pt>
                  <c:pt idx="955">
                    <c:v>955</c:v>
                  </c:pt>
                  <c:pt idx="956">
                    <c:v>956</c:v>
                  </c:pt>
                  <c:pt idx="957">
                    <c:v>957</c:v>
                  </c:pt>
                  <c:pt idx="958">
                    <c:v>958</c:v>
                  </c:pt>
                  <c:pt idx="959">
                    <c:v>959</c:v>
                  </c:pt>
                  <c:pt idx="960">
                    <c:v>960</c:v>
                  </c:pt>
                  <c:pt idx="961">
                    <c:v>961</c:v>
                  </c:pt>
                  <c:pt idx="962">
                    <c:v>962</c:v>
                  </c:pt>
                  <c:pt idx="963">
                    <c:v>963</c:v>
                  </c:pt>
                  <c:pt idx="964">
                    <c:v>964</c:v>
                  </c:pt>
                  <c:pt idx="965">
                    <c:v>965</c:v>
                  </c:pt>
                  <c:pt idx="966">
                    <c:v>966</c:v>
                  </c:pt>
                  <c:pt idx="967">
                    <c:v>967</c:v>
                  </c:pt>
                  <c:pt idx="968">
                    <c:v>968</c:v>
                  </c:pt>
                  <c:pt idx="969">
                    <c:v>969</c:v>
                  </c:pt>
                  <c:pt idx="970">
                    <c:v>970</c:v>
                  </c:pt>
                  <c:pt idx="971">
                    <c:v>971</c:v>
                  </c:pt>
                  <c:pt idx="972">
                    <c:v>972</c:v>
                  </c:pt>
                  <c:pt idx="973">
                    <c:v>973</c:v>
                  </c:pt>
                  <c:pt idx="974">
                    <c:v>974</c:v>
                  </c:pt>
                  <c:pt idx="975">
                    <c:v>975</c:v>
                  </c:pt>
                  <c:pt idx="976">
                    <c:v>976</c:v>
                  </c:pt>
                  <c:pt idx="977">
                    <c:v>977</c:v>
                  </c:pt>
                  <c:pt idx="978">
                    <c:v>978</c:v>
                  </c:pt>
                  <c:pt idx="979">
                    <c:v>979</c:v>
                  </c:pt>
                  <c:pt idx="980">
                    <c:v>980</c:v>
                  </c:pt>
                  <c:pt idx="981">
                    <c:v>981</c:v>
                  </c:pt>
                  <c:pt idx="982">
                    <c:v>982</c:v>
                  </c:pt>
                  <c:pt idx="983">
                    <c:v>983</c:v>
                  </c:pt>
                  <c:pt idx="984">
                    <c:v>984</c:v>
                  </c:pt>
                  <c:pt idx="985">
                    <c:v>985</c:v>
                  </c:pt>
                  <c:pt idx="986">
                    <c:v>986</c:v>
                  </c:pt>
                  <c:pt idx="987">
                    <c:v>987</c:v>
                  </c:pt>
                  <c:pt idx="988">
                    <c:v>988</c:v>
                  </c:pt>
                  <c:pt idx="989">
                    <c:v>989</c:v>
                  </c:pt>
                  <c:pt idx="990">
                    <c:v>990</c:v>
                  </c:pt>
                  <c:pt idx="991">
                    <c:v>991</c:v>
                  </c:pt>
                  <c:pt idx="992">
                    <c:v>992</c:v>
                  </c:pt>
                  <c:pt idx="993">
                    <c:v>993</c:v>
                  </c:pt>
                  <c:pt idx="994">
                    <c:v>994</c:v>
                  </c:pt>
                  <c:pt idx="995">
                    <c:v>995</c:v>
                  </c:pt>
                  <c:pt idx="996">
                    <c:v>996</c:v>
                  </c:pt>
                  <c:pt idx="997">
                    <c:v>997</c:v>
                  </c:pt>
                  <c:pt idx="998">
                    <c:v>998</c:v>
                  </c:pt>
                  <c:pt idx="999">
                    <c:v>999</c:v>
                  </c:pt>
                </c:lvl>
              </c:multiLvlStrCache>
            </c:multiLvlStrRef>
          </c:cat>
          <c:val>
            <c:numRef>
              <c:f>Symulacja!$C$3:$C$1002</c:f>
              <c:numCache>
                <c:formatCode>General</c:formatCode>
                <c:ptCount val="1000"/>
                <c:pt idx="0">
                  <c:v>5</c:v>
                </c:pt>
                <c:pt idx="1">
                  <c:v>4.9823300000000001</c:v>
                </c:pt>
                <c:pt idx="2">
                  <c:v>4.9646800000000004</c:v>
                </c:pt>
                <c:pt idx="3">
                  <c:v>4.9470700000000001</c:v>
                </c:pt>
                <c:pt idx="4">
                  <c:v>4.9294900000000004</c:v>
                </c:pt>
                <c:pt idx="5">
                  <c:v>4.9119400000000004</c:v>
                </c:pt>
                <c:pt idx="6">
                  <c:v>4.8944200000000002</c:v>
                </c:pt>
                <c:pt idx="7">
                  <c:v>4.8769299999999998</c:v>
                </c:pt>
                <c:pt idx="8">
                  <c:v>4.8594799999999996</c:v>
                </c:pt>
                <c:pt idx="9">
                  <c:v>4.8420500000000004</c:v>
                </c:pt>
                <c:pt idx="10">
                  <c:v>4.8246599999999997</c:v>
                </c:pt>
                <c:pt idx="11">
                  <c:v>4.8072999999999997</c:v>
                </c:pt>
                <c:pt idx="12">
                  <c:v>4.7899700000000003</c:v>
                </c:pt>
                <c:pt idx="13">
                  <c:v>4.7726699999999997</c:v>
                </c:pt>
                <c:pt idx="14">
                  <c:v>4.7553999999999998</c:v>
                </c:pt>
                <c:pt idx="15">
                  <c:v>4.7381599999999997</c:v>
                </c:pt>
                <c:pt idx="16">
                  <c:v>4.7209599999999998</c:v>
                </c:pt>
                <c:pt idx="17">
                  <c:v>4.7037800000000001</c:v>
                </c:pt>
                <c:pt idx="18">
                  <c:v>4.6866399999999997</c:v>
                </c:pt>
                <c:pt idx="19">
                  <c:v>4.66953</c:v>
                </c:pt>
                <c:pt idx="20">
                  <c:v>4.65245</c:v>
                </c:pt>
                <c:pt idx="21">
                  <c:v>4.6353999999999997</c:v>
                </c:pt>
                <c:pt idx="22">
                  <c:v>4.6183800000000002</c:v>
                </c:pt>
                <c:pt idx="23">
                  <c:v>4.6013999999999999</c:v>
                </c:pt>
                <c:pt idx="24">
                  <c:v>4.5844399999999998</c:v>
                </c:pt>
                <c:pt idx="25">
                  <c:v>4.56752</c:v>
                </c:pt>
                <c:pt idx="26">
                  <c:v>4.55063</c:v>
                </c:pt>
                <c:pt idx="27">
                  <c:v>4.53376</c:v>
                </c:pt>
                <c:pt idx="28">
                  <c:v>4.51694</c:v>
                </c:pt>
                <c:pt idx="29">
                  <c:v>4.50014</c:v>
                </c:pt>
                <c:pt idx="30">
                  <c:v>4.4833699999999999</c:v>
                </c:pt>
                <c:pt idx="31">
                  <c:v>4.4666300000000003</c:v>
                </c:pt>
                <c:pt idx="32">
                  <c:v>4.4499300000000002</c:v>
                </c:pt>
                <c:pt idx="33">
                  <c:v>4.4332599999999998</c:v>
                </c:pt>
                <c:pt idx="34">
                  <c:v>4.4166100000000004</c:v>
                </c:pt>
                <c:pt idx="35">
                  <c:v>4.4000000000000004</c:v>
                </c:pt>
                <c:pt idx="36">
                  <c:v>4.3834200000000001</c:v>
                </c:pt>
                <c:pt idx="37">
                  <c:v>4.3668699999999996</c:v>
                </c:pt>
                <c:pt idx="38">
                  <c:v>4.3503600000000002</c:v>
                </c:pt>
                <c:pt idx="39">
                  <c:v>4.3338700000000001</c:v>
                </c:pt>
                <c:pt idx="40">
                  <c:v>4.3174200000000003</c:v>
                </c:pt>
                <c:pt idx="41">
                  <c:v>4.3010000000000002</c:v>
                </c:pt>
                <c:pt idx="42">
                  <c:v>4.2846000000000002</c:v>
                </c:pt>
                <c:pt idx="43">
                  <c:v>4.2682399999999996</c:v>
                </c:pt>
                <c:pt idx="44">
                  <c:v>4.2519099999999996</c:v>
                </c:pt>
                <c:pt idx="45">
                  <c:v>4.2356199999999999</c:v>
                </c:pt>
                <c:pt idx="46">
                  <c:v>4.2193500000000004</c:v>
                </c:pt>
                <c:pt idx="47">
                  <c:v>4.2031099999999997</c:v>
                </c:pt>
                <c:pt idx="48">
                  <c:v>4.1869100000000001</c:v>
                </c:pt>
                <c:pt idx="49">
                  <c:v>4.1707400000000003</c:v>
                </c:pt>
                <c:pt idx="50">
                  <c:v>4.1546000000000003</c:v>
                </c:pt>
                <c:pt idx="51">
                  <c:v>4.13849</c:v>
                </c:pt>
                <c:pt idx="52">
                  <c:v>4.1224100000000004</c:v>
                </c:pt>
                <c:pt idx="53">
                  <c:v>4.1063599999999996</c:v>
                </c:pt>
                <c:pt idx="54">
                  <c:v>4.0903400000000003</c:v>
                </c:pt>
                <c:pt idx="55">
                  <c:v>4.0743600000000004</c:v>
                </c:pt>
                <c:pt idx="56">
                  <c:v>4.0584100000000003</c:v>
                </c:pt>
                <c:pt idx="57">
                  <c:v>4.0424800000000003</c:v>
                </c:pt>
                <c:pt idx="58">
                  <c:v>4.0265899999999997</c:v>
                </c:pt>
                <c:pt idx="59">
                  <c:v>4.0107299999999997</c:v>
                </c:pt>
                <c:pt idx="60">
                  <c:v>3.9948999999999999</c:v>
                </c:pt>
                <c:pt idx="61">
                  <c:v>3.9791099999999999</c:v>
                </c:pt>
                <c:pt idx="62">
                  <c:v>3.9633400000000001</c:v>
                </c:pt>
                <c:pt idx="63">
                  <c:v>3.9476100000000001</c:v>
                </c:pt>
                <c:pt idx="64">
                  <c:v>3.9319000000000002</c:v>
                </c:pt>
                <c:pt idx="65">
                  <c:v>3.9162300000000001</c:v>
                </c:pt>
                <c:pt idx="66">
                  <c:v>3.9005899999999998</c:v>
                </c:pt>
                <c:pt idx="67">
                  <c:v>3.8849800000000001</c:v>
                </c:pt>
                <c:pt idx="68">
                  <c:v>3.8694000000000002</c:v>
                </c:pt>
                <c:pt idx="69">
                  <c:v>3.8538600000000001</c:v>
                </c:pt>
                <c:pt idx="70">
                  <c:v>3.8383400000000001</c:v>
                </c:pt>
                <c:pt idx="71">
                  <c:v>3.8228599999999999</c:v>
                </c:pt>
                <c:pt idx="72">
                  <c:v>3.8073999999999999</c:v>
                </c:pt>
                <c:pt idx="73">
                  <c:v>3.7919800000000001</c:v>
                </c:pt>
                <c:pt idx="74">
                  <c:v>3.7765900000000001</c:v>
                </c:pt>
                <c:pt idx="75">
                  <c:v>3.7612299999999999</c:v>
                </c:pt>
                <c:pt idx="76">
                  <c:v>3.7459099999999999</c:v>
                </c:pt>
                <c:pt idx="77">
                  <c:v>3.73061</c:v>
                </c:pt>
                <c:pt idx="78">
                  <c:v>3.7153399999999999</c:v>
                </c:pt>
                <c:pt idx="79">
                  <c:v>3.70011</c:v>
                </c:pt>
                <c:pt idx="80">
                  <c:v>3.6849099999999999</c:v>
                </c:pt>
                <c:pt idx="81">
                  <c:v>3.66974</c:v>
                </c:pt>
                <c:pt idx="82">
                  <c:v>3.6545999999999998</c:v>
                </c:pt>
                <c:pt idx="83">
                  <c:v>3.6394899999999999</c:v>
                </c:pt>
                <c:pt idx="84">
                  <c:v>3.6244100000000001</c:v>
                </c:pt>
                <c:pt idx="85">
                  <c:v>3.6093700000000002</c:v>
                </c:pt>
                <c:pt idx="86">
                  <c:v>3.5943499999999999</c:v>
                </c:pt>
                <c:pt idx="87">
                  <c:v>3.5793699999999999</c:v>
                </c:pt>
                <c:pt idx="88">
                  <c:v>3.5644200000000001</c:v>
                </c:pt>
                <c:pt idx="89">
                  <c:v>3.54949</c:v>
                </c:pt>
                <c:pt idx="90">
                  <c:v>3.5346000000000002</c:v>
                </c:pt>
                <c:pt idx="91">
                  <c:v>3.5197500000000002</c:v>
                </c:pt>
                <c:pt idx="92">
                  <c:v>3.5049199999999998</c:v>
                </c:pt>
                <c:pt idx="93">
                  <c:v>3.4901200000000001</c:v>
                </c:pt>
                <c:pt idx="94">
                  <c:v>3.4753599999999998</c:v>
                </c:pt>
                <c:pt idx="95">
                  <c:v>3.4606300000000001</c:v>
                </c:pt>
                <c:pt idx="96">
                  <c:v>3.4459200000000001</c:v>
                </c:pt>
                <c:pt idx="97">
                  <c:v>3.4312499999999999</c:v>
                </c:pt>
                <c:pt idx="98">
                  <c:v>3.41662</c:v>
                </c:pt>
                <c:pt idx="99">
                  <c:v>3.4020100000000002</c:v>
                </c:pt>
                <c:pt idx="100">
                  <c:v>3.3874300000000002</c:v>
                </c:pt>
                <c:pt idx="101">
                  <c:v>3.3728899999999999</c:v>
                </c:pt>
                <c:pt idx="102">
                  <c:v>3.3583699999999999</c:v>
                </c:pt>
                <c:pt idx="103">
                  <c:v>3.34389</c:v>
                </c:pt>
                <c:pt idx="104">
                  <c:v>3.32944</c:v>
                </c:pt>
                <c:pt idx="105">
                  <c:v>3.3150200000000001</c:v>
                </c:pt>
                <c:pt idx="106">
                  <c:v>3.30063</c:v>
                </c:pt>
                <c:pt idx="107">
                  <c:v>3.28627</c:v>
                </c:pt>
                <c:pt idx="108">
                  <c:v>3.2719399999999998</c:v>
                </c:pt>
                <c:pt idx="109">
                  <c:v>3.2576499999999999</c:v>
                </c:pt>
                <c:pt idx="110">
                  <c:v>3.2433900000000002</c:v>
                </c:pt>
                <c:pt idx="111">
                  <c:v>3.2291500000000002</c:v>
                </c:pt>
                <c:pt idx="112">
                  <c:v>3.21495</c:v>
                </c:pt>
                <c:pt idx="113">
                  <c:v>3.20078</c:v>
                </c:pt>
                <c:pt idx="114">
                  <c:v>3.1866400000000001</c:v>
                </c:pt>
                <c:pt idx="115">
                  <c:v>3.1725400000000001</c:v>
                </c:pt>
                <c:pt idx="116">
                  <c:v>3.1584599999999998</c:v>
                </c:pt>
                <c:pt idx="117">
                  <c:v>3.1444200000000002</c:v>
                </c:pt>
                <c:pt idx="118">
                  <c:v>3.1303999999999998</c:v>
                </c:pt>
                <c:pt idx="119">
                  <c:v>3.1164200000000002</c:v>
                </c:pt>
                <c:pt idx="120">
                  <c:v>3.1024699999999998</c:v>
                </c:pt>
                <c:pt idx="121">
                  <c:v>3.0885500000000001</c:v>
                </c:pt>
                <c:pt idx="122">
                  <c:v>3.0746600000000002</c:v>
                </c:pt>
                <c:pt idx="123">
                  <c:v>3.06081</c:v>
                </c:pt>
                <c:pt idx="124">
                  <c:v>3.04698</c:v>
                </c:pt>
                <c:pt idx="125">
                  <c:v>3.0331899999999998</c:v>
                </c:pt>
                <c:pt idx="126">
                  <c:v>3.0194200000000002</c:v>
                </c:pt>
                <c:pt idx="127">
                  <c:v>3.00569</c:v>
                </c:pt>
                <c:pt idx="128">
                  <c:v>2.9919899999999999</c:v>
                </c:pt>
                <c:pt idx="129">
                  <c:v>2.9783200000000001</c:v>
                </c:pt>
                <c:pt idx="130">
                  <c:v>2.96469</c:v>
                </c:pt>
                <c:pt idx="131">
                  <c:v>2.9510800000000001</c:v>
                </c:pt>
                <c:pt idx="132">
                  <c:v>2.9375</c:v>
                </c:pt>
                <c:pt idx="133">
                  <c:v>2.9239600000000001</c:v>
                </c:pt>
                <c:pt idx="134">
                  <c:v>2.91045</c:v>
                </c:pt>
                <c:pt idx="135">
                  <c:v>2.89697</c:v>
                </c:pt>
                <c:pt idx="136">
                  <c:v>2.8835199999999999</c:v>
                </c:pt>
                <c:pt idx="137">
                  <c:v>2.8700999999999999</c:v>
                </c:pt>
                <c:pt idx="138">
                  <c:v>2.8567100000000001</c:v>
                </c:pt>
                <c:pt idx="139">
                  <c:v>2.84335</c:v>
                </c:pt>
                <c:pt idx="140">
                  <c:v>2.8300299999999998</c:v>
                </c:pt>
                <c:pt idx="141">
                  <c:v>2.8167399999999998</c:v>
                </c:pt>
                <c:pt idx="142">
                  <c:v>2.8034699999999999</c:v>
                </c:pt>
                <c:pt idx="143">
                  <c:v>2.7902399999999998</c:v>
                </c:pt>
                <c:pt idx="144">
                  <c:v>2.77704</c:v>
                </c:pt>
                <c:pt idx="145">
                  <c:v>2.7638799999999999</c:v>
                </c:pt>
                <c:pt idx="146">
                  <c:v>2.75074</c:v>
                </c:pt>
                <c:pt idx="147">
                  <c:v>2.7376299999999998</c:v>
                </c:pt>
                <c:pt idx="148">
                  <c:v>2.7245599999999999</c:v>
                </c:pt>
                <c:pt idx="149">
                  <c:v>2.7115100000000001</c:v>
                </c:pt>
                <c:pt idx="150">
                  <c:v>2.6985000000000001</c:v>
                </c:pt>
                <c:pt idx="151">
                  <c:v>2.6855199999999999</c:v>
                </c:pt>
                <c:pt idx="152">
                  <c:v>2.6725699999999999</c:v>
                </c:pt>
                <c:pt idx="153">
                  <c:v>2.6596600000000001</c:v>
                </c:pt>
                <c:pt idx="154">
                  <c:v>2.6467700000000001</c:v>
                </c:pt>
                <c:pt idx="155">
                  <c:v>2.6339100000000002</c:v>
                </c:pt>
                <c:pt idx="156">
                  <c:v>2.6210900000000001</c:v>
                </c:pt>
                <c:pt idx="157">
                  <c:v>2.6082999999999998</c:v>
                </c:pt>
                <c:pt idx="158">
                  <c:v>2.5955400000000002</c:v>
                </c:pt>
                <c:pt idx="159">
                  <c:v>2.5828000000000002</c:v>
                </c:pt>
                <c:pt idx="160">
                  <c:v>2.5701100000000001</c:v>
                </c:pt>
                <c:pt idx="161">
                  <c:v>2.5574400000000002</c:v>
                </c:pt>
                <c:pt idx="162">
                  <c:v>2.5448</c:v>
                </c:pt>
                <c:pt idx="163">
                  <c:v>2.5322</c:v>
                </c:pt>
                <c:pt idx="164">
                  <c:v>2.5196200000000002</c:v>
                </c:pt>
                <c:pt idx="165">
                  <c:v>2.5070800000000002</c:v>
                </c:pt>
                <c:pt idx="166">
                  <c:v>2.49457</c:v>
                </c:pt>
                <c:pt idx="167">
                  <c:v>2.4820899999999999</c:v>
                </c:pt>
                <c:pt idx="168">
                  <c:v>2.4696400000000001</c:v>
                </c:pt>
                <c:pt idx="169">
                  <c:v>2.45722</c:v>
                </c:pt>
                <c:pt idx="170">
                  <c:v>2.4448400000000001</c:v>
                </c:pt>
                <c:pt idx="171">
                  <c:v>2.43248</c:v>
                </c:pt>
                <c:pt idx="172">
                  <c:v>2.4201600000000001</c:v>
                </c:pt>
                <c:pt idx="173">
                  <c:v>2.40787</c:v>
                </c:pt>
                <c:pt idx="174">
                  <c:v>2.39561</c:v>
                </c:pt>
                <c:pt idx="175">
                  <c:v>2.3833799999999998</c:v>
                </c:pt>
                <c:pt idx="176">
                  <c:v>2.3711799999999998</c:v>
                </c:pt>
                <c:pt idx="177">
                  <c:v>2.3590100000000001</c:v>
                </c:pt>
                <c:pt idx="178">
                  <c:v>2.3468800000000001</c:v>
                </c:pt>
                <c:pt idx="179">
                  <c:v>2.3347699999999998</c:v>
                </c:pt>
                <c:pt idx="180">
                  <c:v>2.3227000000000002</c:v>
                </c:pt>
                <c:pt idx="181">
                  <c:v>2.3106599999999999</c:v>
                </c:pt>
                <c:pt idx="182">
                  <c:v>2.2986499999999999</c:v>
                </c:pt>
                <c:pt idx="183">
                  <c:v>2.28667</c:v>
                </c:pt>
                <c:pt idx="184">
                  <c:v>2.2747199999999999</c:v>
                </c:pt>
                <c:pt idx="185">
                  <c:v>2.26281</c:v>
                </c:pt>
                <c:pt idx="186">
                  <c:v>2.2509199999999998</c:v>
                </c:pt>
                <c:pt idx="187">
                  <c:v>2.2390699999999999</c:v>
                </c:pt>
                <c:pt idx="188">
                  <c:v>2.2272400000000001</c:v>
                </c:pt>
                <c:pt idx="189">
                  <c:v>2.2154500000000001</c:v>
                </c:pt>
                <c:pt idx="190">
                  <c:v>2.2036899999999999</c:v>
                </c:pt>
                <c:pt idx="191">
                  <c:v>2.1919599999999999</c:v>
                </c:pt>
                <c:pt idx="192">
                  <c:v>2.1802700000000002</c:v>
                </c:pt>
                <c:pt idx="193">
                  <c:v>2.1686000000000001</c:v>
                </c:pt>
                <c:pt idx="194">
                  <c:v>2.1569699999999998</c:v>
                </c:pt>
                <c:pt idx="195">
                  <c:v>2.1453600000000002</c:v>
                </c:pt>
                <c:pt idx="196">
                  <c:v>2.1337899999999999</c:v>
                </c:pt>
                <c:pt idx="197">
                  <c:v>2.1222500000000002</c:v>
                </c:pt>
                <c:pt idx="198">
                  <c:v>2.1107399999999998</c:v>
                </c:pt>
                <c:pt idx="199">
                  <c:v>2.0992600000000001</c:v>
                </c:pt>
                <c:pt idx="200">
                  <c:v>2.0878100000000002</c:v>
                </c:pt>
                <c:pt idx="201">
                  <c:v>2.0764</c:v>
                </c:pt>
                <c:pt idx="202">
                  <c:v>2.06501</c:v>
                </c:pt>
                <c:pt idx="203">
                  <c:v>2.0536599999999998</c:v>
                </c:pt>
                <c:pt idx="204">
                  <c:v>2.0423399999999998</c:v>
                </c:pt>
                <c:pt idx="205">
                  <c:v>2.03105</c:v>
                </c:pt>
                <c:pt idx="206">
                  <c:v>2.01979</c:v>
                </c:pt>
                <c:pt idx="207">
                  <c:v>2.0085600000000001</c:v>
                </c:pt>
                <c:pt idx="208">
                  <c:v>1.99736</c:v>
                </c:pt>
                <c:pt idx="209">
                  <c:v>1.9862</c:v>
                </c:pt>
                <c:pt idx="210">
                  <c:v>1.97506</c:v>
                </c:pt>
                <c:pt idx="211">
                  <c:v>1.9639599999999999</c:v>
                </c:pt>
                <c:pt idx="212">
                  <c:v>1.95289</c:v>
                </c:pt>
                <c:pt idx="213">
                  <c:v>1.9418500000000001</c:v>
                </c:pt>
                <c:pt idx="214">
                  <c:v>1.9308399999999999</c:v>
                </c:pt>
                <c:pt idx="215">
                  <c:v>1.9198599999999999</c:v>
                </c:pt>
                <c:pt idx="216">
                  <c:v>1.90892</c:v>
                </c:pt>
                <c:pt idx="217">
                  <c:v>1.8979999999999999</c:v>
                </c:pt>
                <c:pt idx="218">
                  <c:v>1.8871199999999999</c:v>
                </c:pt>
                <c:pt idx="219">
                  <c:v>1.8762700000000001</c:v>
                </c:pt>
                <c:pt idx="220">
                  <c:v>1.86544</c:v>
                </c:pt>
                <c:pt idx="221">
                  <c:v>1.8546499999999999</c:v>
                </c:pt>
                <c:pt idx="222">
                  <c:v>1.8439000000000001</c:v>
                </c:pt>
                <c:pt idx="223">
                  <c:v>1.83317</c:v>
                </c:pt>
                <c:pt idx="224">
                  <c:v>1.82247</c:v>
                </c:pt>
                <c:pt idx="225">
                  <c:v>1.8118099999999999</c:v>
                </c:pt>
                <c:pt idx="226">
                  <c:v>1.8011699999999999</c:v>
                </c:pt>
                <c:pt idx="227">
                  <c:v>1.79057</c:v>
                </c:pt>
                <c:pt idx="228">
                  <c:v>1.78</c:v>
                </c:pt>
                <c:pt idx="229">
                  <c:v>1.76946</c:v>
                </c:pt>
                <c:pt idx="230">
                  <c:v>1.75895</c:v>
                </c:pt>
                <c:pt idx="231">
                  <c:v>1.74848</c:v>
                </c:pt>
                <c:pt idx="232">
                  <c:v>1.73803</c:v>
                </c:pt>
                <c:pt idx="233">
                  <c:v>1.7276199999999999</c:v>
                </c:pt>
                <c:pt idx="234">
                  <c:v>1.71723</c:v>
                </c:pt>
                <c:pt idx="235">
                  <c:v>1.70688</c:v>
                </c:pt>
                <c:pt idx="236">
                  <c:v>1.6965600000000001</c:v>
                </c:pt>
                <c:pt idx="237">
                  <c:v>1.6862699999999999</c:v>
                </c:pt>
                <c:pt idx="238">
                  <c:v>1.6760200000000001</c:v>
                </c:pt>
                <c:pt idx="239">
                  <c:v>1.6657900000000001</c:v>
                </c:pt>
                <c:pt idx="240">
                  <c:v>1.6555899999999999</c:v>
                </c:pt>
                <c:pt idx="241">
                  <c:v>1.6454299999999999</c:v>
                </c:pt>
                <c:pt idx="242">
                  <c:v>1.6353</c:v>
                </c:pt>
                <c:pt idx="243">
                  <c:v>1.6252</c:v>
                </c:pt>
                <c:pt idx="244">
                  <c:v>1.61513</c:v>
                </c:pt>
                <c:pt idx="245">
                  <c:v>1.6050899999999999</c:v>
                </c:pt>
                <c:pt idx="246">
                  <c:v>1.5950800000000001</c:v>
                </c:pt>
                <c:pt idx="247">
                  <c:v>1.5851</c:v>
                </c:pt>
                <c:pt idx="248">
                  <c:v>1.5751599999999999</c:v>
                </c:pt>
                <c:pt idx="249">
                  <c:v>1.56524</c:v>
                </c:pt>
                <c:pt idx="250">
                  <c:v>1.5553600000000001</c:v>
                </c:pt>
                <c:pt idx="251">
                  <c:v>1.5455099999999999</c:v>
                </c:pt>
                <c:pt idx="252">
                  <c:v>1.53569</c:v>
                </c:pt>
                <c:pt idx="253">
                  <c:v>1.5259</c:v>
                </c:pt>
                <c:pt idx="254">
                  <c:v>1.5161500000000001</c:v>
                </c:pt>
                <c:pt idx="255">
                  <c:v>1.5064200000000001</c:v>
                </c:pt>
                <c:pt idx="256">
                  <c:v>1.4967299999999999</c:v>
                </c:pt>
                <c:pt idx="257">
                  <c:v>1.48706</c:v>
                </c:pt>
                <c:pt idx="258">
                  <c:v>1.47743</c:v>
                </c:pt>
                <c:pt idx="259">
                  <c:v>1.46783</c:v>
                </c:pt>
                <c:pt idx="260">
                  <c:v>1.4582599999999999</c:v>
                </c:pt>
                <c:pt idx="261">
                  <c:v>1.44872</c:v>
                </c:pt>
                <c:pt idx="262">
                  <c:v>1.4392199999999999</c:v>
                </c:pt>
                <c:pt idx="263">
                  <c:v>1.42974</c:v>
                </c:pt>
                <c:pt idx="264">
                  <c:v>1.4202999999999999</c:v>
                </c:pt>
                <c:pt idx="265">
                  <c:v>1.4108799999999999</c:v>
                </c:pt>
                <c:pt idx="266">
                  <c:v>1.4015</c:v>
                </c:pt>
                <c:pt idx="267">
                  <c:v>1.39215</c:v>
                </c:pt>
                <c:pt idx="268">
                  <c:v>1.38283</c:v>
                </c:pt>
                <c:pt idx="269">
                  <c:v>1.37354</c:v>
                </c:pt>
                <c:pt idx="270">
                  <c:v>1.36429</c:v>
                </c:pt>
                <c:pt idx="271">
                  <c:v>1.3550599999999999</c:v>
                </c:pt>
                <c:pt idx="272">
                  <c:v>1.3458699999999999</c:v>
                </c:pt>
                <c:pt idx="273">
                  <c:v>1.3367100000000001</c:v>
                </c:pt>
                <c:pt idx="274">
                  <c:v>1.32758</c:v>
                </c:pt>
                <c:pt idx="275">
                  <c:v>1.3184800000000001</c:v>
                </c:pt>
                <c:pt idx="276">
                  <c:v>1.30941</c:v>
                </c:pt>
                <c:pt idx="277">
                  <c:v>1.30037</c:v>
                </c:pt>
                <c:pt idx="278">
                  <c:v>1.2913600000000001</c:v>
                </c:pt>
                <c:pt idx="279">
                  <c:v>1.2823899999999999</c:v>
                </c:pt>
                <c:pt idx="280">
                  <c:v>1.27345</c:v>
                </c:pt>
                <c:pt idx="281">
                  <c:v>1.2645299999999999</c:v>
                </c:pt>
                <c:pt idx="282">
                  <c:v>1.2556499999999999</c:v>
                </c:pt>
                <c:pt idx="283">
                  <c:v>1.2467999999999999</c:v>
                </c:pt>
                <c:pt idx="284">
                  <c:v>1.2379800000000001</c:v>
                </c:pt>
                <c:pt idx="285">
                  <c:v>1.2292000000000001</c:v>
                </c:pt>
                <c:pt idx="286">
                  <c:v>1.22044</c:v>
                </c:pt>
                <c:pt idx="287">
                  <c:v>1.2117199999999999</c:v>
                </c:pt>
                <c:pt idx="288">
                  <c:v>1.20302</c:v>
                </c:pt>
                <c:pt idx="289">
                  <c:v>1.1943600000000001</c:v>
                </c:pt>
                <c:pt idx="290">
                  <c:v>1.18573</c:v>
                </c:pt>
                <c:pt idx="291">
                  <c:v>1.17713</c:v>
                </c:pt>
                <c:pt idx="292">
                  <c:v>1.1685700000000001</c:v>
                </c:pt>
                <c:pt idx="293">
                  <c:v>1.1600299999999999</c:v>
                </c:pt>
                <c:pt idx="294">
                  <c:v>1.1515200000000001</c:v>
                </c:pt>
                <c:pt idx="295">
                  <c:v>1.1430499999999999</c:v>
                </c:pt>
                <c:pt idx="296">
                  <c:v>1.1346099999999999</c:v>
                </c:pt>
                <c:pt idx="297">
                  <c:v>1.12619</c:v>
                </c:pt>
                <c:pt idx="298">
                  <c:v>1.11781</c:v>
                </c:pt>
                <c:pt idx="299">
                  <c:v>1.10947</c:v>
                </c:pt>
                <c:pt idx="300">
                  <c:v>1.1011500000000001</c:v>
                </c:pt>
                <c:pt idx="301">
                  <c:v>1.0928599999999999</c:v>
                </c:pt>
                <c:pt idx="302">
                  <c:v>1.0846100000000001</c:v>
                </c:pt>
                <c:pt idx="303">
                  <c:v>1.0763799999999999</c:v>
                </c:pt>
                <c:pt idx="304">
                  <c:v>1.06819</c:v>
                </c:pt>
                <c:pt idx="305">
                  <c:v>1.06003</c:v>
                </c:pt>
                <c:pt idx="306">
                  <c:v>1.0519000000000001</c:v>
                </c:pt>
                <c:pt idx="307">
                  <c:v>1.0438000000000001</c:v>
                </c:pt>
                <c:pt idx="308">
                  <c:v>1.03573</c:v>
                </c:pt>
                <c:pt idx="309">
                  <c:v>1.0277000000000001</c:v>
                </c:pt>
                <c:pt idx="310">
                  <c:v>1.01969</c:v>
                </c:pt>
                <c:pt idx="311">
                  <c:v>1.01172</c:v>
                </c:pt>
                <c:pt idx="312">
                  <c:v>1.0037799999999999</c:v>
                </c:pt>
                <c:pt idx="313">
                  <c:v>0.99586799999999998</c:v>
                </c:pt>
                <c:pt idx="314">
                  <c:v>0.98798900000000001</c:v>
                </c:pt>
                <c:pt idx="315">
                  <c:v>0.98014100000000004</c:v>
                </c:pt>
                <c:pt idx="316">
                  <c:v>0.97232399999999997</c:v>
                </c:pt>
                <c:pt idx="317">
                  <c:v>0.96453900000000004</c:v>
                </c:pt>
                <c:pt idx="318">
                  <c:v>0.95678399999999997</c:v>
                </c:pt>
                <c:pt idx="319">
                  <c:v>0.94906100000000004</c:v>
                </c:pt>
                <c:pt idx="320">
                  <c:v>0.94137000000000004</c:v>
                </c:pt>
                <c:pt idx="321">
                  <c:v>0.93370900000000001</c:v>
                </c:pt>
                <c:pt idx="322">
                  <c:v>0.92608000000000001</c:v>
                </c:pt>
                <c:pt idx="323">
                  <c:v>0.91848300000000005</c:v>
                </c:pt>
                <c:pt idx="324">
                  <c:v>0.91091599999999995</c:v>
                </c:pt>
                <c:pt idx="325">
                  <c:v>0.90338099999999999</c:v>
                </c:pt>
                <c:pt idx="326">
                  <c:v>0.89587700000000003</c:v>
                </c:pt>
                <c:pt idx="327">
                  <c:v>0.888405</c:v>
                </c:pt>
                <c:pt idx="328">
                  <c:v>0.88096300000000005</c:v>
                </c:pt>
                <c:pt idx="329">
                  <c:v>0.87355300000000002</c:v>
                </c:pt>
                <c:pt idx="330">
                  <c:v>0.86617500000000003</c:v>
                </c:pt>
                <c:pt idx="331">
                  <c:v>0.85882700000000001</c:v>
                </c:pt>
                <c:pt idx="332">
                  <c:v>0.85151100000000002</c:v>
                </c:pt>
                <c:pt idx="333">
                  <c:v>0.84422600000000003</c:v>
                </c:pt>
                <c:pt idx="334">
                  <c:v>0.83697299999999997</c:v>
                </c:pt>
                <c:pt idx="335">
                  <c:v>0.82975100000000002</c:v>
                </c:pt>
                <c:pt idx="336">
                  <c:v>0.82255999999999996</c:v>
                </c:pt>
                <c:pt idx="337">
                  <c:v>0.81540000000000001</c:v>
                </c:pt>
                <c:pt idx="338">
                  <c:v>0.80827199999999999</c:v>
                </c:pt>
                <c:pt idx="339">
                  <c:v>0.80117499999999997</c:v>
                </c:pt>
                <c:pt idx="340">
                  <c:v>0.79410899999999995</c:v>
                </c:pt>
                <c:pt idx="341">
                  <c:v>0.78707499999999997</c:v>
                </c:pt>
                <c:pt idx="342">
                  <c:v>0.78007199999999999</c:v>
                </c:pt>
                <c:pt idx="343">
                  <c:v>0.77310000000000001</c:v>
                </c:pt>
                <c:pt idx="344">
                  <c:v>0.76615900000000003</c:v>
                </c:pt>
                <c:pt idx="345">
                  <c:v>0.75924999999999998</c:v>
                </c:pt>
                <c:pt idx="346">
                  <c:v>0.75237200000000004</c:v>
                </c:pt>
                <c:pt idx="347">
                  <c:v>0.74552499999999999</c:v>
                </c:pt>
                <c:pt idx="348">
                  <c:v>0.73870999999999998</c:v>
                </c:pt>
                <c:pt idx="349">
                  <c:v>0.73192599999999997</c:v>
                </c:pt>
                <c:pt idx="350">
                  <c:v>0.72517299999999996</c:v>
                </c:pt>
                <c:pt idx="351">
                  <c:v>0.71845199999999998</c:v>
                </c:pt>
                <c:pt idx="352">
                  <c:v>0.71176099999999998</c:v>
                </c:pt>
                <c:pt idx="353">
                  <c:v>0.70510200000000001</c:v>
                </c:pt>
                <c:pt idx="354">
                  <c:v>0.69847499999999996</c:v>
                </c:pt>
                <c:pt idx="355">
                  <c:v>0.69187900000000002</c:v>
                </c:pt>
                <c:pt idx="356">
                  <c:v>0.68531399999999998</c:v>
                </c:pt>
                <c:pt idx="357">
                  <c:v>0.67878000000000005</c:v>
                </c:pt>
                <c:pt idx="358">
                  <c:v>0.67227700000000001</c:v>
                </c:pt>
                <c:pt idx="359">
                  <c:v>0.66580600000000001</c:v>
                </c:pt>
                <c:pt idx="360">
                  <c:v>0.65936700000000004</c:v>
                </c:pt>
                <c:pt idx="361">
                  <c:v>0.65295800000000004</c:v>
                </c:pt>
                <c:pt idx="362">
                  <c:v>0.64658099999999996</c:v>
                </c:pt>
                <c:pt idx="363">
                  <c:v>0.640235</c:v>
                </c:pt>
                <c:pt idx="364">
                  <c:v>0.63392000000000004</c:v>
                </c:pt>
                <c:pt idx="365">
                  <c:v>0.627637</c:v>
                </c:pt>
                <c:pt idx="366">
                  <c:v>0.62138499999999997</c:v>
                </c:pt>
                <c:pt idx="367">
                  <c:v>0.61516400000000004</c:v>
                </c:pt>
                <c:pt idx="368">
                  <c:v>0.60897500000000004</c:v>
                </c:pt>
                <c:pt idx="369">
                  <c:v>0.60281600000000002</c:v>
                </c:pt>
                <c:pt idx="370">
                  <c:v>0.59669000000000005</c:v>
                </c:pt>
                <c:pt idx="371">
                  <c:v>0.59059399999999995</c:v>
                </c:pt>
                <c:pt idx="372">
                  <c:v>0.58452999999999999</c:v>
                </c:pt>
                <c:pt idx="373">
                  <c:v>0.57849700000000004</c:v>
                </c:pt>
                <c:pt idx="374">
                  <c:v>0.57249499999999998</c:v>
                </c:pt>
                <c:pt idx="375">
                  <c:v>0.56652499999999995</c:v>
                </c:pt>
                <c:pt idx="376">
                  <c:v>0.560585</c:v>
                </c:pt>
                <c:pt idx="377">
                  <c:v>0.554678</c:v>
                </c:pt>
                <c:pt idx="378">
                  <c:v>0.54880099999999998</c:v>
                </c:pt>
                <c:pt idx="379">
                  <c:v>0.54295599999999999</c:v>
                </c:pt>
                <c:pt idx="380">
                  <c:v>0.53714200000000001</c:v>
                </c:pt>
                <c:pt idx="381">
                  <c:v>0.53135900000000003</c:v>
                </c:pt>
                <c:pt idx="382">
                  <c:v>0.52560799999999996</c:v>
                </c:pt>
                <c:pt idx="383">
                  <c:v>0.51988800000000002</c:v>
                </c:pt>
                <c:pt idx="384">
                  <c:v>0.51419899999999996</c:v>
                </c:pt>
                <c:pt idx="385">
                  <c:v>0.50854200000000005</c:v>
                </c:pt>
                <c:pt idx="386">
                  <c:v>0.50291600000000003</c:v>
                </c:pt>
                <c:pt idx="387">
                  <c:v>0.49732100000000001</c:v>
                </c:pt>
                <c:pt idx="388">
                  <c:v>0.491757</c:v>
                </c:pt>
                <c:pt idx="389">
                  <c:v>0.48622500000000002</c:v>
                </c:pt>
                <c:pt idx="390">
                  <c:v>0.48072399999999998</c:v>
                </c:pt>
                <c:pt idx="391">
                  <c:v>0.47525400000000001</c:v>
                </c:pt>
                <c:pt idx="392">
                  <c:v>0.46981600000000001</c:v>
                </c:pt>
                <c:pt idx="393">
                  <c:v>0.46440900000000002</c:v>
                </c:pt>
                <c:pt idx="394">
                  <c:v>0.45903300000000002</c:v>
                </c:pt>
                <c:pt idx="395">
                  <c:v>0.45368900000000001</c:v>
                </c:pt>
                <c:pt idx="396">
                  <c:v>0.44837500000000002</c:v>
                </c:pt>
                <c:pt idx="397">
                  <c:v>0.44309399999999999</c:v>
                </c:pt>
                <c:pt idx="398">
                  <c:v>0.43784299999999998</c:v>
                </c:pt>
                <c:pt idx="399">
                  <c:v>0.43262400000000001</c:v>
                </c:pt>
                <c:pt idx="400">
                  <c:v>0.42743599999999998</c:v>
                </c:pt>
                <c:pt idx="401">
                  <c:v>0.42227900000000002</c:v>
                </c:pt>
                <c:pt idx="402">
                  <c:v>0.41715400000000002</c:v>
                </c:pt>
                <c:pt idx="403">
                  <c:v>0.41205900000000001</c:v>
                </c:pt>
                <c:pt idx="404">
                  <c:v>0.406997</c:v>
                </c:pt>
                <c:pt idx="405">
                  <c:v>0.40196500000000002</c:v>
                </c:pt>
                <c:pt idx="406">
                  <c:v>0.39696500000000001</c:v>
                </c:pt>
                <c:pt idx="407">
                  <c:v>0.39199600000000001</c:v>
                </c:pt>
                <c:pt idx="408">
                  <c:v>0.38705800000000001</c:v>
                </c:pt>
                <c:pt idx="409">
                  <c:v>0.38215199999999999</c:v>
                </c:pt>
                <c:pt idx="410">
                  <c:v>0.37727699999999997</c:v>
                </c:pt>
                <c:pt idx="411">
                  <c:v>0.37243300000000001</c:v>
                </c:pt>
                <c:pt idx="412">
                  <c:v>0.36762099999999998</c:v>
                </c:pt>
                <c:pt idx="413">
                  <c:v>0.36283900000000002</c:v>
                </c:pt>
                <c:pt idx="414">
                  <c:v>0.35808899999999999</c:v>
                </c:pt>
                <c:pt idx="415">
                  <c:v>0.35337099999999999</c:v>
                </c:pt>
                <c:pt idx="416">
                  <c:v>0.34868399999999999</c:v>
                </c:pt>
                <c:pt idx="417">
                  <c:v>0.344028</c:v>
                </c:pt>
                <c:pt idx="418">
                  <c:v>0.33940300000000001</c:v>
                </c:pt>
                <c:pt idx="419">
                  <c:v>0.33480900000000002</c:v>
                </c:pt>
                <c:pt idx="420">
                  <c:v>0.33024700000000001</c:v>
                </c:pt>
                <c:pt idx="421">
                  <c:v>0.32571699999999998</c:v>
                </c:pt>
                <c:pt idx="422">
                  <c:v>0.32121699999999997</c:v>
                </c:pt>
                <c:pt idx="423">
                  <c:v>0.316749</c:v>
                </c:pt>
                <c:pt idx="424">
                  <c:v>0.31231199999999998</c:v>
                </c:pt>
                <c:pt idx="425">
                  <c:v>0.30790600000000001</c:v>
                </c:pt>
                <c:pt idx="426">
                  <c:v>0.30353200000000002</c:v>
                </c:pt>
                <c:pt idx="427">
                  <c:v>0.29918899999999998</c:v>
                </c:pt>
                <c:pt idx="428">
                  <c:v>0.294877</c:v>
                </c:pt>
                <c:pt idx="429">
                  <c:v>0.29059699999999999</c:v>
                </c:pt>
                <c:pt idx="430">
                  <c:v>0.28634700000000002</c:v>
                </c:pt>
                <c:pt idx="431">
                  <c:v>0.28212999999999999</c:v>
                </c:pt>
                <c:pt idx="432">
                  <c:v>0.277943</c:v>
                </c:pt>
                <c:pt idx="433">
                  <c:v>0.27378799999999998</c:v>
                </c:pt>
                <c:pt idx="434">
                  <c:v>0.26966400000000001</c:v>
                </c:pt>
                <c:pt idx="435">
                  <c:v>0.265571</c:v>
                </c:pt>
                <c:pt idx="436">
                  <c:v>0.26151000000000002</c:v>
                </c:pt>
                <c:pt idx="437">
                  <c:v>0.25747999999999999</c:v>
                </c:pt>
                <c:pt idx="438">
                  <c:v>0.25348100000000001</c:v>
                </c:pt>
                <c:pt idx="439">
                  <c:v>0.24951300000000001</c:v>
                </c:pt>
                <c:pt idx="440">
                  <c:v>0.24557699999999999</c:v>
                </c:pt>
                <c:pt idx="441">
                  <c:v>0.241672</c:v>
                </c:pt>
                <c:pt idx="442">
                  <c:v>0.23779900000000001</c:v>
                </c:pt>
                <c:pt idx="443">
                  <c:v>0.233956</c:v>
                </c:pt>
                <c:pt idx="444">
                  <c:v>0.23014499999999999</c:v>
                </c:pt>
                <c:pt idx="445">
                  <c:v>0.22636600000000001</c:v>
                </c:pt>
                <c:pt idx="446">
                  <c:v>0.22261700000000001</c:v>
                </c:pt>
                <c:pt idx="447">
                  <c:v>0.21890000000000001</c:v>
                </c:pt>
                <c:pt idx="448">
                  <c:v>0.21521399999999999</c:v>
                </c:pt>
                <c:pt idx="449">
                  <c:v>0.21156</c:v>
                </c:pt>
                <c:pt idx="450">
                  <c:v>0.20793600000000001</c:v>
                </c:pt>
                <c:pt idx="451">
                  <c:v>0.204344</c:v>
                </c:pt>
                <c:pt idx="452">
                  <c:v>0.20078399999999999</c:v>
                </c:pt>
                <c:pt idx="453">
                  <c:v>0.19725400000000001</c:v>
                </c:pt>
                <c:pt idx="454">
                  <c:v>0.19375600000000001</c:v>
                </c:pt>
                <c:pt idx="455">
                  <c:v>0.19028900000000001</c:v>
                </c:pt>
                <c:pt idx="456">
                  <c:v>0.18685399999999999</c:v>
                </c:pt>
                <c:pt idx="457">
                  <c:v>0.18345</c:v>
                </c:pt>
                <c:pt idx="458">
                  <c:v>0.18007699999999999</c:v>
                </c:pt>
                <c:pt idx="459">
                  <c:v>0.176735</c:v>
                </c:pt>
                <c:pt idx="460">
                  <c:v>0.173425</c:v>
                </c:pt>
                <c:pt idx="461">
                  <c:v>0.17014599999999999</c:v>
                </c:pt>
                <c:pt idx="462">
                  <c:v>0.16689799999999999</c:v>
                </c:pt>
                <c:pt idx="463">
                  <c:v>0.16368199999999999</c:v>
                </c:pt>
                <c:pt idx="464">
                  <c:v>0.160497</c:v>
                </c:pt>
                <c:pt idx="465">
                  <c:v>0.15734300000000001</c:v>
                </c:pt>
                <c:pt idx="466">
                  <c:v>0.15422</c:v>
                </c:pt>
                <c:pt idx="467">
                  <c:v>0.15112900000000001</c:v>
                </c:pt>
                <c:pt idx="468">
                  <c:v>0.14806900000000001</c:v>
                </c:pt>
                <c:pt idx="469">
                  <c:v>0.145041</c:v>
                </c:pt>
                <c:pt idx="470">
                  <c:v>0.142043</c:v>
                </c:pt>
                <c:pt idx="471">
                  <c:v>0.13907700000000001</c:v>
                </c:pt>
                <c:pt idx="472">
                  <c:v>0.13614200000000001</c:v>
                </c:pt>
                <c:pt idx="473">
                  <c:v>0.133239</c:v>
                </c:pt>
                <c:pt idx="474">
                  <c:v>0.13036700000000001</c:v>
                </c:pt>
                <c:pt idx="475">
                  <c:v>0.127526</c:v>
                </c:pt>
                <c:pt idx="476">
                  <c:v>0.12471599999999999</c:v>
                </c:pt>
                <c:pt idx="477">
                  <c:v>0.121938</c:v>
                </c:pt>
                <c:pt idx="478">
                  <c:v>0.11919100000000001</c:v>
                </c:pt>
                <c:pt idx="479">
                  <c:v>0.116475</c:v>
                </c:pt>
                <c:pt idx="480">
                  <c:v>0.113791</c:v>
                </c:pt>
                <c:pt idx="481">
                  <c:v>0.111138</c:v>
                </c:pt>
                <c:pt idx="482">
                  <c:v>0.108516</c:v>
                </c:pt>
                <c:pt idx="483">
                  <c:v>0.10592600000000001</c:v>
                </c:pt>
                <c:pt idx="484">
                  <c:v>0.103366</c:v>
                </c:pt>
                <c:pt idx="485">
                  <c:v>0.100838</c:v>
                </c:pt>
                <c:pt idx="486">
                  <c:v>9.8341999999999999E-2</c:v>
                </c:pt>
                <c:pt idx="487">
                  <c:v>9.5876000000000003E-2</c:v>
                </c:pt>
                <c:pt idx="488">
                  <c:v>9.3441999999999997E-2</c:v>
                </c:pt>
                <c:pt idx="489">
                  <c:v>9.1039999999999996E-2</c:v>
                </c:pt>
                <c:pt idx="490">
                  <c:v>8.8667999999999997E-2</c:v>
                </c:pt>
                <c:pt idx="491">
                  <c:v>8.6328000000000002E-2</c:v>
                </c:pt>
                <c:pt idx="492">
                  <c:v>8.4018999999999996E-2</c:v>
                </c:pt>
                <c:pt idx="493">
                  <c:v>8.1741999999999995E-2</c:v>
                </c:pt>
                <c:pt idx="494">
                  <c:v>7.9494999999999996E-2</c:v>
                </c:pt>
                <c:pt idx="495">
                  <c:v>7.7280000000000001E-2</c:v>
                </c:pt>
                <c:pt idx="496">
                  <c:v>7.5096999999999997E-2</c:v>
                </c:pt>
                <c:pt idx="497">
                  <c:v>7.2943999999999995E-2</c:v>
                </c:pt>
                <c:pt idx="498">
                  <c:v>7.0822999999999997E-2</c:v>
                </c:pt>
                <c:pt idx="499">
                  <c:v>6.8734000000000003E-2</c:v>
                </c:pt>
                <c:pt idx="500">
                  <c:v>6.6674999999999998E-2</c:v>
                </c:pt>
                <c:pt idx="501">
                  <c:v>6.4647999999999997E-2</c:v>
                </c:pt>
                <c:pt idx="502">
                  <c:v>6.2651999999999999E-2</c:v>
                </c:pt>
                <c:pt idx="503">
                  <c:v>6.0686999999999998E-2</c:v>
                </c:pt>
                <c:pt idx="504">
                  <c:v>5.8754000000000001E-2</c:v>
                </c:pt>
                <c:pt idx="505">
                  <c:v>5.6852E-2</c:v>
                </c:pt>
                <c:pt idx="506">
                  <c:v>5.4981000000000002E-2</c:v>
                </c:pt>
                <c:pt idx="507">
                  <c:v>5.3142000000000002E-2</c:v>
                </c:pt>
                <c:pt idx="508">
                  <c:v>5.1333999999999998E-2</c:v>
                </c:pt>
                <c:pt idx="509">
                  <c:v>4.9556999999999997E-2</c:v>
                </c:pt>
                <c:pt idx="510">
                  <c:v>4.7810999999999999E-2</c:v>
                </c:pt>
                <c:pt idx="511">
                  <c:v>4.6096999999999999E-2</c:v>
                </c:pt>
                <c:pt idx="512">
                  <c:v>4.4414000000000002E-2</c:v>
                </c:pt>
                <c:pt idx="513">
                  <c:v>4.2763000000000002E-2</c:v>
                </c:pt>
                <c:pt idx="514">
                  <c:v>4.1141999999999998E-2</c:v>
                </c:pt>
                <c:pt idx="515">
                  <c:v>3.9552999999999998E-2</c:v>
                </c:pt>
                <c:pt idx="516">
                  <c:v>3.7995000000000001E-2</c:v>
                </c:pt>
                <c:pt idx="517">
                  <c:v>3.6469000000000001E-2</c:v>
                </c:pt>
                <c:pt idx="518">
                  <c:v>3.4973999999999998E-2</c:v>
                </c:pt>
                <c:pt idx="519">
                  <c:v>3.3509999999999998E-2</c:v>
                </c:pt>
                <c:pt idx="520">
                  <c:v>3.2077000000000001E-2</c:v>
                </c:pt>
                <c:pt idx="521">
                  <c:v>3.0675999999999998E-2</c:v>
                </c:pt>
                <c:pt idx="522">
                  <c:v>2.9305999999999999E-2</c:v>
                </c:pt>
                <c:pt idx="523">
                  <c:v>2.7966999999999999E-2</c:v>
                </c:pt>
                <c:pt idx="524">
                  <c:v>2.666E-2</c:v>
                </c:pt>
                <c:pt idx="525">
                  <c:v>2.5384E-2</c:v>
                </c:pt>
                <c:pt idx="526">
                  <c:v>2.4139000000000001E-2</c:v>
                </c:pt>
                <c:pt idx="527">
                  <c:v>2.2925000000000001E-2</c:v>
                </c:pt>
                <c:pt idx="528">
                  <c:v>2.1742999999999998E-2</c:v>
                </c:pt>
                <c:pt idx="529">
                  <c:v>2.0591999999999999E-2</c:v>
                </c:pt>
                <c:pt idx="530">
                  <c:v>1.9473000000000001E-2</c:v>
                </c:pt>
                <c:pt idx="531">
                  <c:v>1.8384000000000001E-2</c:v>
                </c:pt>
                <c:pt idx="532">
                  <c:v>1.7326999999999999E-2</c:v>
                </c:pt>
                <c:pt idx="533">
                  <c:v>1.6301E-2</c:v>
                </c:pt>
                <c:pt idx="534">
                  <c:v>1.5306999999999999E-2</c:v>
                </c:pt>
                <c:pt idx="535">
                  <c:v>1.4344000000000001E-2</c:v>
                </c:pt>
                <c:pt idx="536">
                  <c:v>1.3412E-2</c:v>
                </c:pt>
                <c:pt idx="537">
                  <c:v>1.2511E-2</c:v>
                </c:pt>
                <c:pt idx="538">
                  <c:v>1.1642E-2</c:v>
                </c:pt>
                <c:pt idx="539">
                  <c:v>1.0803999999999999E-2</c:v>
                </c:pt>
                <c:pt idx="540">
                  <c:v>9.9970000000000007E-3</c:v>
                </c:pt>
                <c:pt idx="541">
                  <c:v>9.2219999999999993E-3</c:v>
                </c:pt>
                <c:pt idx="542">
                  <c:v>8.4779999999999994E-3</c:v>
                </c:pt>
                <c:pt idx="543">
                  <c:v>7.7650000000000002E-3</c:v>
                </c:pt>
                <c:pt idx="544">
                  <c:v>7.084E-3</c:v>
                </c:pt>
                <c:pt idx="545">
                  <c:v>6.4330000000000003E-3</c:v>
                </c:pt>
                <c:pt idx="546">
                  <c:v>5.8139999999999997E-3</c:v>
                </c:pt>
                <c:pt idx="547">
                  <c:v>5.2269999999999999E-3</c:v>
                </c:pt>
                <c:pt idx="548">
                  <c:v>4.6709999999999998E-3</c:v>
                </c:pt>
                <c:pt idx="549">
                  <c:v>4.1450000000000002E-3</c:v>
                </c:pt>
                <c:pt idx="550">
                  <c:v>3.6519999999999999E-3</c:v>
                </c:pt>
                <c:pt idx="551">
                  <c:v>3.189E-3</c:v>
                </c:pt>
                <c:pt idx="552">
                  <c:v>2.758E-3</c:v>
                </c:pt>
                <c:pt idx="553">
                  <c:v>2.3579999999999999E-3</c:v>
                </c:pt>
                <c:pt idx="554">
                  <c:v>1.99E-3</c:v>
                </c:pt>
                <c:pt idx="555">
                  <c:v>1.653E-3</c:v>
                </c:pt>
                <c:pt idx="556">
                  <c:v>1.3470000000000001E-3</c:v>
                </c:pt>
                <c:pt idx="557">
                  <c:v>1.072E-3</c:v>
                </c:pt>
                <c:pt idx="558">
                  <c:v>8.2899999999999998E-4</c:v>
                </c:pt>
                <c:pt idx="559">
                  <c:v>6.1600000000000001E-4</c:v>
                </c:pt>
                <c:pt idx="560">
                  <c:v>4.3600000000000003E-4</c:v>
                </c:pt>
                <c:pt idx="561">
                  <c:v>2.8600000000000001E-4</c:v>
                </c:pt>
                <c:pt idx="562">
                  <c:v>1.6799999999999999E-4</c:v>
                </c:pt>
                <c:pt idx="563" formatCode="0.00E+00">
                  <c:v>8.1199999999999995E-5</c:v>
                </c:pt>
                <c:pt idx="564" formatCode="0.00E+00">
                  <c:v>2.5700000000000001E-5</c:v>
                </c:pt>
                <c:pt idx="565" formatCode="0.00E+00">
                  <c:v>2.12E-6</c:v>
                </c:pt>
                <c:pt idx="566" formatCode="0.00E+00">
                  <c:v>-3.6399999999999999E-6</c:v>
                </c:pt>
                <c:pt idx="567" formatCode="0.00E+00">
                  <c:v>-3.6399999999999999E-6</c:v>
                </c:pt>
                <c:pt idx="568" formatCode="0.00E+00">
                  <c:v>-3.6399999999999999E-6</c:v>
                </c:pt>
                <c:pt idx="569" formatCode="0.00E+00">
                  <c:v>-3.6399999999999999E-6</c:v>
                </c:pt>
                <c:pt idx="570" formatCode="0.00E+00">
                  <c:v>-3.6399999999999999E-6</c:v>
                </c:pt>
                <c:pt idx="571" formatCode="0.00E+00">
                  <c:v>-3.6399999999999999E-6</c:v>
                </c:pt>
                <c:pt idx="572" formatCode="0.00E+00">
                  <c:v>-3.6399999999999999E-6</c:v>
                </c:pt>
                <c:pt idx="573" formatCode="0.00E+00">
                  <c:v>-3.6399999999999999E-6</c:v>
                </c:pt>
                <c:pt idx="574" formatCode="0.00E+00">
                  <c:v>-3.6399999999999999E-6</c:v>
                </c:pt>
                <c:pt idx="575" formatCode="0.00E+00">
                  <c:v>-3.6399999999999999E-6</c:v>
                </c:pt>
                <c:pt idx="576" formatCode="0.00E+00">
                  <c:v>-3.6399999999999999E-6</c:v>
                </c:pt>
                <c:pt idx="577" formatCode="0.00E+00">
                  <c:v>-3.6399999999999999E-6</c:v>
                </c:pt>
                <c:pt idx="578" formatCode="0.00E+00">
                  <c:v>-3.6399999999999999E-6</c:v>
                </c:pt>
                <c:pt idx="579" formatCode="0.00E+00">
                  <c:v>-3.6399999999999999E-6</c:v>
                </c:pt>
                <c:pt idx="580" formatCode="0.00E+00">
                  <c:v>-3.6399999999999999E-6</c:v>
                </c:pt>
                <c:pt idx="581" formatCode="0.00E+00">
                  <c:v>-3.6399999999999999E-6</c:v>
                </c:pt>
                <c:pt idx="582" formatCode="0.00E+00">
                  <c:v>-3.6399999999999999E-6</c:v>
                </c:pt>
                <c:pt idx="583" formatCode="0.00E+00">
                  <c:v>-3.6399999999999999E-6</c:v>
                </c:pt>
                <c:pt idx="584" formatCode="0.00E+00">
                  <c:v>-3.6399999999999999E-6</c:v>
                </c:pt>
                <c:pt idx="585" formatCode="0.00E+00">
                  <c:v>-3.6399999999999999E-6</c:v>
                </c:pt>
                <c:pt idx="586" formatCode="0.00E+00">
                  <c:v>-3.6399999999999999E-6</c:v>
                </c:pt>
                <c:pt idx="587" formatCode="0.00E+00">
                  <c:v>-3.6399999999999999E-6</c:v>
                </c:pt>
                <c:pt idx="588" formatCode="0.00E+00">
                  <c:v>-3.6399999999999999E-6</c:v>
                </c:pt>
                <c:pt idx="589" formatCode="0.00E+00">
                  <c:v>-3.6399999999999999E-6</c:v>
                </c:pt>
                <c:pt idx="590" formatCode="0.00E+00">
                  <c:v>-3.6399999999999999E-6</c:v>
                </c:pt>
                <c:pt idx="591" formatCode="0.00E+00">
                  <c:v>-3.6399999999999999E-6</c:v>
                </c:pt>
                <c:pt idx="592" formatCode="0.00E+00">
                  <c:v>-3.6399999999999999E-6</c:v>
                </c:pt>
                <c:pt idx="593" formatCode="0.00E+00">
                  <c:v>-3.6399999999999999E-6</c:v>
                </c:pt>
                <c:pt idx="594" formatCode="0.00E+00">
                  <c:v>-3.6399999999999999E-6</c:v>
                </c:pt>
                <c:pt idx="595" formatCode="0.00E+00">
                  <c:v>-3.6399999999999999E-6</c:v>
                </c:pt>
                <c:pt idx="596" formatCode="0.00E+00">
                  <c:v>-3.6399999999999999E-6</c:v>
                </c:pt>
                <c:pt idx="597" formatCode="0.00E+00">
                  <c:v>-3.6399999999999999E-6</c:v>
                </c:pt>
                <c:pt idx="598" formatCode="0.00E+00">
                  <c:v>-3.6399999999999999E-6</c:v>
                </c:pt>
                <c:pt idx="599" formatCode="0.00E+00">
                  <c:v>-3.6399999999999999E-6</c:v>
                </c:pt>
                <c:pt idx="600" formatCode="0.00E+00">
                  <c:v>-3.6399999999999999E-6</c:v>
                </c:pt>
                <c:pt idx="601" formatCode="0.00E+00">
                  <c:v>-3.6399999999999999E-6</c:v>
                </c:pt>
                <c:pt idx="602" formatCode="0.00E+00">
                  <c:v>-3.6399999999999999E-6</c:v>
                </c:pt>
                <c:pt idx="603" formatCode="0.00E+00">
                  <c:v>-3.6399999999999999E-6</c:v>
                </c:pt>
                <c:pt idx="604" formatCode="0.00E+00">
                  <c:v>-3.6399999999999999E-6</c:v>
                </c:pt>
                <c:pt idx="605" formatCode="0.00E+00">
                  <c:v>-3.6399999999999999E-6</c:v>
                </c:pt>
                <c:pt idx="606" formatCode="0.00E+00">
                  <c:v>-3.6399999999999999E-6</c:v>
                </c:pt>
                <c:pt idx="607" formatCode="0.00E+00">
                  <c:v>-3.6399999999999999E-6</c:v>
                </c:pt>
                <c:pt idx="608" formatCode="0.00E+00">
                  <c:v>-3.6399999999999999E-6</c:v>
                </c:pt>
                <c:pt idx="609" formatCode="0.00E+00">
                  <c:v>-3.6399999999999999E-6</c:v>
                </c:pt>
                <c:pt idx="610" formatCode="0.00E+00">
                  <c:v>-3.6399999999999999E-6</c:v>
                </c:pt>
                <c:pt idx="611" formatCode="0.00E+00">
                  <c:v>-3.6399999999999999E-6</c:v>
                </c:pt>
                <c:pt idx="612" formatCode="0.00E+00">
                  <c:v>-3.6399999999999999E-6</c:v>
                </c:pt>
                <c:pt idx="613" formatCode="0.00E+00">
                  <c:v>-3.6399999999999999E-6</c:v>
                </c:pt>
                <c:pt idx="614" formatCode="0.00E+00">
                  <c:v>-3.6399999999999999E-6</c:v>
                </c:pt>
                <c:pt idx="615" formatCode="0.00E+00">
                  <c:v>-3.6399999999999999E-6</c:v>
                </c:pt>
                <c:pt idx="616" formatCode="0.00E+00">
                  <c:v>-3.6399999999999999E-6</c:v>
                </c:pt>
                <c:pt idx="617" formatCode="0.00E+00">
                  <c:v>-3.6399999999999999E-6</c:v>
                </c:pt>
                <c:pt idx="618" formatCode="0.00E+00">
                  <c:v>-3.6399999999999999E-6</c:v>
                </c:pt>
                <c:pt idx="619" formatCode="0.00E+00">
                  <c:v>-3.6399999999999999E-6</c:v>
                </c:pt>
                <c:pt idx="620" formatCode="0.00E+00">
                  <c:v>-3.6399999999999999E-6</c:v>
                </c:pt>
                <c:pt idx="621" formatCode="0.00E+00">
                  <c:v>-3.6399999999999999E-6</c:v>
                </c:pt>
                <c:pt idx="622" formatCode="0.00E+00">
                  <c:v>-3.6399999999999999E-6</c:v>
                </c:pt>
                <c:pt idx="623" formatCode="0.00E+00">
                  <c:v>-3.6399999999999999E-6</c:v>
                </c:pt>
                <c:pt idx="624" formatCode="0.00E+00">
                  <c:v>-3.6399999999999999E-6</c:v>
                </c:pt>
                <c:pt idx="625" formatCode="0.00E+00">
                  <c:v>-3.6399999999999999E-6</c:v>
                </c:pt>
                <c:pt idx="626" formatCode="0.00E+00">
                  <c:v>-3.6399999999999999E-6</c:v>
                </c:pt>
                <c:pt idx="627" formatCode="0.00E+00">
                  <c:v>-3.6399999999999999E-6</c:v>
                </c:pt>
                <c:pt idx="628" formatCode="0.00E+00">
                  <c:v>-3.6399999999999999E-6</c:v>
                </c:pt>
                <c:pt idx="629" formatCode="0.00E+00">
                  <c:v>-3.6399999999999999E-6</c:v>
                </c:pt>
                <c:pt idx="630" formatCode="0.00E+00">
                  <c:v>-3.6399999999999999E-6</c:v>
                </c:pt>
                <c:pt idx="631" formatCode="0.00E+00">
                  <c:v>-3.6399999999999999E-6</c:v>
                </c:pt>
                <c:pt idx="632" formatCode="0.00E+00">
                  <c:v>-3.6399999999999999E-6</c:v>
                </c:pt>
                <c:pt idx="633" formatCode="0.00E+00">
                  <c:v>-3.6399999999999999E-6</c:v>
                </c:pt>
                <c:pt idx="634" formatCode="0.00E+00">
                  <c:v>-3.6399999999999999E-6</c:v>
                </c:pt>
                <c:pt idx="635" formatCode="0.00E+00">
                  <c:v>-3.6399999999999999E-6</c:v>
                </c:pt>
                <c:pt idx="636" formatCode="0.00E+00">
                  <c:v>-3.6399999999999999E-6</c:v>
                </c:pt>
                <c:pt idx="637" formatCode="0.00E+00">
                  <c:v>-3.6399999999999999E-6</c:v>
                </c:pt>
                <c:pt idx="638" formatCode="0.00E+00">
                  <c:v>-3.6399999999999999E-6</c:v>
                </c:pt>
                <c:pt idx="639" formatCode="0.00E+00">
                  <c:v>-3.6399999999999999E-6</c:v>
                </c:pt>
                <c:pt idx="640" formatCode="0.00E+00">
                  <c:v>-3.6399999999999999E-6</c:v>
                </c:pt>
                <c:pt idx="641" formatCode="0.00E+00">
                  <c:v>-3.6399999999999999E-6</c:v>
                </c:pt>
                <c:pt idx="642" formatCode="0.00E+00">
                  <c:v>-3.6399999999999999E-6</c:v>
                </c:pt>
                <c:pt idx="643" formatCode="0.00E+00">
                  <c:v>-3.6399999999999999E-6</c:v>
                </c:pt>
                <c:pt idx="644" formatCode="0.00E+00">
                  <c:v>-3.6399999999999999E-6</c:v>
                </c:pt>
                <c:pt idx="645" formatCode="0.00E+00">
                  <c:v>-3.6399999999999999E-6</c:v>
                </c:pt>
                <c:pt idx="646" formatCode="0.00E+00">
                  <c:v>-3.6399999999999999E-6</c:v>
                </c:pt>
                <c:pt idx="647" formatCode="0.00E+00">
                  <c:v>-3.6399999999999999E-6</c:v>
                </c:pt>
                <c:pt idx="648" formatCode="0.00E+00">
                  <c:v>-3.6399999999999999E-6</c:v>
                </c:pt>
                <c:pt idx="649" formatCode="0.00E+00">
                  <c:v>-3.6399999999999999E-6</c:v>
                </c:pt>
                <c:pt idx="650" formatCode="0.00E+00">
                  <c:v>-3.6399999999999999E-6</c:v>
                </c:pt>
                <c:pt idx="651" formatCode="0.00E+00">
                  <c:v>-3.6399999999999999E-6</c:v>
                </c:pt>
                <c:pt idx="652" formatCode="0.00E+00">
                  <c:v>-3.6399999999999999E-6</c:v>
                </c:pt>
                <c:pt idx="653" formatCode="0.00E+00">
                  <c:v>-3.6399999999999999E-6</c:v>
                </c:pt>
                <c:pt idx="654" formatCode="0.00E+00">
                  <c:v>-3.6399999999999999E-6</c:v>
                </c:pt>
                <c:pt idx="655" formatCode="0.00E+00">
                  <c:v>-3.6399999999999999E-6</c:v>
                </c:pt>
                <c:pt idx="656" formatCode="0.00E+00">
                  <c:v>-3.6399999999999999E-6</c:v>
                </c:pt>
                <c:pt idx="657" formatCode="0.00E+00">
                  <c:v>-3.6399999999999999E-6</c:v>
                </c:pt>
                <c:pt idx="658" formatCode="0.00E+00">
                  <c:v>-3.6399999999999999E-6</c:v>
                </c:pt>
                <c:pt idx="659" formatCode="0.00E+00">
                  <c:v>-3.6399999999999999E-6</c:v>
                </c:pt>
                <c:pt idx="660" formatCode="0.00E+00">
                  <c:v>-3.6399999999999999E-6</c:v>
                </c:pt>
                <c:pt idx="661" formatCode="0.00E+00">
                  <c:v>-3.6399999999999999E-6</c:v>
                </c:pt>
                <c:pt idx="662" formatCode="0.00E+00">
                  <c:v>-3.6399999999999999E-6</c:v>
                </c:pt>
                <c:pt idx="663" formatCode="0.00E+00">
                  <c:v>-3.6399999999999999E-6</c:v>
                </c:pt>
                <c:pt idx="664" formatCode="0.00E+00">
                  <c:v>-3.6399999999999999E-6</c:v>
                </c:pt>
                <c:pt idx="665" formatCode="0.00E+00">
                  <c:v>-3.6399999999999999E-6</c:v>
                </c:pt>
                <c:pt idx="666" formatCode="0.00E+00">
                  <c:v>-3.6399999999999999E-6</c:v>
                </c:pt>
                <c:pt idx="667" formatCode="0.00E+00">
                  <c:v>-3.6399999999999999E-6</c:v>
                </c:pt>
                <c:pt idx="668" formatCode="0.00E+00">
                  <c:v>-3.6399999999999999E-6</c:v>
                </c:pt>
                <c:pt idx="669" formatCode="0.00E+00">
                  <c:v>-3.6399999999999999E-6</c:v>
                </c:pt>
                <c:pt idx="670" formatCode="0.00E+00">
                  <c:v>-3.6399999999999999E-6</c:v>
                </c:pt>
                <c:pt idx="671" formatCode="0.00E+00">
                  <c:v>-3.6399999999999999E-6</c:v>
                </c:pt>
                <c:pt idx="672" formatCode="0.00E+00">
                  <c:v>-3.6399999999999999E-6</c:v>
                </c:pt>
                <c:pt idx="673" formatCode="0.00E+00">
                  <c:v>-3.6399999999999999E-6</c:v>
                </c:pt>
                <c:pt idx="674" formatCode="0.00E+00">
                  <c:v>-3.6399999999999999E-6</c:v>
                </c:pt>
                <c:pt idx="675" formatCode="0.00E+00">
                  <c:v>-3.6399999999999999E-6</c:v>
                </c:pt>
                <c:pt idx="676" formatCode="0.00E+00">
                  <c:v>-3.6399999999999999E-6</c:v>
                </c:pt>
                <c:pt idx="677" formatCode="0.00E+00">
                  <c:v>-3.6399999999999999E-6</c:v>
                </c:pt>
                <c:pt idx="678" formatCode="0.00E+00">
                  <c:v>-3.6399999999999999E-6</c:v>
                </c:pt>
                <c:pt idx="679" formatCode="0.00E+00">
                  <c:v>-3.6399999999999999E-6</c:v>
                </c:pt>
                <c:pt idx="680" formatCode="0.00E+00">
                  <c:v>-3.6399999999999999E-6</c:v>
                </c:pt>
                <c:pt idx="681" formatCode="0.00E+00">
                  <c:v>-3.6399999999999999E-6</c:v>
                </c:pt>
                <c:pt idx="682" formatCode="0.00E+00">
                  <c:v>-3.6399999999999999E-6</c:v>
                </c:pt>
                <c:pt idx="683" formatCode="0.00E+00">
                  <c:v>-3.6399999999999999E-6</c:v>
                </c:pt>
                <c:pt idx="684" formatCode="0.00E+00">
                  <c:v>-3.6399999999999999E-6</c:v>
                </c:pt>
                <c:pt idx="685" formatCode="0.00E+00">
                  <c:v>-3.6399999999999999E-6</c:v>
                </c:pt>
                <c:pt idx="686" formatCode="0.00E+00">
                  <c:v>-3.6399999999999999E-6</c:v>
                </c:pt>
                <c:pt idx="687" formatCode="0.00E+00">
                  <c:v>-3.6399999999999999E-6</c:v>
                </c:pt>
                <c:pt idx="688" formatCode="0.00E+00">
                  <c:v>-3.6399999999999999E-6</c:v>
                </c:pt>
                <c:pt idx="689" formatCode="0.00E+00">
                  <c:v>-3.6399999999999999E-6</c:v>
                </c:pt>
                <c:pt idx="690" formatCode="0.00E+00">
                  <c:v>-3.6399999999999999E-6</c:v>
                </c:pt>
                <c:pt idx="691" formatCode="0.00E+00">
                  <c:v>-3.6399999999999999E-6</c:v>
                </c:pt>
                <c:pt idx="692" formatCode="0.00E+00">
                  <c:v>-3.6399999999999999E-6</c:v>
                </c:pt>
                <c:pt idx="693" formatCode="0.00E+00">
                  <c:v>-3.6399999999999999E-6</c:v>
                </c:pt>
                <c:pt idx="694" formatCode="0.00E+00">
                  <c:v>-3.6399999999999999E-6</c:v>
                </c:pt>
                <c:pt idx="695" formatCode="0.00E+00">
                  <c:v>-3.6399999999999999E-6</c:v>
                </c:pt>
                <c:pt idx="696" formatCode="0.00E+00">
                  <c:v>-3.6399999999999999E-6</c:v>
                </c:pt>
                <c:pt idx="697" formatCode="0.00E+00">
                  <c:v>-3.6399999999999999E-6</c:v>
                </c:pt>
                <c:pt idx="698" formatCode="0.00E+00">
                  <c:v>-3.6399999999999999E-6</c:v>
                </c:pt>
                <c:pt idx="699" formatCode="0.00E+00">
                  <c:v>-3.6399999999999999E-6</c:v>
                </c:pt>
                <c:pt idx="700" formatCode="0.00E+00">
                  <c:v>-3.6399999999999999E-6</c:v>
                </c:pt>
                <c:pt idx="701" formatCode="0.00E+00">
                  <c:v>-3.6399999999999999E-6</c:v>
                </c:pt>
                <c:pt idx="702" formatCode="0.00E+00">
                  <c:v>-3.6399999999999999E-6</c:v>
                </c:pt>
                <c:pt idx="703" formatCode="0.00E+00">
                  <c:v>-3.6399999999999999E-6</c:v>
                </c:pt>
                <c:pt idx="704" formatCode="0.00E+00">
                  <c:v>-3.6399999999999999E-6</c:v>
                </c:pt>
                <c:pt idx="705" formatCode="0.00E+00">
                  <c:v>-3.6399999999999999E-6</c:v>
                </c:pt>
                <c:pt idx="706" formatCode="0.00E+00">
                  <c:v>-3.6399999999999999E-6</c:v>
                </c:pt>
                <c:pt idx="707" formatCode="0.00E+00">
                  <c:v>-3.6399999999999999E-6</c:v>
                </c:pt>
                <c:pt idx="708" formatCode="0.00E+00">
                  <c:v>-3.6399999999999999E-6</c:v>
                </c:pt>
                <c:pt idx="709" formatCode="0.00E+00">
                  <c:v>-3.6399999999999999E-6</c:v>
                </c:pt>
                <c:pt idx="710" formatCode="0.00E+00">
                  <c:v>-3.6399999999999999E-6</c:v>
                </c:pt>
                <c:pt idx="711" formatCode="0.00E+00">
                  <c:v>-3.6399999999999999E-6</c:v>
                </c:pt>
                <c:pt idx="712" formatCode="0.00E+00">
                  <c:v>-3.6399999999999999E-6</c:v>
                </c:pt>
                <c:pt idx="713" formatCode="0.00E+00">
                  <c:v>-3.6399999999999999E-6</c:v>
                </c:pt>
                <c:pt idx="714" formatCode="0.00E+00">
                  <c:v>-3.6399999999999999E-6</c:v>
                </c:pt>
                <c:pt idx="715" formatCode="0.00E+00">
                  <c:v>-3.6399999999999999E-6</c:v>
                </c:pt>
                <c:pt idx="716" formatCode="0.00E+00">
                  <c:v>-3.6399999999999999E-6</c:v>
                </c:pt>
                <c:pt idx="717" formatCode="0.00E+00">
                  <c:v>-3.6399999999999999E-6</c:v>
                </c:pt>
                <c:pt idx="718" formatCode="0.00E+00">
                  <c:v>-3.6399999999999999E-6</c:v>
                </c:pt>
                <c:pt idx="719" formatCode="0.00E+00">
                  <c:v>-3.6399999999999999E-6</c:v>
                </c:pt>
                <c:pt idx="720" formatCode="0.00E+00">
                  <c:v>-3.6399999999999999E-6</c:v>
                </c:pt>
                <c:pt idx="721" formatCode="0.00E+00">
                  <c:v>-3.6399999999999999E-6</c:v>
                </c:pt>
                <c:pt idx="722" formatCode="0.00E+00">
                  <c:v>-3.6399999999999999E-6</c:v>
                </c:pt>
                <c:pt idx="723" formatCode="0.00E+00">
                  <c:v>-3.6399999999999999E-6</c:v>
                </c:pt>
                <c:pt idx="724" formatCode="0.00E+00">
                  <c:v>-3.6399999999999999E-6</c:v>
                </c:pt>
                <c:pt idx="725" formatCode="0.00E+00">
                  <c:v>-3.6399999999999999E-6</c:v>
                </c:pt>
                <c:pt idx="726" formatCode="0.00E+00">
                  <c:v>-3.6399999999999999E-6</c:v>
                </c:pt>
                <c:pt idx="727" formatCode="0.00E+00">
                  <c:v>-3.6399999999999999E-6</c:v>
                </c:pt>
                <c:pt idx="728" formatCode="0.00E+00">
                  <c:v>-3.6399999999999999E-6</c:v>
                </c:pt>
                <c:pt idx="729" formatCode="0.00E+00">
                  <c:v>-3.6399999999999999E-6</c:v>
                </c:pt>
                <c:pt idx="730" formatCode="0.00E+00">
                  <c:v>-3.6399999999999999E-6</c:v>
                </c:pt>
                <c:pt idx="731" formatCode="0.00E+00">
                  <c:v>-3.6399999999999999E-6</c:v>
                </c:pt>
                <c:pt idx="732" formatCode="0.00E+00">
                  <c:v>-3.6399999999999999E-6</c:v>
                </c:pt>
                <c:pt idx="733" formatCode="0.00E+00">
                  <c:v>-3.6399999999999999E-6</c:v>
                </c:pt>
                <c:pt idx="734" formatCode="0.00E+00">
                  <c:v>-3.6399999999999999E-6</c:v>
                </c:pt>
                <c:pt idx="735" formatCode="0.00E+00">
                  <c:v>-3.6399999999999999E-6</c:v>
                </c:pt>
                <c:pt idx="736" formatCode="0.00E+00">
                  <c:v>-3.6399999999999999E-6</c:v>
                </c:pt>
                <c:pt idx="737" formatCode="0.00E+00">
                  <c:v>-3.6399999999999999E-6</c:v>
                </c:pt>
                <c:pt idx="738" formatCode="0.00E+00">
                  <c:v>-3.6399999999999999E-6</c:v>
                </c:pt>
                <c:pt idx="739" formatCode="0.00E+00">
                  <c:v>-3.6399999999999999E-6</c:v>
                </c:pt>
                <c:pt idx="740" formatCode="0.00E+00">
                  <c:v>-3.6399999999999999E-6</c:v>
                </c:pt>
                <c:pt idx="741" formatCode="0.00E+00">
                  <c:v>-3.6399999999999999E-6</c:v>
                </c:pt>
                <c:pt idx="742" formatCode="0.00E+00">
                  <c:v>-3.6399999999999999E-6</c:v>
                </c:pt>
                <c:pt idx="743" formatCode="0.00E+00">
                  <c:v>-3.6399999999999999E-6</c:v>
                </c:pt>
                <c:pt idx="744" formatCode="0.00E+00">
                  <c:v>-3.6399999999999999E-6</c:v>
                </c:pt>
                <c:pt idx="745" formatCode="0.00E+00">
                  <c:v>-3.6399999999999999E-6</c:v>
                </c:pt>
                <c:pt idx="746" formatCode="0.00E+00">
                  <c:v>-3.6399999999999999E-6</c:v>
                </c:pt>
                <c:pt idx="747" formatCode="0.00E+00">
                  <c:v>-3.6399999999999999E-6</c:v>
                </c:pt>
                <c:pt idx="748" formatCode="0.00E+00">
                  <c:v>-3.6399999999999999E-6</c:v>
                </c:pt>
                <c:pt idx="749" formatCode="0.00E+00">
                  <c:v>-3.6399999999999999E-6</c:v>
                </c:pt>
                <c:pt idx="750" formatCode="0.00E+00">
                  <c:v>-3.6399999999999999E-6</c:v>
                </c:pt>
                <c:pt idx="751" formatCode="0.00E+00">
                  <c:v>-3.6399999999999999E-6</c:v>
                </c:pt>
                <c:pt idx="752" formatCode="0.00E+00">
                  <c:v>-3.6399999999999999E-6</c:v>
                </c:pt>
                <c:pt idx="753" formatCode="0.00E+00">
                  <c:v>-3.6399999999999999E-6</c:v>
                </c:pt>
                <c:pt idx="754" formatCode="0.00E+00">
                  <c:v>-3.6399999999999999E-6</c:v>
                </c:pt>
                <c:pt idx="755" formatCode="0.00E+00">
                  <c:v>-3.6399999999999999E-6</c:v>
                </c:pt>
                <c:pt idx="756" formatCode="0.00E+00">
                  <c:v>-3.6399999999999999E-6</c:v>
                </c:pt>
                <c:pt idx="757" formatCode="0.00E+00">
                  <c:v>-3.6399999999999999E-6</c:v>
                </c:pt>
                <c:pt idx="758" formatCode="0.00E+00">
                  <c:v>-3.6399999999999999E-6</c:v>
                </c:pt>
                <c:pt idx="759" formatCode="0.00E+00">
                  <c:v>-3.6399999999999999E-6</c:v>
                </c:pt>
                <c:pt idx="760" formatCode="0.00E+00">
                  <c:v>-3.6399999999999999E-6</c:v>
                </c:pt>
                <c:pt idx="761" formatCode="0.00E+00">
                  <c:v>-3.6399999999999999E-6</c:v>
                </c:pt>
                <c:pt idx="762" formatCode="0.00E+00">
                  <c:v>-3.6399999999999999E-6</c:v>
                </c:pt>
                <c:pt idx="763" formatCode="0.00E+00">
                  <c:v>-3.6399999999999999E-6</c:v>
                </c:pt>
                <c:pt idx="764" formatCode="0.00E+00">
                  <c:v>-3.6399999999999999E-6</c:v>
                </c:pt>
                <c:pt idx="765" formatCode="0.00E+00">
                  <c:v>-3.6399999999999999E-6</c:v>
                </c:pt>
                <c:pt idx="766" formatCode="0.00E+00">
                  <c:v>-3.6399999999999999E-6</c:v>
                </c:pt>
                <c:pt idx="767" formatCode="0.00E+00">
                  <c:v>-3.6399999999999999E-6</c:v>
                </c:pt>
                <c:pt idx="768" formatCode="0.00E+00">
                  <c:v>-3.6399999999999999E-6</c:v>
                </c:pt>
                <c:pt idx="769" formatCode="0.00E+00">
                  <c:v>-3.6399999999999999E-6</c:v>
                </c:pt>
                <c:pt idx="770" formatCode="0.00E+00">
                  <c:v>-3.6399999999999999E-6</c:v>
                </c:pt>
                <c:pt idx="771" formatCode="0.00E+00">
                  <c:v>-3.6399999999999999E-6</c:v>
                </c:pt>
                <c:pt idx="772" formatCode="0.00E+00">
                  <c:v>-3.6399999999999999E-6</c:v>
                </c:pt>
                <c:pt idx="773" formatCode="0.00E+00">
                  <c:v>-3.6399999999999999E-6</c:v>
                </c:pt>
                <c:pt idx="774" formatCode="0.00E+00">
                  <c:v>-3.6399999999999999E-6</c:v>
                </c:pt>
                <c:pt idx="775" formatCode="0.00E+00">
                  <c:v>-3.6399999999999999E-6</c:v>
                </c:pt>
                <c:pt idx="776" formatCode="0.00E+00">
                  <c:v>-3.6399999999999999E-6</c:v>
                </c:pt>
                <c:pt idx="777" formatCode="0.00E+00">
                  <c:v>-3.6399999999999999E-6</c:v>
                </c:pt>
                <c:pt idx="778" formatCode="0.00E+00">
                  <c:v>-3.6399999999999999E-6</c:v>
                </c:pt>
                <c:pt idx="779" formatCode="0.00E+00">
                  <c:v>-3.6399999999999999E-6</c:v>
                </c:pt>
                <c:pt idx="780" formatCode="0.00E+00">
                  <c:v>-3.6399999999999999E-6</c:v>
                </c:pt>
                <c:pt idx="781" formatCode="0.00E+00">
                  <c:v>-3.6399999999999999E-6</c:v>
                </c:pt>
                <c:pt idx="782" formatCode="0.00E+00">
                  <c:v>-3.6399999999999999E-6</c:v>
                </c:pt>
                <c:pt idx="783" formatCode="0.00E+00">
                  <c:v>-3.6399999999999999E-6</c:v>
                </c:pt>
                <c:pt idx="784" formatCode="0.00E+00">
                  <c:v>-3.6399999999999999E-6</c:v>
                </c:pt>
                <c:pt idx="785" formatCode="0.00E+00">
                  <c:v>-3.6399999999999999E-6</c:v>
                </c:pt>
                <c:pt idx="786" formatCode="0.00E+00">
                  <c:v>-3.6399999999999999E-6</c:v>
                </c:pt>
                <c:pt idx="787" formatCode="0.00E+00">
                  <c:v>-3.6399999999999999E-6</c:v>
                </c:pt>
                <c:pt idx="788" formatCode="0.00E+00">
                  <c:v>-3.6399999999999999E-6</c:v>
                </c:pt>
                <c:pt idx="789" formatCode="0.00E+00">
                  <c:v>-3.6399999999999999E-6</c:v>
                </c:pt>
                <c:pt idx="790" formatCode="0.00E+00">
                  <c:v>-3.6399999999999999E-6</c:v>
                </c:pt>
                <c:pt idx="791" formatCode="0.00E+00">
                  <c:v>-3.6399999999999999E-6</c:v>
                </c:pt>
                <c:pt idx="792" formatCode="0.00E+00">
                  <c:v>-3.6399999999999999E-6</c:v>
                </c:pt>
                <c:pt idx="793" formatCode="0.00E+00">
                  <c:v>-3.6399999999999999E-6</c:v>
                </c:pt>
                <c:pt idx="794" formatCode="0.00E+00">
                  <c:v>-3.6399999999999999E-6</c:v>
                </c:pt>
                <c:pt idx="795" formatCode="0.00E+00">
                  <c:v>-3.6399999999999999E-6</c:v>
                </c:pt>
                <c:pt idx="796" formatCode="0.00E+00">
                  <c:v>-3.6399999999999999E-6</c:v>
                </c:pt>
                <c:pt idx="797" formatCode="0.00E+00">
                  <c:v>-3.6399999999999999E-6</c:v>
                </c:pt>
                <c:pt idx="798" formatCode="0.00E+00">
                  <c:v>-3.6399999999999999E-6</c:v>
                </c:pt>
                <c:pt idx="799" formatCode="0.00E+00">
                  <c:v>-3.6399999999999999E-6</c:v>
                </c:pt>
                <c:pt idx="800" formatCode="0.00E+00">
                  <c:v>-3.6399999999999999E-6</c:v>
                </c:pt>
                <c:pt idx="801" formatCode="0.00E+00">
                  <c:v>-3.6399999999999999E-6</c:v>
                </c:pt>
                <c:pt idx="802" formatCode="0.00E+00">
                  <c:v>-3.6399999999999999E-6</c:v>
                </c:pt>
                <c:pt idx="803" formatCode="0.00E+00">
                  <c:v>-3.6399999999999999E-6</c:v>
                </c:pt>
                <c:pt idx="804" formatCode="0.00E+00">
                  <c:v>-3.6399999999999999E-6</c:v>
                </c:pt>
                <c:pt idx="805" formatCode="0.00E+00">
                  <c:v>-3.6399999999999999E-6</c:v>
                </c:pt>
                <c:pt idx="806" formatCode="0.00E+00">
                  <c:v>-3.6399999999999999E-6</c:v>
                </c:pt>
                <c:pt idx="807" formatCode="0.00E+00">
                  <c:v>-3.6399999999999999E-6</c:v>
                </c:pt>
                <c:pt idx="808" formatCode="0.00E+00">
                  <c:v>-3.6399999999999999E-6</c:v>
                </c:pt>
                <c:pt idx="809" formatCode="0.00E+00">
                  <c:v>-3.6399999999999999E-6</c:v>
                </c:pt>
                <c:pt idx="810" formatCode="0.00E+00">
                  <c:v>-3.6399999999999999E-6</c:v>
                </c:pt>
                <c:pt idx="811" formatCode="0.00E+00">
                  <c:v>-3.6399999999999999E-6</c:v>
                </c:pt>
                <c:pt idx="812" formatCode="0.00E+00">
                  <c:v>-3.6399999999999999E-6</c:v>
                </c:pt>
                <c:pt idx="813" formatCode="0.00E+00">
                  <c:v>-3.6399999999999999E-6</c:v>
                </c:pt>
                <c:pt idx="814" formatCode="0.00E+00">
                  <c:v>-3.6399999999999999E-6</c:v>
                </c:pt>
                <c:pt idx="815" formatCode="0.00E+00">
                  <c:v>-3.6399999999999999E-6</c:v>
                </c:pt>
                <c:pt idx="816" formatCode="0.00E+00">
                  <c:v>-3.6399999999999999E-6</c:v>
                </c:pt>
                <c:pt idx="817" formatCode="0.00E+00">
                  <c:v>-3.6399999999999999E-6</c:v>
                </c:pt>
                <c:pt idx="818" formatCode="0.00E+00">
                  <c:v>-3.6399999999999999E-6</c:v>
                </c:pt>
                <c:pt idx="819" formatCode="0.00E+00">
                  <c:v>-3.6399999999999999E-6</c:v>
                </c:pt>
                <c:pt idx="820" formatCode="0.00E+00">
                  <c:v>-3.6399999999999999E-6</c:v>
                </c:pt>
                <c:pt idx="821" formatCode="0.00E+00">
                  <c:v>-3.6399999999999999E-6</c:v>
                </c:pt>
                <c:pt idx="822" formatCode="0.00E+00">
                  <c:v>-3.6399999999999999E-6</c:v>
                </c:pt>
                <c:pt idx="823" formatCode="0.00E+00">
                  <c:v>-3.6399999999999999E-6</c:v>
                </c:pt>
                <c:pt idx="824" formatCode="0.00E+00">
                  <c:v>-3.6399999999999999E-6</c:v>
                </c:pt>
                <c:pt idx="825" formatCode="0.00E+00">
                  <c:v>-3.6399999999999999E-6</c:v>
                </c:pt>
                <c:pt idx="826" formatCode="0.00E+00">
                  <c:v>-3.6399999999999999E-6</c:v>
                </c:pt>
                <c:pt idx="827" formatCode="0.00E+00">
                  <c:v>-3.6399999999999999E-6</c:v>
                </c:pt>
                <c:pt idx="828" formatCode="0.00E+00">
                  <c:v>-3.6399999999999999E-6</c:v>
                </c:pt>
                <c:pt idx="829" formatCode="0.00E+00">
                  <c:v>-3.6399999999999999E-6</c:v>
                </c:pt>
                <c:pt idx="830" formatCode="0.00E+00">
                  <c:v>-3.6399999999999999E-6</c:v>
                </c:pt>
                <c:pt idx="831" formatCode="0.00E+00">
                  <c:v>-3.6399999999999999E-6</c:v>
                </c:pt>
                <c:pt idx="832" formatCode="0.00E+00">
                  <c:v>-3.6399999999999999E-6</c:v>
                </c:pt>
                <c:pt idx="833" formatCode="0.00E+00">
                  <c:v>-3.6399999999999999E-6</c:v>
                </c:pt>
                <c:pt idx="834" formatCode="0.00E+00">
                  <c:v>-3.6399999999999999E-6</c:v>
                </c:pt>
                <c:pt idx="835" formatCode="0.00E+00">
                  <c:v>-3.6399999999999999E-6</c:v>
                </c:pt>
                <c:pt idx="836" formatCode="0.00E+00">
                  <c:v>-3.6399999999999999E-6</c:v>
                </c:pt>
                <c:pt idx="837" formatCode="0.00E+00">
                  <c:v>-3.6399999999999999E-6</c:v>
                </c:pt>
                <c:pt idx="838" formatCode="0.00E+00">
                  <c:v>-3.6399999999999999E-6</c:v>
                </c:pt>
                <c:pt idx="839" formatCode="0.00E+00">
                  <c:v>-3.6399999999999999E-6</c:v>
                </c:pt>
                <c:pt idx="840" formatCode="0.00E+00">
                  <c:v>-3.6399999999999999E-6</c:v>
                </c:pt>
                <c:pt idx="841" formatCode="0.00E+00">
                  <c:v>-3.6399999999999999E-6</c:v>
                </c:pt>
                <c:pt idx="842" formatCode="0.00E+00">
                  <c:v>-3.6399999999999999E-6</c:v>
                </c:pt>
                <c:pt idx="843" formatCode="0.00E+00">
                  <c:v>-3.6399999999999999E-6</c:v>
                </c:pt>
                <c:pt idx="844" formatCode="0.00E+00">
                  <c:v>-3.6399999999999999E-6</c:v>
                </c:pt>
                <c:pt idx="845" formatCode="0.00E+00">
                  <c:v>-3.6399999999999999E-6</c:v>
                </c:pt>
                <c:pt idx="846" formatCode="0.00E+00">
                  <c:v>-3.6399999999999999E-6</c:v>
                </c:pt>
                <c:pt idx="847" formatCode="0.00E+00">
                  <c:v>-3.6399999999999999E-6</c:v>
                </c:pt>
                <c:pt idx="848" formatCode="0.00E+00">
                  <c:v>-3.6399999999999999E-6</c:v>
                </c:pt>
                <c:pt idx="849" formatCode="0.00E+00">
                  <c:v>-3.6399999999999999E-6</c:v>
                </c:pt>
                <c:pt idx="850" formatCode="0.00E+00">
                  <c:v>-3.6399999999999999E-6</c:v>
                </c:pt>
                <c:pt idx="851" formatCode="0.00E+00">
                  <c:v>-3.6399999999999999E-6</c:v>
                </c:pt>
                <c:pt idx="852" formatCode="0.00E+00">
                  <c:v>-3.6399999999999999E-6</c:v>
                </c:pt>
                <c:pt idx="853" formatCode="0.00E+00">
                  <c:v>-3.6399999999999999E-6</c:v>
                </c:pt>
                <c:pt idx="854" formatCode="0.00E+00">
                  <c:v>-3.6399999999999999E-6</c:v>
                </c:pt>
                <c:pt idx="855" formatCode="0.00E+00">
                  <c:v>-3.6399999999999999E-6</c:v>
                </c:pt>
                <c:pt idx="856" formatCode="0.00E+00">
                  <c:v>-3.6399999999999999E-6</c:v>
                </c:pt>
                <c:pt idx="857" formatCode="0.00E+00">
                  <c:v>-3.6399999999999999E-6</c:v>
                </c:pt>
                <c:pt idx="858" formatCode="0.00E+00">
                  <c:v>-3.6399999999999999E-6</c:v>
                </c:pt>
                <c:pt idx="859" formatCode="0.00E+00">
                  <c:v>-3.6399999999999999E-6</c:v>
                </c:pt>
                <c:pt idx="860" formatCode="0.00E+00">
                  <c:v>-3.6399999999999999E-6</c:v>
                </c:pt>
                <c:pt idx="861" formatCode="0.00E+00">
                  <c:v>-3.6399999999999999E-6</c:v>
                </c:pt>
                <c:pt idx="862" formatCode="0.00E+00">
                  <c:v>-3.6399999999999999E-6</c:v>
                </c:pt>
                <c:pt idx="863" formatCode="0.00E+00">
                  <c:v>-3.6399999999999999E-6</c:v>
                </c:pt>
                <c:pt idx="864" formatCode="0.00E+00">
                  <c:v>-3.6399999999999999E-6</c:v>
                </c:pt>
                <c:pt idx="865" formatCode="0.00E+00">
                  <c:v>-3.6399999999999999E-6</c:v>
                </c:pt>
                <c:pt idx="866" formatCode="0.00E+00">
                  <c:v>-3.6399999999999999E-6</c:v>
                </c:pt>
                <c:pt idx="867" formatCode="0.00E+00">
                  <c:v>-3.6399999999999999E-6</c:v>
                </c:pt>
                <c:pt idx="868" formatCode="0.00E+00">
                  <c:v>-3.6399999999999999E-6</c:v>
                </c:pt>
                <c:pt idx="869" formatCode="0.00E+00">
                  <c:v>-3.6399999999999999E-6</c:v>
                </c:pt>
                <c:pt idx="870" formatCode="0.00E+00">
                  <c:v>-3.6399999999999999E-6</c:v>
                </c:pt>
                <c:pt idx="871" formatCode="0.00E+00">
                  <c:v>-3.6399999999999999E-6</c:v>
                </c:pt>
                <c:pt idx="872" formatCode="0.00E+00">
                  <c:v>-3.6399999999999999E-6</c:v>
                </c:pt>
                <c:pt idx="873" formatCode="0.00E+00">
                  <c:v>-3.6399999999999999E-6</c:v>
                </c:pt>
                <c:pt idx="874" formatCode="0.00E+00">
                  <c:v>-3.6399999999999999E-6</c:v>
                </c:pt>
                <c:pt idx="875" formatCode="0.00E+00">
                  <c:v>-3.6399999999999999E-6</c:v>
                </c:pt>
                <c:pt idx="876" formatCode="0.00E+00">
                  <c:v>-3.6399999999999999E-6</c:v>
                </c:pt>
                <c:pt idx="877" formatCode="0.00E+00">
                  <c:v>-3.6399999999999999E-6</c:v>
                </c:pt>
                <c:pt idx="878" formatCode="0.00E+00">
                  <c:v>-3.6399999999999999E-6</c:v>
                </c:pt>
                <c:pt idx="879" formatCode="0.00E+00">
                  <c:v>-3.6399999999999999E-6</c:v>
                </c:pt>
                <c:pt idx="880" formatCode="0.00E+00">
                  <c:v>-3.6399999999999999E-6</c:v>
                </c:pt>
                <c:pt idx="881" formatCode="0.00E+00">
                  <c:v>-3.6399999999999999E-6</c:v>
                </c:pt>
                <c:pt idx="882" formatCode="0.00E+00">
                  <c:v>-3.6399999999999999E-6</c:v>
                </c:pt>
                <c:pt idx="883" formatCode="0.00E+00">
                  <c:v>-3.6399999999999999E-6</c:v>
                </c:pt>
                <c:pt idx="884" formatCode="0.00E+00">
                  <c:v>-3.6399999999999999E-6</c:v>
                </c:pt>
                <c:pt idx="885" formatCode="0.00E+00">
                  <c:v>-3.6399999999999999E-6</c:v>
                </c:pt>
                <c:pt idx="886" formatCode="0.00E+00">
                  <c:v>-3.6399999999999999E-6</c:v>
                </c:pt>
                <c:pt idx="887" formatCode="0.00E+00">
                  <c:v>-3.6399999999999999E-6</c:v>
                </c:pt>
                <c:pt idx="888" formatCode="0.00E+00">
                  <c:v>-3.6399999999999999E-6</c:v>
                </c:pt>
                <c:pt idx="889" formatCode="0.00E+00">
                  <c:v>-3.6399999999999999E-6</c:v>
                </c:pt>
                <c:pt idx="890" formatCode="0.00E+00">
                  <c:v>-3.6399999999999999E-6</c:v>
                </c:pt>
                <c:pt idx="891" formatCode="0.00E+00">
                  <c:v>-3.6399999999999999E-6</c:v>
                </c:pt>
                <c:pt idx="892" formatCode="0.00E+00">
                  <c:v>-3.6399999999999999E-6</c:v>
                </c:pt>
                <c:pt idx="893" formatCode="0.00E+00">
                  <c:v>-3.6399999999999999E-6</c:v>
                </c:pt>
                <c:pt idx="894" formatCode="0.00E+00">
                  <c:v>-3.6399999999999999E-6</c:v>
                </c:pt>
                <c:pt idx="895" formatCode="0.00E+00">
                  <c:v>-3.6399999999999999E-6</c:v>
                </c:pt>
                <c:pt idx="896" formatCode="0.00E+00">
                  <c:v>-3.6399999999999999E-6</c:v>
                </c:pt>
                <c:pt idx="897" formatCode="0.00E+00">
                  <c:v>-3.6399999999999999E-6</c:v>
                </c:pt>
                <c:pt idx="898" formatCode="0.00E+00">
                  <c:v>-3.6399999999999999E-6</c:v>
                </c:pt>
                <c:pt idx="899" formatCode="0.00E+00">
                  <c:v>-3.6399999999999999E-6</c:v>
                </c:pt>
                <c:pt idx="900" formatCode="0.00E+00">
                  <c:v>-3.6399999999999999E-6</c:v>
                </c:pt>
                <c:pt idx="901" formatCode="0.00E+00">
                  <c:v>-3.6399999999999999E-6</c:v>
                </c:pt>
                <c:pt idx="902" formatCode="0.00E+00">
                  <c:v>-3.6399999999999999E-6</c:v>
                </c:pt>
                <c:pt idx="903" formatCode="0.00E+00">
                  <c:v>-3.6399999999999999E-6</c:v>
                </c:pt>
                <c:pt idx="904" formatCode="0.00E+00">
                  <c:v>-3.6399999999999999E-6</c:v>
                </c:pt>
                <c:pt idx="905" formatCode="0.00E+00">
                  <c:v>-3.6399999999999999E-6</c:v>
                </c:pt>
                <c:pt idx="906" formatCode="0.00E+00">
                  <c:v>-3.6399999999999999E-6</c:v>
                </c:pt>
                <c:pt idx="907" formatCode="0.00E+00">
                  <c:v>-3.6399999999999999E-6</c:v>
                </c:pt>
                <c:pt idx="908" formatCode="0.00E+00">
                  <c:v>-3.6399999999999999E-6</c:v>
                </c:pt>
                <c:pt idx="909" formatCode="0.00E+00">
                  <c:v>-3.6399999999999999E-6</c:v>
                </c:pt>
                <c:pt idx="910" formatCode="0.00E+00">
                  <c:v>-3.6399999999999999E-6</c:v>
                </c:pt>
                <c:pt idx="911" formatCode="0.00E+00">
                  <c:v>-3.6399999999999999E-6</c:v>
                </c:pt>
                <c:pt idx="912" formatCode="0.00E+00">
                  <c:v>-3.6399999999999999E-6</c:v>
                </c:pt>
                <c:pt idx="913" formatCode="0.00E+00">
                  <c:v>-3.6399999999999999E-6</c:v>
                </c:pt>
                <c:pt idx="914" formatCode="0.00E+00">
                  <c:v>-3.6399999999999999E-6</c:v>
                </c:pt>
                <c:pt idx="915" formatCode="0.00E+00">
                  <c:v>-3.6399999999999999E-6</c:v>
                </c:pt>
                <c:pt idx="916" formatCode="0.00E+00">
                  <c:v>-3.6399999999999999E-6</c:v>
                </c:pt>
                <c:pt idx="917" formatCode="0.00E+00">
                  <c:v>-3.6399999999999999E-6</c:v>
                </c:pt>
                <c:pt idx="918" formatCode="0.00E+00">
                  <c:v>-3.6399999999999999E-6</c:v>
                </c:pt>
                <c:pt idx="919" formatCode="0.00E+00">
                  <c:v>-3.6399999999999999E-6</c:v>
                </c:pt>
                <c:pt idx="920" formatCode="0.00E+00">
                  <c:v>-3.6399999999999999E-6</c:v>
                </c:pt>
                <c:pt idx="921" formatCode="0.00E+00">
                  <c:v>-3.6399999999999999E-6</c:v>
                </c:pt>
                <c:pt idx="922" formatCode="0.00E+00">
                  <c:v>-3.6399999999999999E-6</c:v>
                </c:pt>
                <c:pt idx="923" formatCode="0.00E+00">
                  <c:v>-3.6399999999999999E-6</c:v>
                </c:pt>
                <c:pt idx="924" formatCode="0.00E+00">
                  <c:v>-3.6399999999999999E-6</c:v>
                </c:pt>
                <c:pt idx="925" formatCode="0.00E+00">
                  <c:v>-3.6399999999999999E-6</c:v>
                </c:pt>
                <c:pt idx="926" formatCode="0.00E+00">
                  <c:v>-3.6399999999999999E-6</c:v>
                </c:pt>
                <c:pt idx="927" formatCode="0.00E+00">
                  <c:v>-3.6399999999999999E-6</c:v>
                </c:pt>
                <c:pt idx="928" formatCode="0.00E+00">
                  <c:v>-3.6399999999999999E-6</c:v>
                </c:pt>
                <c:pt idx="929" formatCode="0.00E+00">
                  <c:v>-3.6399999999999999E-6</c:v>
                </c:pt>
                <c:pt idx="930" formatCode="0.00E+00">
                  <c:v>-3.6399999999999999E-6</c:v>
                </c:pt>
                <c:pt idx="931" formatCode="0.00E+00">
                  <c:v>-3.6399999999999999E-6</c:v>
                </c:pt>
                <c:pt idx="932" formatCode="0.00E+00">
                  <c:v>-3.6399999999999999E-6</c:v>
                </c:pt>
                <c:pt idx="933" formatCode="0.00E+00">
                  <c:v>-3.6399999999999999E-6</c:v>
                </c:pt>
                <c:pt idx="934" formatCode="0.00E+00">
                  <c:v>-3.6399999999999999E-6</c:v>
                </c:pt>
                <c:pt idx="935" formatCode="0.00E+00">
                  <c:v>-3.6399999999999999E-6</c:v>
                </c:pt>
                <c:pt idx="936" formatCode="0.00E+00">
                  <c:v>-3.6399999999999999E-6</c:v>
                </c:pt>
                <c:pt idx="937" formatCode="0.00E+00">
                  <c:v>-3.6399999999999999E-6</c:v>
                </c:pt>
                <c:pt idx="938" formatCode="0.00E+00">
                  <c:v>-3.6399999999999999E-6</c:v>
                </c:pt>
                <c:pt idx="939" formatCode="0.00E+00">
                  <c:v>-3.6399999999999999E-6</c:v>
                </c:pt>
                <c:pt idx="940" formatCode="0.00E+00">
                  <c:v>-3.6399999999999999E-6</c:v>
                </c:pt>
                <c:pt idx="941" formatCode="0.00E+00">
                  <c:v>-3.6399999999999999E-6</c:v>
                </c:pt>
                <c:pt idx="942" formatCode="0.00E+00">
                  <c:v>-3.6399999999999999E-6</c:v>
                </c:pt>
                <c:pt idx="943" formatCode="0.00E+00">
                  <c:v>-3.6399999999999999E-6</c:v>
                </c:pt>
                <c:pt idx="944" formatCode="0.00E+00">
                  <c:v>-3.6399999999999999E-6</c:v>
                </c:pt>
                <c:pt idx="945" formatCode="0.00E+00">
                  <c:v>-3.6399999999999999E-6</c:v>
                </c:pt>
                <c:pt idx="946" formatCode="0.00E+00">
                  <c:v>-3.6399999999999999E-6</c:v>
                </c:pt>
                <c:pt idx="947" formatCode="0.00E+00">
                  <c:v>-3.6399999999999999E-6</c:v>
                </c:pt>
                <c:pt idx="948" formatCode="0.00E+00">
                  <c:v>-3.6399999999999999E-6</c:v>
                </c:pt>
                <c:pt idx="949" formatCode="0.00E+00">
                  <c:v>-3.6399999999999999E-6</c:v>
                </c:pt>
                <c:pt idx="950" formatCode="0.00E+00">
                  <c:v>-3.6399999999999999E-6</c:v>
                </c:pt>
                <c:pt idx="951" formatCode="0.00E+00">
                  <c:v>-3.6399999999999999E-6</c:v>
                </c:pt>
                <c:pt idx="952" formatCode="0.00E+00">
                  <c:v>-3.6399999999999999E-6</c:v>
                </c:pt>
                <c:pt idx="953" formatCode="0.00E+00">
                  <c:v>-3.6399999999999999E-6</c:v>
                </c:pt>
                <c:pt idx="954" formatCode="0.00E+00">
                  <c:v>-3.6399999999999999E-6</c:v>
                </c:pt>
                <c:pt idx="955" formatCode="0.00E+00">
                  <c:v>-3.6399999999999999E-6</c:v>
                </c:pt>
                <c:pt idx="956" formatCode="0.00E+00">
                  <c:v>-3.6399999999999999E-6</c:v>
                </c:pt>
                <c:pt idx="957" formatCode="0.00E+00">
                  <c:v>-3.6399999999999999E-6</c:v>
                </c:pt>
                <c:pt idx="958" formatCode="0.00E+00">
                  <c:v>-3.6399999999999999E-6</c:v>
                </c:pt>
                <c:pt idx="959" formatCode="0.00E+00">
                  <c:v>-3.6399999999999999E-6</c:v>
                </c:pt>
                <c:pt idx="960" formatCode="0.00E+00">
                  <c:v>-3.6399999999999999E-6</c:v>
                </c:pt>
                <c:pt idx="961" formatCode="0.00E+00">
                  <c:v>-3.6399999999999999E-6</c:v>
                </c:pt>
                <c:pt idx="962" formatCode="0.00E+00">
                  <c:v>-3.6399999999999999E-6</c:v>
                </c:pt>
                <c:pt idx="963" formatCode="0.00E+00">
                  <c:v>-3.6399999999999999E-6</c:v>
                </c:pt>
                <c:pt idx="964" formatCode="0.00E+00">
                  <c:v>-3.6399999999999999E-6</c:v>
                </c:pt>
                <c:pt idx="965" formatCode="0.00E+00">
                  <c:v>-3.6399999999999999E-6</c:v>
                </c:pt>
                <c:pt idx="966" formatCode="0.00E+00">
                  <c:v>-3.6399999999999999E-6</c:v>
                </c:pt>
                <c:pt idx="967" formatCode="0.00E+00">
                  <c:v>-3.6399999999999999E-6</c:v>
                </c:pt>
                <c:pt idx="968" formatCode="0.00E+00">
                  <c:v>-3.6399999999999999E-6</c:v>
                </c:pt>
                <c:pt idx="969" formatCode="0.00E+00">
                  <c:v>-3.6399999999999999E-6</c:v>
                </c:pt>
                <c:pt idx="970" formatCode="0.00E+00">
                  <c:v>-3.6399999999999999E-6</c:v>
                </c:pt>
                <c:pt idx="971" formatCode="0.00E+00">
                  <c:v>-3.6399999999999999E-6</c:v>
                </c:pt>
                <c:pt idx="972" formatCode="0.00E+00">
                  <c:v>-3.6399999999999999E-6</c:v>
                </c:pt>
                <c:pt idx="973" formatCode="0.00E+00">
                  <c:v>-3.6399999999999999E-6</c:v>
                </c:pt>
                <c:pt idx="974" formatCode="0.00E+00">
                  <c:v>-3.6399999999999999E-6</c:v>
                </c:pt>
                <c:pt idx="975" formatCode="0.00E+00">
                  <c:v>-3.6399999999999999E-6</c:v>
                </c:pt>
                <c:pt idx="976" formatCode="0.00E+00">
                  <c:v>-3.6399999999999999E-6</c:v>
                </c:pt>
                <c:pt idx="977" formatCode="0.00E+00">
                  <c:v>-3.6399999999999999E-6</c:v>
                </c:pt>
                <c:pt idx="978" formatCode="0.00E+00">
                  <c:v>-3.6399999999999999E-6</c:v>
                </c:pt>
                <c:pt idx="979" formatCode="0.00E+00">
                  <c:v>-3.6399999999999999E-6</c:v>
                </c:pt>
                <c:pt idx="980" formatCode="0.00E+00">
                  <c:v>-3.6399999999999999E-6</c:v>
                </c:pt>
                <c:pt idx="981" formatCode="0.00E+00">
                  <c:v>-3.6399999999999999E-6</c:v>
                </c:pt>
                <c:pt idx="982" formatCode="0.00E+00">
                  <c:v>-3.6399999999999999E-6</c:v>
                </c:pt>
                <c:pt idx="983" formatCode="0.00E+00">
                  <c:v>-3.6399999999999999E-6</c:v>
                </c:pt>
                <c:pt idx="984" formatCode="0.00E+00">
                  <c:v>-3.6399999999999999E-6</c:v>
                </c:pt>
                <c:pt idx="985" formatCode="0.00E+00">
                  <c:v>-3.6399999999999999E-6</c:v>
                </c:pt>
                <c:pt idx="986" formatCode="0.00E+00">
                  <c:v>-3.6399999999999999E-6</c:v>
                </c:pt>
                <c:pt idx="987" formatCode="0.00E+00">
                  <c:v>-3.6399999999999999E-6</c:v>
                </c:pt>
                <c:pt idx="988" formatCode="0.00E+00">
                  <c:v>-3.6399999999999999E-6</c:v>
                </c:pt>
                <c:pt idx="989" formatCode="0.00E+00">
                  <c:v>-3.6399999999999999E-6</c:v>
                </c:pt>
                <c:pt idx="990" formatCode="0.00E+00">
                  <c:v>-3.6399999999999999E-6</c:v>
                </c:pt>
                <c:pt idx="991" formatCode="0.00E+00">
                  <c:v>-3.6399999999999999E-6</c:v>
                </c:pt>
                <c:pt idx="992" formatCode="0.00E+00">
                  <c:v>-3.6399999999999999E-6</c:v>
                </c:pt>
                <c:pt idx="993" formatCode="0.00E+00">
                  <c:v>-3.6399999999999999E-6</c:v>
                </c:pt>
                <c:pt idx="994" formatCode="0.00E+00">
                  <c:v>-3.6399999999999999E-6</c:v>
                </c:pt>
                <c:pt idx="995" formatCode="0.00E+00">
                  <c:v>-3.6399999999999999E-6</c:v>
                </c:pt>
                <c:pt idx="996" formatCode="0.00E+00">
                  <c:v>-3.6399999999999999E-6</c:v>
                </c:pt>
                <c:pt idx="997" formatCode="0.00E+00">
                  <c:v>-3.6399999999999999E-6</c:v>
                </c:pt>
                <c:pt idx="998" formatCode="0.00E+00">
                  <c:v>-3.6399999999999999E-6</c:v>
                </c:pt>
                <c:pt idx="999" formatCode="0.00E+00">
                  <c:v>-3.6399999999999999E-6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1-4A3F-99CB-E9033400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17639"/>
        <c:axId val="678919687"/>
      </c:lineChart>
      <c:catAx>
        <c:axId val="678917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919687"/>
        <c:crosses val="autoZero"/>
        <c:auto val="1"/>
        <c:lblAlgn val="ctr"/>
        <c:lblOffset val="100"/>
        <c:noMultiLvlLbl val="0"/>
      </c:catAx>
      <c:valAx>
        <c:axId val="678919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917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 dla Fibbonacii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Symulacja!$B$2</c:f>
              <c:strCache>
                <c:ptCount val="1"/>
                <c:pt idx="0">
                  <c:v>Fibonacci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Symulacja!$A$3:$A$1002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Symulacja!$B$3:$B$1002</c:f>
              <c:numCache>
                <c:formatCode>General</c:formatCode>
                <c:ptCount val="1000"/>
                <c:pt idx="0">
                  <c:v>5</c:v>
                </c:pt>
                <c:pt idx="1">
                  <c:v>4.9823399999999998</c:v>
                </c:pt>
                <c:pt idx="2">
                  <c:v>4.9647100000000002</c:v>
                </c:pt>
                <c:pt idx="3">
                  <c:v>4.9471100000000003</c:v>
                </c:pt>
                <c:pt idx="4">
                  <c:v>4.9295499999999999</c:v>
                </c:pt>
                <c:pt idx="5">
                  <c:v>4.9120100000000004</c:v>
                </c:pt>
                <c:pt idx="6">
                  <c:v>4.8945100000000004</c:v>
                </c:pt>
                <c:pt idx="7">
                  <c:v>4.8770300000000004</c:v>
                </c:pt>
                <c:pt idx="8">
                  <c:v>4.8595899999999999</c:v>
                </c:pt>
                <c:pt idx="9">
                  <c:v>4.8421799999999999</c:v>
                </c:pt>
                <c:pt idx="10">
                  <c:v>4.8247999999999998</c:v>
                </c:pt>
                <c:pt idx="11">
                  <c:v>4.8074500000000002</c:v>
                </c:pt>
                <c:pt idx="12">
                  <c:v>4.7901400000000001</c:v>
                </c:pt>
                <c:pt idx="13">
                  <c:v>4.77285</c:v>
                </c:pt>
                <c:pt idx="14">
                  <c:v>4.7556000000000003</c:v>
                </c:pt>
                <c:pt idx="15">
                  <c:v>4.7383699999999997</c:v>
                </c:pt>
                <c:pt idx="16">
                  <c:v>4.7211800000000004</c:v>
                </c:pt>
                <c:pt idx="17">
                  <c:v>4.7040199999999999</c:v>
                </c:pt>
                <c:pt idx="18">
                  <c:v>4.68689</c:v>
                </c:pt>
                <c:pt idx="19">
                  <c:v>4.6697899999999999</c:v>
                </c:pt>
                <c:pt idx="20">
                  <c:v>4.65273</c:v>
                </c:pt>
                <c:pt idx="21">
                  <c:v>4.6356900000000003</c:v>
                </c:pt>
                <c:pt idx="22">
                  <c:v>4.6186800000000003</c:v>
                </c:pt>
                <c:pt idx="23">
                  <c:v>4.6017099999999997</c:v>
                </c:pt>
                <c:pt idx="24">
                  <c:v>4.5847699999999998</c:v>
                </c:pt>
                <c:pt idx="25">
                  <c:v>4.5678599999999996</c:v>
                </c:pt>
                <c:pt idx="26">
                  <c:v>4.55098</c:v>
                </c:pt>
                <c:pt idx="27">
                  <c:v>4.5341300000000002</c:v>
                </c:pt>
                <c:pt idx="28">
                  <c:v>4.5173100000000002</c:v>
                </c:pt>
                <c:pt idx="29">
                  <c:v>4.5005300000000004</c:v>
                </c:pt>
                <c:pt idx="30">
                  <c:v>4.4837699999999998</c:v>
                </c:pt>
                <c:pt idx="31">
                  <c:v>4.4670500000000004</c:v>
                </c:pt>
                <c:pt idx="32">
                  <c:v>4.4503599999999999</c:v>
                </c:pt>
                <c:pt idx="33">
                  <c:v>4.4337</c:v>
                </c:pt>
                <c:pt idx="34">
                  <c:v>4.4170699999999998</c:v>
                </c:pt>
                <c:pt idx="35">
                  <c:v>4.4004700000000003</c:v>
                </c:pt>
                <c:pt idx="36">
                  <c:v>4.3838999999999997</c:v>
                </c:pt>
                <c:pt idx="37">
                  <c:v>4.3673700000000002</c:v>
                </c:pt>
                <c:pt idx="38">
                  <c:v>4.3508599999999999</c:v>
                </c:pt>
                <c:pt idx="39">
                  <c:v>4.33439</c:v>
                </c:pt>
                <c:pt idx="40">
                  <c:v>4.3179499999999997</c:v>
                </c:pt>
                <c:pt idx="41">
                  <c:v>4.3015400000000001</c:v>
                </c:pt>
                <c:pt idx="42">
                  <c:v>4.2851600000000003</c:v>
                </c:pt>
                <c:pt idx="43">
                  <c:v>4.2688100000000002</c:v>
                </c:pt>
                <c:pt idx="44">
                  <c:v>4.2524899999999999</c:v>
                </c:pt>
                <c:pt idx="45">
                  <c:v>4.2362099999999998</c:v>
                </c:pt>
                <c:pt idx="46">
                  <c:v>4.2199499999999999</c:v>
                </c:pt>
                <c:pt idx="47">
                  <c:v>4.2037300000000002</c:v>
                </c:pt>
                <c:pt idx="48">
                  <c:v>4.1875400000000003</c:v>
                </c:pt>
                <c:pt idx="49">
                  <c:v>4.1713800000000001</c:v>
                </c:pt>
                <c:pt idx="50">
                  <c:v>4.1552499999999997</c:v>
                </c:pt>
                <c:pt idx="51">
                  <c:v>4.1391499999999999</c:v>
                </c:pt>
                <c:pt idx="52">
                  <c:v>4.1230799999999999</c:v>
                </c:pt>
                <c:pt idx="53">
                  <c:v>4.1070399999999996</c:v>
                </c:pt>
                <c:pt idx="54">
                  <c:v>4.0910399999999996</c:v>
                </c:pt>
                <c:pt idx="55">
                  <c:v>4.0750700000000002</c:v>
                </c:pt>
                <c:pt idx="56">
                  <c:v>4.0591200000000001</c:v>
                </c:pt>
                <c:pt idx="57">
                  <c:v>4.0432100000000002</c:v>
                </c:pt>
                <c:pt idx="58">
                  <c:v>4.0273300000000001</c:v>
                </c:pt>
                <c:pt idx="59">
                  <c:v>4.0114900000000002</c:v>
                </c:pt>
                <c:pt idx="60">
                  <c:v>3.9956700000000001</c:v>
                </c:pt>
                <c:pt idx="61">
                  <c:v>3.9798800000000001</c:v>
                </c:pt>
                <c:pt idx="62">
                  <c:v>3.9641299999999999</c:v>
                </c:pt>
                <c:pt idx="63">
                  <c:v>3.9483999999999999</c:v>
                </c:pt>
                <c:pt idx="64">
                  <c:v>3.9327100000000002</c:v>
                </c:pt>
                <c:pt idx="65">
                  <c:v>3.9170500000000001</c:v>
                </c:pt>
                <c:pt idx="66">
                  <c:v>3.9014199999999999</c:v>
                </c:pt>
                <c:pt idx="67">
                  <c:v>3.8858199999999998</c:v>
                </c:pt>
                <c:pt idx="68">
                  <c:v>3.87026</c:v>
                </c:pt>
                <c:pt idx="69">
                  <c:v>3.8547199999999999</c:v>
                </c:pt>
                <c:pt idx="70">
                  <c:v>3.8392200000000001</c:v>
                </c:pt>
                <c:pt idx="71">
                  <c:v>3.8237399999999999</c:v>
                </c:pt>
                <c:pt idx="72">
                  <c:v>3.8083</c:v>
                </c:pt>
                <c:pt idx="73">
                  <c:v>3.7928899999999999</c:v>
                </c:pt>
                <c:pt idx="74">
                  <c:v>3.7775099999999999</c:v>
                </c:pt>
                <c:pt idx="75">
                  <c:v>3.7621600000000002</c:v>
                </c:pt>
                <c:pt idx="76">
                  <c:v>3.7468400000000002</c:v>
                </c:pt>
                <c:pt idx="77">
                  <c:v>3.73156</c:v>
                </c:pt>
                <c:pt idx="78">
                  <c:v>3.7162999999999999</c:v>
                </c:pt>
                <c:pt idx="79">
                  <c:v>3.7010800000000001</c:v>
                </c:pt>
                <c:pt idx="80">
                  <c:v>3.6858900000000001</c:v>
                </c:pt>
                <c:pt idx="81">
                  <c:v>3.6707299999999998</c:v>
                </c:pt>
                <c:pt idx="82">
                  <c:v>3.6556000000000002</c:v>
                </c:pt>
                <c:pt idx="83">
                  <c:v>3.6404999999999998</c:v>
                </c:pt>
                <c:pt idx="84">
                  <c:v>3.6254300000000002</c:v>
                </c:pt>
                <c:pt idx="85">
                  <c:v>3.6103999999999998</c:v>
                </c:pt>
                <c:pt idx="86">
                  <c:v>3.5953900000000001</c:v>
                </c:pt>
                <c:pt idx="87">
                  <c:v>3.5804200000000002</c:v>
                </c:pt>
                <c:pt idx="88">
                  <c:v>3.5654699999999999</c:v>
                </c:pt>
                <c:pt idx="89">
                  <c:v>3.5505599999999999</c:v>
                </c:pt>
                <c:pt idx="90">
                  <c:v>3.5356800000000002</c:v>
                </c:pt>
                <c:pt idx="91">
                  <c:v>3.5208400000000002</c:v>
                </c:pt>
                <c:pt idx="92">
                  <c:v>3.5060199999999999</c:v>
                </c:pt>
                <c:pt idx="93">
                  <c:v>3.4912299999999998</c:v>
                </c:pt>
                <c:pt idx="94">
                  <c:v>3.47648</c:v>
                </c:pt>
                <c:pt idx="95">
                  <c:v>3.4617499999999999</c:v>
                </c:pt>
                <c:pt idx="96">
                  <c:v>3.44706</c:v>
                </c:pt>
                <c:pt idx="97">
                  <c:v>3.4323999999999999</c:v>
                </c:pt>
                <c:pt idx="98">
                  <c:v>3.41777</c:v>
                </c:pt>
                <c:pt idx="99">
                  <c:v>3.4031699999999998</c:v>
                </c:pt>
                <c:pt idx="100">
                  <c:v>3.3885999999999998</c:v>
                </c:pt>
                <c:pt idx="101">
                  <c:v>3.3740700000000001</c:v>
                </c:pt>
                <c:pt idx="102">
                  <c:v>3.3595600000000001</c:v>
                </c:pt>
                <c:pt idx="103">
                  <c:v>3.3450899999999999</c:v>
                </c:pt>
                <c:pt idx="104">
                  <c:v>3.3306499999999999</c:v>
                </c:pt>
                <c:pt idx="105">
                  <c:v>3.3162400000000001</c:v>
                </c:pt>
                <c:pt idx="106">
                  <c:v>3.30186</c:v>
                </c:pt>
                <c:pt idx="107">
                  <c:v>3.2875100000000002</c:v>
                </c:pt>
                <c:pt idx="108">
                  <c:v>3.27319</c:v>
                </c:pt>
                <c:pt idx="109">
                  <c:v>3.2589000000000001</c:v>
                </c:pt>
                <c:pt idx="110">
                  <c:v>3.24465</c:v>
                </c:pt>
                <c:pt idx="111">
                  <c:v>3.2304300000000001</c:v>
                </c:pt>
                <c:pt idx="112">
                  <c:v>3.2162299999999999</c:v>
                </c:pt>
                <c:pt idx="113">
                  <c:v>3.20207</c:v>
                </c:pt>
                <c:pt idx="114">
                  <c:v>3.1879400000000002</c:v>
                </c:pt>
                <c:pt idx="115">
                  <c:v>3.1738400000000002</c:v>
                </c:pt>
                <c:pt idx="116">
                  <c:v>3.15978</c:v>
                </c:pt>
                <c:pt idx="117">
                  <c:v>3.14574</c:v>
                </c:pt>
                <c:pt idx="118">
                  <c:v>3.1317300000000001</c:v>
                </c:pt>
                <c:pt idx="119">
                  <c:v>3.1177600000000001</c:v>
                </c:pt>
                <c:pt idx="120">
                  <c:v>3.1038199999999998</c:v>
                </c:pt>
                <c:pt idx="121">
                  <c:v>3.0899100000000002</c:v>
                </c:pt>
                <c:pt idx="122">
                  <c:v>3.0760299999999998</c:v>
                </c:pt>
                <c:pt idx="123">
                  <c:v>3.0621800000000001</c:v>
                </c:pt>
                <c:pt idx="124">
                  <c:v>3.0483600000000002</c:v>
                </c:pt>
                <c:pt idx="125">
                  <c:v>3.0345800000000001</c:v>
                </c:pt>
                <c:pt idx="126">
                  <c:v>3.0208200000000001</c:v>
                </c:pt>
                <c:pt idx="127">
                  <c:v>3.0070999999999999</c:v>
                </c:pt>
                <c:pt idx="128">
                  <c:v>2.9933999999999998</c:v>
                </c:pt>
                <c:pt idx="129">
                  <c:v>2.9797400000000001</c:v>
                </c:pt>
                <c:pt idx="130">
                  <c:v>2.96611</c:v>
                </c:pt>
                <c:pt idx="131">
                  <c:v>2.9525100000000002</c:v>
                </c:pt>
                <c:pt idx="132">
                  <c:v>2.9389500000000002</c:v>
                </c:pt>
                <c:pt idx="133">
                  <c:v>2.9254099999999998</c:v>
                </c:pt>
                <c:pt idx="134">
                  <c:v>2.9119100000000002</c:v>
                </c:pt>
                <c:pt idx="135">
                  <c:v>2.8984299999999998</c:v>
                </c:pt>
                <c:pt idx="136">
                  <c:v>2.8849900000000002</c:v>
                </c:pt>
                <c:pt idx="137">
                  <c:v>2.8715799999999998</c:v>
                </c:pt>
                <c:pt idx="138">
                  <c:v>2.8582000000000001</c:v>
                </c:pt>
                <c:pt idx="139">
                  <c:v>2.8448500000000001</c:v>
                </c:pt>
                <c:pt idx="140">
                  <c:v>2.8315299999999999</c:v>
                </c:pt>
                <c:pt idx="141">
                  <c:v>2.8182499999999999</c:v>
                </c:pt>
                <c:pt idx="142">
                  <c:v>2.8049900000000001</c:v>
                </c:pt>
                <c:pt idx="143">
                  <c:v>2.7917700000000001</c:v>
                </c:pt>
                <c:pt idx="144">
                  <c:v>2.7785700000000002</c:v>
                </c:pt>
                <c:pt idx="145">
                  <c:v>2.7654100000000001</c:v>
                </c:pt>
                <c:pt idx="146">
                  <c:v>2.7522799999999998</c:v>
                </c:pt>
                <c:pt idx="147">
                  <c:v>2.7391800000000002</c:v>
                </c:pt>
                <c:pt idx="148">
                  <c:v>2.7261199999999999</c:v>
                </c:pt>
                <c:pt idx="149">
                  <c:v>2.7130800000000002</c:v>
                </c:pt>
                <c:pt idx="150">
                  <c:v>2.7000700000000002</c:v>
                </c:pt>
                <c:pt idx="151">
                  <c:v>2.6871</c:v>
                </c:pt>
                <c:pt idx="152">
                  <c:v>2.6741600000000001</c:v>
                </c:pt>
                <c:pt idx="153">
                  <c:v>2.6612499999999999</c:v>
                </c:pt>
                <c:pt idx="154">
                  <c:v>2.6483699999999999</c:v>
                </c:pt>
                <c:pt idx="155">
                  <c:v>2.6355200000000001</c:v>
                </c:pt>
                <c:pt idx="156">
                  <c:v>2.6227</c:v>
                </c:pt>
                <c:pt idx="157">
                  <c:v>2.6099100000000002</c:v>
                </c:pt>
                <c:pt idx="158">
                  <c:v>2.5971600000000001</c:v>
                </c:pt>
                <c:pt idx="159">
                  <c:v>2.5844299999999998</c:v>
                </c:pt>
                <c:pt idx="160">
                  <c:v>2.5717400000000001</c:v>
                </c:pt>
                <c:pt idx="161">
                  <c:v>2.5590799999999998</c:v>
                </c:pt>
                <c:pt idx="162">
                  <c:v>2.5464500000000001</c:v>
                </c:pt>
                <c:pt idx="163">
                  <c:v>2.5338500000000002</c:v>
                </c:pt>
                <c:pt idx="164">
                  <c:v>2.52128</c:v>
                </c:pt>
                <c:pt idx="165">
                  <c:v>2.50875</c:v>
                </c:pt>
                <c:pt idx="166">
                  <c:v>2.4962399999999998</c:v>
                </c:pt>
                <c:pt idx="167">
                  <c:v>2.4837699999999998</c:v>
                </c:pt>
                <c:pt idx="168">
                  <c:v>2.47133</c:v>
                </c:pt>
                <c:pt idx="169">
                  <c:v>2.4589099999999999</c:v>
                </c:pt>
                <c:pt idx="170">
                  <c:v>2.4465300000000001</c:v>
                </c:pt>
                <c:pt idx="171">
                  <c:v>2.43418</c:v>
                </c:pt>
                <c:pt idx="172">
                  <c:v>2.4218700000000002</c:v>
                </c:pt>
                <c:pt idx="173">
                  <c:v>2.4095800000000001</c:v>
                </c:pt>
                <c:pt idx="174">
                  <c:v>2.3973300000000002</c:v>
                </c:pt>
                <c:pt idx="175">
                  <c:v>2.3851</c:v>
                </c:pt>
                <c:pt idx="176">
                  <c:v>2.3729100000000001</c:v>
                </c:pt>
                <c:pt idx="177">
                  <c:v>2.3607499999999999</c:v>
                </c:pt>
                <c:pt idx="178">
                  <c:v>2.3486199999999999</c:v>
                </c:pt>
                <c:pt idx="179">
                  <c:v>2.3365200000000002</c:v>
                </c:pt>
                <c:pt idx="180">
                  <c:v>2.3244500000000001</c:v>
                </c:pt>
                <c:pt idx="181">
                  <c:v>2.3124099999999999</c:v>
                </c:pt>
                <c:pt idx="182">
                  <c:v>2.3004099999999998</c:v>
                </c:pt>
                <c:pt idx="183">
                  <c:v>2.28843</c:v>
                </c:pt>
                <c:pt idx="184">
                  <c:v>2.2764899999999999</c:v>
                </c:pt>
                <c:pt idx="185">
                  <c:v>2.26458</c:v>
                </c:pt>
                <c:pt idx="186">
                  <c:v>2.2526999999999999</c:v>
                </c:pt>
                <c:pt idx="187">
                  <c:v>2.24085</c:v>
                </c:pt>
                <c:pt idx="188">
                  <c:v>2.2290299999999998</c:v>
                </c:pt>
                <c:pt idx="189">
                  <c:v>2.2172499999999999</c:v>
                </c:pt>
                <c:pt idx="190">
                  <c:v>2.2054900000000002</c:v>
                </c:pt>
                <c:pt idx="191">
                  <c:v>2.1937700000000002</c:v>
                </c:pt>
                <c:pt idx="192">
                  <c:v>2.18207</c:v>
                </c:pt>
                <c:pt idx="193">
                  <c:v>2.17041</c:v>
                </c:pt>
                <c:pt idx="194">
                  <c:v>2.1587800000000001</c:v>
                </c:pt>
                <c:pt idx="195">
                  <c:v>2.1471800000000001</c:v>
                </c:pt>
                <c:pt idx="196">
                  <c:v>2.1356199999999999</c:v>
                </c:pt>
                <c:pt idx="197">
                  <c:v>2.1240800000000002</c:v>
                </c:pt>
                <c:pt idx="198">
                  <c:v>2.1125699999999998</c:v>
                </c:pt>
                <c:pt idx="199">
                  <c:v>2.1011000000000002</c:v>
                </c:pt>
                <c:pt idx="200">
                  <c:v>2.0896599999999999</c:v>
                </c:pt>
                <c:pt idx="201">
                  <c:v>2.0782400000000001</c:v>
                </c:pt>
                <c:pt idx="202">
                  <c:v>2.0668600000000001</c:v>
                </c:pt>
                <c:pt idx="203">
                  <c:v>2.05552</c:v>
                </c:pt>
                <c:pt idx="204">
                  <c:v>2.0442</c:v>
                </c:pt>
                <c:pt idx="205">
                  <c:v>2.0329100000000002</c:v>
                </c:pt>
                <c:pt idx="206">
                  <c:v>2.0216599999999998</c:v>
                </c:pt>
                <c:pt idx="207">
                  <c:v>2.0104299999999999</c:v>
                </c:pt>
                <c:pt idx="208">
                  <c:v>1.9992399999999999</c:v>
                </c:pt>
                <c:pt idx="209">
                  <c:v>1.9880800000000001</c:v>
                </c:pt>
                <c:pt idx="210">
                  <c:v>1.97695</c:v>
                </c:pt>
                <c:pt idx="211">
                  <c:v>1.9658500000000001</c:v>
                </c:pt>
                <c:pt idx="212">
                  <c:v>1.95478</c:v>
                </c:pt>
                <c:pt idx="213">
                  <c:v>1.94374</c:v>
                </c:pt>
                <c:pt idx="214">
                  <c:v>1.9327399999999999</c:v>
                </c:pt>
                <c:pt idx="215">
                  <c:v>1.9217599999999999</c:v>
                </c:pt>
                <c:pt idx="216">
                  <c:v>1.91082</c:v>
                </c:pt>
                <c:pt idx="217">
                  <c:v>1.89991</c:v>
                </c:pt>
                <c:pt idx="218">
                  <c:v>1.88903</c:v>
                </c:pt>
                <c:pt idx="219">
                  <c:v>1.87818</c:v>
                </c:pt>
                <c:pt idx="220">
                  <c:v>1.8673599999999999</c:v>
                </c:pt>
                <c:pt idx="221">
                  <c:v>1.8565700000000001</c:v>
                </c:pt>
                <c:pt idx="222">
                  <c:v>1.84582</c:v>
                </c:pt>
                <c:pt idx="223">
                  <c:v>1.8350900000000001</c:v>
                </c:pt>
                <c:pt idx="224">
                  <c:v>1.8244</c:v>
                </c:pt>
                <c:pt idx="225">
                  <c:v>1.8137399999999999</c:v>
                </c:pt>
                <c:pt idx="226">
                  <c:v>1.80311</c:v>
                </c:pt>
                <c:pt idx="227">
                  <c:v>1.79251</c:v>
                </c:pt>
                <c:pt idx="228">
                  <c:v>1.7819400000000001</c:v>
                </c:pt>
                <c:pt idx="229">
                  <c:v>1.7714000000000001</c:v>
                </c:pt>
                <c:pt idx="230">
                  <c:v>1.7608999999999999</c:v>
                </c:pt>
                <c:pt idx="231">
                  <c:v>1.7504299999999999</c:v>
                </c:pt>
                <c:pt idx="232">
                  <c:v>1.7399800000000001</c:v>
                </c:pt>
                <c:pt idx="233">
                  <c:v>1.7295700000000001</c:v>
                </c:pt>
                <c:pt idx="234">
                  <c:v>1.71919</c:v>
                </c:pt>
                <c:pt idx="235">
                  <c:v>1.7088399999999999</c:v>
                </c:pt>
                <c:pt idx="236">
                  <c:v>1.69852</c:v>
                </c:pt>
                <c:pt idx="237">
                  <c:v>1.68824</c:v>
                </c:pt>
                <c:pt idx="238">
                  <c:v>1.67798</c:v>
                </c:pt>
                <c:pt idx="239">
                  <c:v>1.6677599999999999</c:v>
                </c:pt>
                <c:pt idx="240">
                  <c:v>1.6575599999999999</c:v>
                </c:pt>
                <c:pt idx="241">
                  <c:v>1.6474</c:v>
                </c:pt>
                <c:pt idx="242">
                  <c:v>1.63727</c:v>
                </c:pt>
                <c:pt idx="243">
                  <c:v>1.62717</c:v>
                </c:pt>
                <c:pt idx="244">
                  <c:v>1.6171</c:v>
                </c:pt>
                <c:pt idx="245">
                  <c:v>1.60707</c:v>
                </c:pt>
                <c:pt idx="246">
                  <c:v>1.5970599999999999</c:v>
                </c:pt>
                <c:pt idx="247">
                  <c:v>1.5870899999999999</c:v>
                </c:pt>
                <c:pt idx="248">
                  <c:v>1.57714</c:v>
                </c:pt>
                <c:pt idx="249">
                  <c:v>1.5672299999999999</c:v>
                </c:pt>
                <c:pt idx="250">
                  <c:v>1.55735</c:v>
                </c:pt>
                <c:pt idx="251">
                  <c:v>1.5475000000000001</c:v>
                </c:pt>
                <c:pt idx="252">
                  <c:v>1.5376799999999999</c:v>
                </c:pt>
                <c:pt idx="253">
                  <c:v>1.5279</c:v>
                </c:pt>
                <c:pt idx="254">
                  <c:v>1.51814</c:v>
                </c:pt>
                <c:pt idx="255">
                  <c:v>1.5084200000000001</c:v>
                </c:pt>
                <c:pt idx="256">
                  <c:v>1.4987200000000001</c:v>
                </c:pt>
                <c:pt idx="257">
                  <c:v>1.4890600000000001</c:v>
                </c:pt>
                <c:pt idx="258">
                  <c:v>1.47943</c:v>
                </c:pt>
                <c:pt idx="259">
                  <c:v>1.46983</c:v>
                </c:pt>
                <c:pt idx="260">
                  <c:v>1.4602599999999999</c:v>
                </c:pt>
                <c:pt idx="261">
                  <c:v>1.4507300000000001</c:v>
                </c:pt>
                <c:pt idx="262">
                  <c:v>1.4412199999999999</c:v>
                </c:pt>
                <c:pt idx="263">
                  <c:v>1.4317500000000001</c:v>
                </c:pt>
                <c:pt idx="264">
                  <c:v>1.4222999999999999</c:v>
                </c:pt>
                <c:pt idx="265">
                  <c:v>1.41289</c:v>
                </c:pt>
                <c:pt idx="266">
                  <c:v>1.40351</c:v>
                </c:pt>
                <c:pt idx="267">
                  <c:v>1.3941600000000001</c:v>
                </c:pt>
                <c:pt idx="268">
                  <c:v>1.3848400000000001</c:v>
                </c:pt>
                <c:pt idx="269">
                  <c:v>1.3755599999999999</c:v>
                </c:pt>
                <c:pt idx="270">
                  <c:v>1.3663000000000001</c:v>
                </c:pt>
                <c:pt idx="271">
                  <c:v>1.3570800000000001</c:v>
                </c:pt>
                <c:pt idx="272">
                  <c:v>1.34788</c:v>
                </c:pt>
                <c:pt idx="273">
                  <c:v>1.3387199999999999</c:v>
                </c:pt>
                <c:pt idx="274">
                  <c:v>1.32959</c:v>
                </c:pt>
                <c:pt idx="275">
                  <c:v>1.3204899999999999</c:v>
                </c:pt>
                <c:pt idx="276">
                  <c:v>1.31142</c:v>
                </c:pt>
                <c:pt idx="277">
                  <c:v>1.3023800000000001</c:v>
                </c:pt>
                <c:pt idx="278">
                  <c:v>1.29338</c:v>
                </c:pt>
                <c:pt idx="279">
                  <c:v>1.2844</c:v>
                </c:pt>
                <c:pt idx="280">
                  <c:v>1.27546</c:v>
                </c:pt>
                <c:pt idx="281">
                  <c:v>1.2665500000000001</c:v>
                </c:pt>
                <c:pt idx="282">
                  <c:v>1.2576700000000001</c:v>
                </c:pt>
                <c:pt idx="283">
                  <c:v>1.24882</c:v>
                </c:pt>
                <c:pt idx="284">
                  <c:v>1.24</c:v>
                </c:pt>
                <c:pt idx="285">
                  <c:v>1.2312099999999999</c:v>
                </c:pt>
                <c:pt idx="286">
                  <c:v>1.2224600000000001</c:v>
                </c:pt>
                <c:pt idx="287">
                  <c:v>1.21373</c:v>
                </c:pt>
                <c:pt idx="288">
                  <c:v>1.2050399999999999</c:v>
                </c:pt>
                <c:pt idx="289">
                  <c:v>1.19638</c:v>
                </c:pt>
                <c:pt idx="290">
                  <c:v>1.1877500000000001</c:v>
                </c:pt>
                <c:pt idx="291">
                  <c:v>1.1791499999999999</c:v>
                </c:pt>
                <c:pt idx="292">
                  <c:v>1.17058</c:v>
                </c:pt>
                <c:pt idx="293">
                  <c:v>1.16204</c:v>
                </c:pt>
                <c:pt idx="294">
                  <c:v>1.15354</c:v>
                </c:pt>
                <c:pt idx="295">
                  <c:v>1.14506</c:v>
                </c:pt>
                <c:pt idx="296">
                  <c:v>1.13662</c:v>
                </c:pt>
                <c:pt idx="297">
                  <c:v>1.1282099999999999</c:v>
                </c:pt>
                <c:pt idx="298">
                  <c:v>1.11982</c:v>
                </c:pt>
                <c:pt idx="299">
                  <c:v>1.11147</c:v>
                </c:pt>
                <c:pt idx="300">
                  <c:v>1.1031599999999999</c:v>
                </c:pt>
                <c:pt idx="301">
                  <c:v>1.09487</c:v>
                </c:pt>
                <c:pt idx="302">
                  <c:v>1.0866100000000001</c:v>
                </c:pt>
                <c:pt idx="303">
                  <c:v>1.07839</c:v>
                </c:pt>
                <c:pt idx="304">
                  <c:v>1.0702</c:v>
                </c:pt>
                <c:pt idx="305">
                  <c:v>1.06203</c:v>
                </c:pt>
                <c:pt idx="306">
                  <c:v>1.0539000000000001</c:v>
                </c:pt>
                <c:pt idx="307">
                  <c:v>1.0458000000000001</c:v>
                </c:pt>
                <c:pt idx="308">
                  <c:v>1.03773</c:v>
                </c:pt>
                <c:pt idx="309">
                  <c:v>1.0297000000000001</c:v>
                </c:pt>
                <c:pt idx="310">
                  <c:v>1.02169</c:v>
                </c:pt>
                <c:pt idx="311">
                  <c:v>1.01372</c:v>
                </c:pt>
                <c:pt idx="312">
                  <c:v>1.0057700000000001</c:v>
                </c:pt>
                <c:pt idx="313">
                  <c:v>0.997861</c:v>
                </c:pt>
                <c:pt idx="314">
                  <c:v>0.98997999999999997</c:v>
                </c:pt>
                <c:pt idx="315">
                  <c:v>0.98212999999999995</c:v>
                </c:pt>
                <c:pt idx="316">
                  <c:v>0.97431199999999996</c:v>
                </c:pt>
                <c:pt idx="317">
                  <c:v>0.96652499999999997</c:v>
                </c:pt>
                <c:pt idx="318">
                  <c:v>0.95876899999999998</c:v>
                </c:pt>
                <c:pt idx="319">
                  <c:v>0.951044</c:v>
                </c:pt>
                <c:pt idx="320">
                  <c:v>0.94335000000000002</c:v>
                </c:pt>
                <c:pt idx="321">
                  <c:v>0.93568799999999996</c:v>
                </c:pt>
                <c:pt idx="322">
                  <c:v>0.92805700000000002</c:v>
                </c:pt>
                <c:pt idx="323">
                  <c:v>0.92045699999999997</c:v>
                </c:pt>
                <c:pt idx="324">
                  <c:v>0.91288899999999995</c:v>
                </c:pt>
                <c:pt idx="325">
                  <c:v>0.90535200000000005</c:v>
                </c:pt>
                <c:pt idx="326">
                  <c:v>0.89784600000000003</c:v>
                </c:pt>
                <c:pt idx="327">
                  <c:v>0.89037100000000002</c:v>
                </c:pt>
                <c:pt idx="328">
                  <c:v>0.88292700000000002</c:v>
                </c:pt>
                <c:pt idx="329">
                  <c:v>0.87551500000000004</c:v>
                </c:pt>
                <c:pt idx="330">
                  <c:v>0.86813399999999996</c:v>
                </c:pt>
                <c:pt idx="331">
                  <c:v>0.86078399999999999</c:v>
                </c:pt>
                <c:pt idx="332">
                  <c:v>0.85346599999999995</c:v>
                </c:pt>
                <c:pt idx="333">
                  <c:v>0.84617799999999999</c:v>
                </c:pt>
                <c:pt idx="334">
                  <c:v>0.83892199999999995</c:v>
                </c:pt>
                <c:pt idx="335">
                  <c:v>0.83169700000000002</c:v>
                </c:pt>
                <c:pt idx="336">
                  <c:v>0.82450400000000001</c:v>
                </c:pt>
                <c:pt idx="337">
                  <c:v>0.81734200000000001</c:v>
                </c:pt>
                <c:pt idx="338">
                  <c:v>0.81020999999999999</c:v>
                </c:pt>
                <c:pt idx="339">
                  <c:v>0.80311100000000002</c:v>
                </c:pt>
                <c:pt idx="340">
                  <c:v>0.79604200000000003</c:v>
                </c:pt>
                <c:pt idx="341">
                  <c:v>0.78900499999999996</c:v>
                </c:pt>
                <c:pt idx="342">
                  <c:v>0.781999</c:v>
                </c:pt>
                <c:pt idx="343">
                  <c:v>0.77502400000000005</c:v>
                </c:pt>
                <c:pt idx="344">
                  <c:v>0.76807999999999998</c:v>
                </c:pt>
                <c:pt idx="345">
                  <c:v>0.76116799999999996</c:v>
                </c:pt>
                <c:pt idx="346">
                  <c:v>0.75428700000000004</c:v>
                </c:pt>
                <c:pt idx="347">
                  <c:v>0.74743700000000002</c:v>
                </c:pt>
                <c:pt idx="348">
                  <c:v>0.740618</c:v>
                </c:pt>
                <c:pt idx="349">
                  <c:v>0.73383100000000001</c:v>
                </c:pt>
                <c:pt idx="350">
                  <c:v>0.72707500000000003</c:v>
                </c:pt>
                <c:pt idx="351">
                  <c:v>0.72035000000000005</c:v>
                </c:pt>
                <c:pt idx="352">
                  <c:v>0.71365599999999996</c:v>
                </c:pt>
                <c:pt idx="353">
                  <c:v>0.70699400000000001</c:v>
                </c:pt>
                <c:pt idx="354">
                  <c:v>0.70036299999999996</c:v>
                </c:pt>
                <c:pt idx="355">
                  <c:v>0.69376300000000002</c:v>
                </c:pt>
                <c:pt idx="356">
                  <c:v>0.68719399999999997</c:v>
                </c:pt>
                <c:pt idx="357">
                  <c:v>0.68065600000000004</c:v>
                </c:pt>
                <c:pt idx="358">
                  <c:v>0.67415000000000003</c:v>
                </c:pt>
                <c:pt idx="359">
                  <c:v>0.66767500000000002</c:v>
                </c:pt>
                <c:pt idx="360">
                  <c:v>0.66123200000000004</c:v>
                </c:pt>
                <c:pt idx="361">
                  <c:v>0.65481900000000004</c:v>
                </c:pt>
                <c:pt idx="362">
                  <c:v>0.64843799999999996</c:v>
                </c:pt>
                <c:pt idx="363">
                  <c:v>0.64208799999999999</c:v>
                </c:pt>
                <c:pt idx="364">
                  <c:v>0.63576900000000003</c:v>
                </c:pt>
                <c:pt idx="365">
                  <c:v>0.62948199999999999</c:v>
                </c:pt>
                <c:pt idx="366">
                  <c:v>0.62322599999999995</c:v>
                </c:pt>
                <c:pt idx="367">
                  <c:v>0.61700100000000002</c:v>
                </c:pt>
                <c:pt idx="368">
                  <c:v>0.61080699999999999</c:v>
                </c:pt>
                <c:pt idx="369">
                  <c:v>0.60464399999999996</c:v>
                </c:pt>
                <c:pt idx="370">
                  <c:v>0.59851299999999996</c:v>
                </c:pt>
                <c:pt idx="371">
                  <c:v>0.59241299999999997</c:v>
                </c:pt>
                <c:pt idx="372">
                  <c:v>0.58634399999999998</c:v>
                </c:pt>
                <c:pt idx="373">
                  <c:v>0.58030700000000002</c:v>
                </c:pt>
                <c:pt idx="374">
                  <c:v>0.57430099999999995</c:v>
                </c:pt>
                <c:pt idx="375">
                  <c:v>0.568326</c:v>
                </c:pt>
                <c:pt idx="376">
                  <c:v>0.56238200000000005</c:v>
                </c:pt>
                <c:pt idx="377">
                  <c:v>0.55646899999999999</c:v>
                </c:pt>
                <c:pt idx="378">
                  <c:v>0.55058799999999997</c:v>
                </c:pt>
                <c:pt idx="379">
                  <c:v>0.54473800000000006</c:v>
                </c:pt>
                <c:pt idx="380">
                  <c:v>0.53891900000000004</c:v>
                </c:pt>
                <c:pt idx="381">
                  <c:v>0.53313200000000005</c:v>
                </c:pt>
                <c:pt idx="382">
                  <c:v>0.52737500000000004</c:v>
                </c:pt>
                <c:pt idx="383">
                  <c:v>0.52164999999999995</c:v>
                </c:pt>
                <c:pt idx="384">
                  <c:v>0.51595599999999997</c:v>
                </c:pt>
                <c:pt idx="385">
                  <c:v>0.51029400000000003</c:v>
                </c:pt>
                <c:pt idx="386">
                  <c:v>0.50466299999999997</c:v>
                </c:pt>
                <c:pt idx="387">
                  <c:v>0.49906200000000001</c:v>
                </c:pt>
                <c:pt idx="388">
                  <c:v>0.49349399999999999</c:v>
                </c:pt>
                <c:pt idx="389">
                  <c:v>0.487956</c:v>
                </c:pt>
                <c:pt idx="390">
                  <c:v>0.48244999999999999</c:v>
                </c:pt>
                <c:pt idx="391">
                  <c:v>0.47697499999999998</c:v>
                </c:pt>
                <c:pt idx="392">
                  <c:v>0.47153099999999998</c:v>
                </c:pt>
                <c:pt idx="393">
                  <c:v>0.46611799999999998</c:v>
                </c:pt>
                <c:pt idx="394">
                  <c:v>0.46073700000000001</c:v>
                </c:pt>
                <c:pt idx="395">
                  <c:v>0.45538699999999999</c:v>
                </c:pt>
                <c:pt idx="396">
                  <c:v>0.45006800000000002</c:v>
                </c:pt>
                <c:pt idx="397">
                  <c:v>0.44478000000000001</c:v>
                </c:pt>
                <c:pt idx="398">
                  <c:v>0.43952400000000003</c:v>
                </c:pt>
                <c:pt idx="399">
                  <c:v>0.43429899999999999</c:v>
                </c:pt>
                <c:pt idx="400">
                  <c:v>0.42910500000000001</c:v>
                </c:pt>
                <c:pt idx="401">
                  <c:v>0.42394199999999999</c:v>
                </c:pt>
                <c:pt idx="402">
                  <c:v>0.41881099999999999</c:v>
                </c:pt>
                <c:pt idx="403">
                  <c:v>0.41371000000000002</c:v>
                </c:pt>
                <c:pt idx="404">
                  <c:v>0.40864200000000001</c:v>
                </c:pt>
                <c:pt idx="405">
                  <c:v>0.40360400000000002</c:v>
                </c:pt>
                <c:pt idx="406">
                  <c:v>0.39859699999999998</c:v>
                </c:pt>
                <c:pt idx="407">
                  <c:v>0.39362200000000003</c:v>
                </c:pt>
                <c:pt idx="408">
                  <c:v>0.38867800000000002</c:v>
                </c:pt>
                <c:pt idx="409">
                  <c:v>0.383766</c:v>
                </c:pt>
                <c:pt idx="410">
                  <c:v>0.378884</c:v>
                </c:pt>
                <c:pt idx="411">
                  <c:v>0.37403399999999998</c:v>
                </c:pt>
                <c:pt idx="412">
                  <c:v>0.36921500000000002</c:v>
                </c:pt>
                <c:pt idx="413">
                  <c:v>0.364427</c:v>
                </c:pt>
                <c:pt idx="414">
                  <c:v>0.35967100000000002</c:v>
                </c:pt>
                <c:pt idx="415">
                  <c:v>0.35494599999999998</c:v>
                </c:pt>
                <c:pt idx="416">
                  <c:v>0.35025200000000001</c:v>
                </c:pt>
                <c:pt idx="417">
                  <c:v>0.34558899999999998</c:v>
                </c:pt>
                <c:pt idx="418">
                  <c:v>0.34095700000000001</c:v>
                </c:pt>
                <c:pt idx="419">
                  <c:v>0.33635700000000002</c:v>
                </c:pt>
                <c:pt idx="420">
                  <c:v>0.33178800000000003</c:v>
                </c:pt>
                <c:pt idx="421">
                  <c:v>0.32724999999999999</c:v>
                </c:pt>
                <c:pt idx="422">
                  <c:v>0.32274399999999998</c:v>
                </c:pt>
                <c:pt idx="423">
                  <c:v>0.318268</c:v>
                </c:pt>
                <c:pt idx="424">
                  <c:v>0.31382399999999999</c:v>
                </c:pt>
                <c:pt idx="425">
                  <c:v>0.30941200000000002</c:v>
                </c:pt>
                <c:pt idx="426">
                  <c:v>0.30503000000000002</c:v>
                </c:pt>
                <c:pt idx="427">
                  <c:v>0.30068</c:v>
                </c:pt>
                <c:pt idx="428">
                  <c:v>0.29636099999999999</c:v>
                </c:pt>
                <c:pt idx="429">
                  <c:v>0.29207300000000003</c:v>
                </c:pt>
                <c:pt idx="430">
                  <c:v>0.28781600000000002</c:v>
                </c:pt>
                <c:pt idx="431">
                  <c:v>0.28359099999999998</c:v>
                </c:pt>
                <c:pt idx="432">
                  <c:v>0.27939700000000001</c:v>
                </c:pt>
                <c:pt idx="433">
                  <c:v>0.27523399999999998</c:v>
                </c:pt>
                <c:pt idx="434">
                  <c:v>0.27110299999999998</c:v>
                </c:pt>
                <c:pt idx="435">
                  <c:v>0.26700200000000002</c:v>
                </c:pt>
                <c:pt idx="436">
                  <c:v>0.26293299999999997</c:v>
                </c:pt>
                <c:pt idx="437">
                  <c:v>0.25889499999999999</c:v>
                </c:pt>
                <c:pt idx="438">
                  <c:v>0.25488899999999998</c:v>
                </c:pt>
                <c:pt idx="439">
                  <c:v>0.250913</c:v>
                </c:pt>
                <c:pt idx="440">
                  <c:v>0.24696899999999999</c:v>
                </c:pt>
                <c:pt idx="441">
                  <c:v>0.24305599999999999</c:v>
                </c:pt>
                <c:pt idx="442">
                  <c:v>0.239175</c:v>
                </c:pt>
                <c:pt idx="443">
                  <c:v>0.23532400000000001</c:v>
                </c:pt>
                <c:pt idx="444">
                  <c:v>0.23150499999999999</c:v>
                </c:pt>
                <c:pt idx="445">
                  <c:v>0.227717</c:v>
                </c:pt>
                <c:pt idx="446">
                  <c:v>0.22396099999999999</c:v>
                </c:pt>
                <c:pt idx="447">
                  <c:v>0.22023499999999999</c:v>
                </c:pt>
                <c:pt idx="448">
                  <c:v>0.21654100000000001</c:v>
                </c:pt>
                <c:pt idx="449">
                  <c:v>0.21287800000000001</c:v>
                </c:pt>
                <c:pt idx="450">
                  <c:v>0.20924699999999999</c:v>
                </c:pt>
                <c:pt idx="451">
                  <c:v>0.205646</c:v>
                </c:pt>
                <c:pt idx="452">
                  <c:v>0.20207700000000001</c:v>
                </c:pt>
                <c:pt idx="453">
                  <c:v>0.19853899999999999</c:v>
                </c:pt>
                <c:pt idx="454">
                  <c:v>0.19503300000000001</c:v>
                </c:pt>
                <c:pt idx="455">
                  <c:v>0.19155700000000001</c:v>
                </c:pt>
                <c:pt idx="456">
                  <c:v>0.188113</c:v>
                </c:pt>
                <c:pt idx="457">
                  <c:v>0.1847</c:v>
                </c:pt>
                <c:pt idx="458">
                  <c:v>0.18131800000000001</c:v>
                </c:pt>
                <c:pt idx="459">
                  <c:v>0.17796799999999999</c:v>
                </c:pt>
                <c:pt idx="460">
                  <c:v>0.174649</c:v>
                </c:pt>
                <c:pt idx="461">
                  <c:v>0.17136100000000001</c:v>
                </c:pt>
                <c:pt idx="462">
                  <c:v>0.168104</c:v>
                </c:pt>
                <c:pt idx="463">
                  <c:v>0.164878</c:v>
                </c:pt>
                <c:pt idx="464">
                  <c:v>0.16168399999999999</c:v>
                </c:pt>
                <c:pt idx="465">
                  <c:v>0.158521</c:v>
                </c:pt>
                <c:pt idx="466">
                  <c:v>0.155389</c:v>
                </c:pt>
                <c:pt idx="467">
                  <c:v>0.15228900000000001</c:v>
                </c:pt>
                <c:pt idx="468">
                  <c:v>0.14921999999999999</c:v>
                </c:pt>
                <c:pt idx="469">
                  <c:v>0.14618200000000001</c:v>
                </c:pt>
                <c:pt idx="470">
                  <c:v>0.143175</c:v>
                </c:pt>
                <c:pt idx="471">
                  <c:v>0.14019899999999999</c:v>
                </c:pt>
                <c:pt idx="472">
                  <c:v>0.13725499999999999</c:v>
                </c:pt>
                <c:pt idx="473">
                  <c:v>0.13434199999999999</c:v>
                </c:pt>
                <c:pt idx="474">
                  <c:v>0.13145999999999999</c:v>
                </c:pt>
                <c:pt idx="475">
                  <c:v>0.12861</c:v>
                </c:pt>
                <c:pt idx="476">
                  <c:v>0.12579000000000001</c:v>
                </c:pt>
                <c:pt idx="477">
                  <c:v>0.123002</c:v>
                </c:pt>
                <c:pt idx="478">
                  <c:v>0.12024600000000001</c:v>
                </c:pt>
                <c:pt idx="479">
                  <c:v>0.11752</c:v>
                </c:pt>
                <c:pt idx="480">
                  <c:v>0.114826</c:v>
                </c:pt>
                <c:pt idx="481">
                  <c:v>0.112163</c:v>
                </c:pt>
                <c:pt idx="482">
                  <c:v>0.109531</c:v>
                </c:pt>
                <c:pt idx="483">
                  <c:v>0.10693</c:v>
                </c:pt>
                <c:pt idx="484">
                  <c:v>0.104361</c:v>
                </c:pt>
                <c:pt idx="485">
                  <c:v>0.101823</c:v>
                </c:pt>
                <c:pt idx="486">
                  <c:v>9.9315899999999999E-2</c:v>
                </c:pt>
                <c:pt idx="487">
                  <c:v>9.6840300000000004E-2</c:v>
                </c:pt>
                <c:pt idx="488">
                  <c:v>9.4395999999999994E-2</c:v>
                </c:pt>
                <c:pt idx="489">
                  <c:v>9.1982800000000003E-2</c:v>
                </c:pt>
                <c:pt idx="490">
                  <c:v>8.9601E-2</c:v>
                </c:pt>
                <c:pt idx="491">
                  <c:v>8.7250300000000003E-2</c:v>
                </c:pt>
                <c:pt idx="492">
                  <c:v>8.4931000000000006E-2</c:v>
                </c:pt>
                <c:pt idx="493">
                  <c:v>8.2642800000000002E-2</c:v>
                </c:pt>
                <c:pt idx="494">
                  <c:v>8.0385899999999996E-2</c:v>
                </c:pt>
                <c:pt idx="495">
                  <c:v>7.8160300000000002E-2</c:v>
                </c:pt>
                <c:pt idx="496">
                  <c:v>7.5965900000000003E-2</c:v>
                </c:pt>
                <c:pt idx="497">
                  <c:v>7.3802699999999999E-2</c:v>
                </c:pt>
                <c:pt idx="498">
                  <c:v>7.1670800000000007E-2</c:v>
                </c:pt>
                <c:pt idx="499">
                  <c:v>6.9570199999999999E-2</c:v>
                </c:pt>
                <c:pt idx="500">
                  <c:v>6.7500699999999997E-2</c:v>
                </c:pt>
                <c:pt idx="501">
                  <c:v>6.5462599999999996E-2</c:v>
                </c:pt>
                <c:pt idx="502">
                  <c:v>6.3455600000000001E-2</c:v>
                </c:pt>
                <c:pt idx="503">
                  <c:v>6.1479899999999997E-2</c:v>
                </c:pt>
                <c:pt idx="504">
                  <c:v>5.9535499999999998E-2</c:v>
                </c:pt>
                <c:pt idx="505">
                  <c:v>5.7622300000000001E-2</c:v>
                </c:pt>
                <c:pt idx="506">
                  <c:v>5.57403E-2</c:v>
                </c:pt>
                <c:pt idx="507">
                  <c:v>5.3889600000000003E-2</c:v>
                </c:pt>
                <c:pt idx="508">
                  <c:v>5.2070199999999997E-2</c:v>
                </c:pt>
                <c:pt idx="509">
                  <c:v>5.0281899999999997E-2</c:v>
                </c:pt>
                <c:pt idx="510">
                  <c:v>4.8524999999999999E-2</c:v>
                </c:pt>
                <c:pt idx="511">
                  <c:v>4.6799199999999999E-2</c:v>
                </c:pt>
                <c:pt idx="512">
                  <c:v>4.51048E-2</c:v>
                </c:pt>
                <c:pt idx="513">
                  <c:v>4.3441500000000001E-2</c:v>
                </c:pt>
                <c:pt idx="514">
                  <c:v>4.1809499999999999E-2</c:v>
                </c:pt>
                <c:pt idx="515">
                  <c:v>4.0208800000000003E-2</c:v>
                </c:pt>
                <c:pt idx="516">
                  <c:v>3.8639300000000001E-2</c:v>
                </c:pt>
                <c:pt idx="517">
                  <c:v>3.7101000000000002E-2</c:v>
                </c:pt>
                <c:pt idx="518">
                  <c:v>3.5594000000000001E-2</c:v>
                </c:pt>
                <c:pt idx="519">
                  <c:v>3.4118200000000001E-2</c:v>
                </c:pt>
                <c:pt idx="520">
                  <c:v>3.26737E-2</c:v>
                </c:pt>
                <c:pt idx="521">
                  <c:v>3.1260400000000001E-2</c:v>
                </c:pt>
                <c:pt idx="522">
                  <c:v>2.9878399999999999E-2</c:v>
                </c:pt>
                <c:pt idx="523">
                  <c:v>2.85276E-2</c:v>
                </c:pt>
                <c:pt idx="524">
                  <c:v>2.7208E-2</c:v>
                </c:pt>
                <c:pt idx="525">
                  <c:v>2.59197E-2</c:v>
                </c:pt>
                <c:pt idx="526">
                  <c:v>2.4662699999999999E-2</c:v>
                </c:pt>
                <c:pt idx="527">
                  <c:v>2.34369E-2</c:v>
                </c:pt>
                <c:pt idx="528">
                  <c:v>2.22423E-2</c:v>
                </c:pt>
                <c:pt idx="529">
                  <c:v>2.1079000000000001E-2</c:v>
                </c:pt>
                <c:pt idx="530">
                  <c:v>1.99469E-2</c:v>
                </c:pt>
                <c:pt idx="531">
                  <c:v>1.8846100000000001E-2</c:v>
                </c:pt>
                <c:pt idx="532">
                  <c:v>1.7776500000000001E-2</c:v>
                </c:pt>
                <c:pt idx="533">
                  <c:v>1.6738099999999999E-2</c:v>
                </c:pt>
                <c:pt idx="534">
                  <c:v>1.5730999999999998E-2</c:v>
                </c:pt>
                <c:pt idx="535">
                  <c:v>1.47552E-2</c:v>
                </c:pt>
                <c:pt idx="536">
                  <c:v>1.3810599999999999E-2</c:v>
                </c:pt>
                <c:pt idx="537">
                  <c:v>1.2897199999999999E-2</c:v>
                </c:pt>
                <c:pt idx="538">
                  <c:v>1.2015100000000001E-2</c:v>
                </c:pt>
                <c:pt idx="539">
                  <c:v>1.1164200000000001E-2</c:v>
                </c:pt>
                <c:pt idx="540">
                  <c:v>1.0344600000000001E-2</c:v>
                </c:pt>
                <c:pt idx="541">
                  <c:v>9.5562000000000008E-3</c:v>
                </c:pt>
                <c:pt idx="542">
                  <c:v>8.7990499999999992E-3</c:v>
                </c:pt>
                <c:pt idx="543">
                  <c:v>8.0731599999999994E-3</c:v>
                </c:pt>
                <c:pt idx="544">
                  <c:v>7.3785099999999996E-3</c:v>
                </c:pt>
                <c:pt idx="545">
                  <c:v>6.7150999999999999E-3</c:v>
                </c:pt>
                <c:pt idx="546">
                  <c:v>6.0829400000000002E-3</c:v>
                </c:pt>
                <c:pt idx="547">
                  <c:v>5.4820199999999998E-3</c:v>
                </c:pt>
                <c:pt idx="548">
                  <c:v>4.9123500000000002E-3</c:v>
                </c:pt>
                <c:pt idx="549">
                  <c:v>4.3739299999999998E-3</c:v>
                </c:pt>
                <c:pt idx="550">
                  <c:v>3.86674E-3</c:v>
                </c:pt>
                <c:pt idx="551">
                  <c:v>3.3908100000000002E-3</c:v>
                </c:pt>
                <c:pt idx="552">
                  <c:v>2.94611E-3</c:v>
                </c:pt>
                <c:pt idx="553">
                  <c:v>2.5326699999999999E-3</c:v>
                </c:pt>
                <c:pt idx="554">
                  <c:v>2.1504599999999999E-3</c:v>
                </c:pt>
                <c:pt idx="555">
                  <c:v>1.7995000000000001E-3</c:v>
                </c:pt>
                <c:pt idx="556">
                  <c:v>1.4797899999999999E-3</c:v>
                </c:pt>
                <c:pt idx="557">
                  <c:v>1.1913200000000001E-3</c:v>
                </c:pt>
                <c:pt idx="558">
                  <c:v>9.3410100000000001E-4</c:v>
                </c:pt>
                <c:pt idx="559">
                  <c:v>7.0812399999999997E-4</c:v>
                </c:pt>
                <c:pt idx="560">
                  <c:v>5.1339199999999999E-4</c:v>
                </c:pt>
                <c:pt idx="561">
                  <c:v>3.49907E-4</c:v>
                </c:pt>
                <c:pt idx="562">
                  <c:v>2.1767100000000001E-4</c:v>
                </c:pt>
                <c:pt idx="563">
                  <c:v>1.16693E-4</c:v>
                </c:pt>
                <c:pt idx="564" formatCode="0.00E+00">
                  <c:v>4.7013199999999999E-5</c:v>
                </c:pt>
                <c:pt idx="565" formatCode="0.00E+00">
                  <c:v>9.2497900000000001E-6</c:v>
                </c:pt>
                <c:pt idx="566" formatCode="0.00E+00">
                  <c:v>-2.77119E-6</c:v>
                </c:pt>
                <c:pt idx="567" formatCode="0.00E+00">
                  <c:v>-2.77119E-6</c:v>
                </c:pt>
                <c:pt idx="568" formatCode="0.00E+00">
                  <c:v>-2.77119E-6</c:v>
                </c:pt>
                <c:pt idx="569" formatCode="0.00E+00">
                  <c:v>-2.77119E-6</c:v>
                </c:pt>
                <c:pt idx="570" formatCode="0.00E+00">
                  <c:v>-2.77119E-6</c:v>
                </c:pt>
                <c:pt idx="571" formatCode="0.00E+00">
                  <c:v>-2.77119E-6</c:v>
                </c:pt>
                <c:pt idx="572" formatCode="0.00E+00">
                  <c:v>-2.77119E-6</c:v>
                </c:pt>
                <c:pt idx="573" formatCode="0.00E+00">
                  <c:v>-2.77119E-6</c:v>
                </c:pt>
                <c:pt idx="574" formatCode="0.00E+00">
                  <c:v>-2.77119E-6</c:v>
                </c:pt>
                <c:pt idx="575" formatCode="0.00E+00">
                  <c:v>-2.77119E-6</c:v>
                </c:pt>
                <c:pt idx="576" formatCode="0.00E+00">
                  <c:v>-2.77119E-6</c:v>
                </c:pt>
                <c:pt idx="577" formatCode="0.00E+00">
                  <c:v>-2.77119E-6</c:v>
                </c:pt>
                <c:pt idx="578" formatCode="0.00E+00">
                  <c:v>-2.77119E-6</c:v>
                </c:pt>
                <c:pt idx="579" formatCode="0.00E+00">
                  <c:v>-2.77119E-6</c:v>
                </c:pt>
                <c:pt idx="580" formatCode="0.00E+00">
                  <c:v>-2.77119E-6</c:v>
                </c:pt>
                <c:pt idx="581" formatCode="0.00E+00">
                  <c:v>-2.77119E-6</c:v>
                </c:pt>
                <c:pt idx="582" formatCode="0.00E+00">
                  <c:v>-2.77119E-6</c:v>
                </c:pt>
                <c:pt idx="583" formatCode="0.00E+00">
                  <c:v>-2.77119E-6</c:v>
                </c:pt>
                <c:pt idx="584" formatCode="0.00E+00">
                  <c:v>-2.77119E-6</c:v>
                </c:pt>
                <c:pt idx="585" formatCode="0.00E+00">
                  <c:v>-2.77119E-6</c:v>
                </c:pt>
                <c:pt idx="586" formatCode="0.00E+00">
                  <c:v>-2.77119E-6</c:v>
                </c:pt>
                <c:pt idx="587" formatCode="0.00E+00">
                  <c:v>-2.77119E-6</c:v>
                </c:pt>
                <c:pt idx="588" formatCode="0.00E+00">
                  <c:v>-2.77119E-6</c:v>
                </c:pt>
                <c:pt idx="589" formatCode="0.00E+00">
                  <c:v>-2.77119E-6</c:v>
                </c:pt>
                <c:pt idx="590" formatCode="0.00E+00">
                  <c:v>-2.77119E-6</c:v>
                </c:pt>
                <c:pt idx="591" formatCode="0.00E+00">
                  <c:v>-2.77119E-6</c:v>
                </c:pt>
                <c:pt idx="592" formatCode="0.00E+00">
                  <c:v>-2.77119E-6</c:v>
                </c:pt>
                <c:pt idx="593" formatCode="0.00E+00">
                  <c:v>-2.77119E-6</c:v>
                </c:pt>
                <c:pt idx="594" formatCode="0.00E+00">
                  <c:v>-2.77119E-6</c:v>
                </c:pt>
                <c:pt idx="595" formatCode="0.00E+00">
                  <c:v>-2.77119E-6</c:v>
                </c:pt>
                <c:pt idx="596" formatCode="0.00E+00">
                  <c:v>-2.77119E-6</c:v>
                </c:pt>
                <c:pt idx="597" formatCode="0.00E+00">
                  <c:v>-2.77119E-6</c:v>
                </c:pt>
                <c:pt idx="598" formatCode="0.00E+00">
                  <c:v>-2.77119E-6</c:v>
                </c:pt>
                <c:pt idx="599" formatCode="0.00E+00">
                  <c:v>-2.77119E-6</c:v>
                </c:pt>
                <c:pt idx="600" formatCode="0.00E+00">
                  <c:v>-2.77119E-6</c:v>
                </c:pt>
                <c:pt idx="601" formatCode="0.00E+00">
                  <c:v>-2.77119E-6</c:v>
                </c:pt>
                <c:pt idx="602" formatCode="0.00E+00">
                  <c:v>-2.77119E-6</c:v>
                </c:pt>
                <c:pt idx="603" formatCode="0.00E+00">
                  <c:v>-2.77119E-6</c:v>
                </c:pt>
                <c:pt idx="604" formatCode="0.00E+00">
                  <c:v>-2.77119E-6</c:v>
                </c:pt>
                <c:pt idx="605" formatCode="0.00E+00">
                  <c:v>-2.77119E-6</c:v>
                </c:pt>
                <c:pt idx="606" formatCode="0.00E+00">
                  <c:v>-2.77119E-6</c:v>
                </c:pt>
                <c:pt idx="607" formatCode="0.00E+00">
                  <c:v>-2.77119E-6</c:v>
                </c:pt>
                <c:pt idx="608" formatCode="0.00E+00">
                  <c:v>-2.77119E-6</c:v>
                </c:pt>
                <c:pt idx="609" formatCode="0.00E+00">
                  <c:v>-2.77119E-6</c:v>
                </c:pt>
                <c:pt idx="610" formatCode="0.00E+00">
                  <c:v>-2.77119E-6</c:v>
                </c:pt>
                <c:pt idx="611" formatCode="0.00E+00">
                  <c:v>-2.77119E-6</c:v>
                </c:pt>
                <c:pt idx="612" formatCode="0.00E+00">
                  <c:v>-2.77119E-6</c:v>
                </c:pt>
                <c:pt idx="613" formatCode="0.00E+00">
                  <c:v>-2.77119E-6</c:v>
                </c:pt>
                <c:pt idx="614" formatCode="0.00E+00">
                  <c:v>-2.77119E-6</c:v>
                </c:pt>
                <c:pt idx="615" formatCode="0.00E+00">
                  <c:v>-2.77119E-6</c:v>
                </c:pt>
                <c:pt idx="616" formatCode="0.00E+00">
                  <c:v>-2.77119E-6</c:v>
                </c:pt>
                <c:pt idx="617" formatCode="0.00E+00">
                  <c:v>-2.77119E-6</c:v>
                </c:pt>
                <c:pt idx="618" formatCode="0.00E+00">
                  <c:v>-2.77119E-6</c:v>
                </c:pt>
                <c:pt idx="619" formatCode="0.00E+00">
                  <c:v>-2.77119E-6</c:v>
                </c:pt>
                <c:pt idx="620" formatCode="0.00E+00">
                  <c:v>-2.77119E-6</c:v>
                </c:pt>
                <c:pt idx="621" formatCode="0.00E+00">
                  <c:v>-2.77119E-6</c:v>
                </c:pt>
                <c:pt idx="622" formatCode="0.00E+00">
                  <c:v>-2.77119E-6</c:v>
                </c:pt>
                <c:pt idx="623" formatCode="0.00E+00">
                  <c:v>-2.77119E-6</c:v>
                </c:pt>
                <c:pt idx="624" formatCode="0.00E+00">
                  <c:v>-2.77119E-6</c:v>
                </c:pt>
                <c:pt idx="625" formatCode="0.00E+00">
                  <c:v>-2.77119E-6</c:v>
                </c:pt>
                <c:pt idx="626" formatCode="0.00E+00">
                  <c:v>-2.77119E-6</c:v>
                </c:pt>
                <c:pt idx="627" formatCode="0.00E+00">
                  <c:v>-2.77119E-6</c:v>
                </c:pt>
                <c:pt idx="628" formatCode="0.00E+00">
                  <c:v>-2.77119E-6</c:v>
                </c:pt>
                <c:pt idx="629" formatCode="0.00E+00">
                  <c:v>-2.77119E-6</c:v>
                </c:pt>
                <c:pt idx="630" formatCode="0.00E+00">
                  <c:v>-2.77119E-6</c:v>
                </c:pt>
                <c:pt idx="631" formatCode="0.00E+00">
                  <c:v>-2.77119E-6</c:v>
                </c:pt>
                <c:pt idx="632" formatCode="0.00E+00">
                  <c:v>-2.77119E-6</c:v>
                </c:pt>
                <c:pt idx="633" formatCode="0.00E+00">
                  <c:v>-2.77119E-6</c:v>
                </c:pt>
                <c:pt idx="634" formatCode="0.00E+00">
                  <c:v>-2.77119E-6</c:v>
                </c:pt>
                <c:pt idx="635" formatCode="0.00E+00">
                  <c:v>-2.77119E-6</c:v>
                </c:pt>
                <c:pt idx="636" formatCode="0.00E+00">
                  <c:v>-2.77119E-6</c:v>
                </c:pt>
                <c:pt idx="637" formatCode="0.00E+00">
                  <c:v>-2.77119E-6</c:v>
                </c:pt>
                <c:pt idx="638" formatCode="0.00E+00">
                  <c:v>-2.77119E-6</c:v>
                </c:pt>
                <c:pt idx="639" formatCode="0.00E+00">
                  <c:v>-2.77119E-6</c:v>
                </c:pt>
                <c:pt idx="640" formatCode="0.00E+00">
                  <c:v>-2.77119E-6</c:v>
                </c:pt>
                <c:pt idx="641" formatCode="0.00E+00">
                  <c:v>-2.77119E-6</c:v>
                </c:pt>
                <c:pt idx="642" formatCode="0.00E+00">
                  <c:v>-2.77119E-6</c:v>
                </c:pt>
                <c:pt idx="643" formatCode="0.00E+00">
                  <c:v>-2.77119E-6</c:v>
                </c:pt>
                <c:pt idx="644" formatCode="0.00E+00">
                  <c:v>-2.77119E-6</c:v>
                </c:pt>
                <c:pt idx="645" formatCode="0.00E+00">
                  <c:v>-2.77119E-6</c:v>
                </c:pt>
                <c:pt idx="646" formatCode="0.00E+00">
                  <c:v>-2.77119E-6</c:v>
                </c:pt>
                <c:pt idx="647" formatCode="0.00E+00">
                  <c:v>-2.77119E-6</c:v>
                </c:pt>
                <c:pt idx="648" formatCode="0.00E+00">
                  <c:v>-2.77119E-6</c:v>
                </c:pt>
                <c:pt idx="649" formatCode="0.00E+00">
                  <c:v>-2.77119E-6</c:v>
                </c:pt>
                <c:pt idx="650" formatCode="0.00E+00">
                  <c:v>-2.77119E-6</c:v>
                </c:pt>
                <c:pt idx="651" formatCode="0.00E+00">
                  <c:v>-2.77119E-6</c:v>
                </c:pt>
                <c:pt idx="652" formatCode="0.00E+00">
                  <c:v>-2.77119E-6</c:v>
                </c:pt>
                <c:pt idx="653" formatCode="0.00E+00">
                  <c:v>-2.77119E-6</c:v>
                </c:pt>
                <c:pt idx="654" formatCode="0.00E+00">
                  <c:v>-2.77119E-6</c:v>
                </c:pt>
                <c:pt idx="655" formatCode="0.00E+00">
                  <c:v>-2.77119E-6</c:v>
                </c:pt>
                <c:pt idx="656" formatCode="0.00E+00">
                  <c:v>-2.77119E-6</c:v>
                </c:pt>
                <c:pt idx="657" formatCode="0.00E+00">
                  <c:v>-2.77119E-6</c:v>
                </c:pt>
                <c:pt idx="658" formatCode="0.00E+00">
                  <c:v>-2.77119E-6</c:v>
                </c:pt>
                <c:pt idx="659" formatCode="0.00E+00">
                  <c:v>-2.77119E-6</c:v>
                </c:pt>
                <c:pt idx="660" formatCode="0.00E+00">
                  <c:v>-2.77119E-6</c:v>
                </c:pt>
                <c:pt idx="661" formatCode="0.00E+00">
                  <c:v>-2.77119E-6</c:v>
                </c:pt>
                <c:pt idx="662" formatCode="0.00E+00">
                  <c:v>-2.77119E-6</c:v>
                </c:pt>
                <c:pt idx="663" formatCode="0.00E+00">
                  <c:v>-2.77119E-6</c:v>
                </c:pt>
                <c:pt idx="664" formatCode="0.00E+00">
                  <c:v>-2.77119E-6</c:v>
                </c:pt>
                <c:pt idx="665" formatCode="0.00E+00">
                  <c:v>-2.77119E-6</c:v>
                </c:pt>
                <c:pt idx="666" formatCode="0.00E+00">
                  <c:v>-2.77119E-6</c:v>
                </c:pt>
                <c:pt idx="667" formatCode="0.00E+00">
                  <c:v>-2.77119E-6</c:v>
                </c:pt>
                <c:pt idx="668" formatCode="0.00E+00">
                  <c:v>-2.77119E-6</c:v>
                </c:pt>
                <c:pt idx="669" formatCode="0.00E+00">
                  <c:v>-2.77119E-6</c:v>
                </c:pt>
                <c:pt idx="670" formatCode="0.00E+00">
                  <c:v>-2.77119E-6</c:v>
                </c:pt>
                <c:pt idx="671" formatCode="0.00E+00">
                  <c:v>-2.77119E-6</c:v>
                </c:pt>
                <c:pt idx="672" formatCode="0.00E+00">
                  <c:v>-2.77119E-6</c:v>
                </c:pt>
                <c:pt idx="673" formatCode="0.00E+00">
                  <c:v>-2.77119E-6</c:v>
                </c:pt>
                <c:pt idx="674" formatCode="0.00E+00">
                  <c:v>-2.77119E-6</c:v>
                </c:pt>
                <c:pt idx="675" formatCode="0.00E+00">
                  <c:v>-2.77119E-6</c:v>
                </c:pt>
                <c:pt idx="676" formatCode="0.00E+00">
                  <c:v>-2.77119E-6</c:v>
                </c:pt>
                <c:pt idx="677" formatCode="0.00E+00">
                  <c:v>-2.77119E-6</c:v>
                </c:pt>
                <c:pt idx="678" formatCode="0.00E+00">
                  <c:v>-2.77119E-6</c:v>
                </c:pt>
                <c:pt idx="679" formatCode="0.00E+00">
                  <c:v>-2.77119E-6</c:v>
                </c:pt>
                <c:pt idx="680" formatCode="0.00E+00">
                  <c:v>-2.77119E-6</c:v>
                </c:pt>
                <c:pt idx="681" formatCode="0.00E+00">
                  <c:v>-2.77119E-6</c:v>
                </c:pt>
                <c:pt idx="682" formatCode="0.00E+00">
                  <c:v>-2.77119E-6</c:v>
                </c:pt>
                <c:pt idx="683" formatCode="0.00E+00">
                  <c:v>-2.77119E-6</c:v>
                </c:pt>
                <c:pt idx="684" formatCode="0.00E+00">
                  <c:v>-2.77119E-6</c:v>
                </c:pt>
                <c:pt idx="685" formatCode="0.00E+00">
                  <c:v>-2.77119E-6</c:v>
                </c:pt>
                <c:pt idx="686" formatCode="0.00E+00">
                  <c:v>-2.77119E-6</c:v>
                </c:pt>
                <c:pt idx="687" formatCode="0.00E+00">
                  <c:v>-2.77119E-6</c:v>
                </c:pt>
                <c:pt idx="688" formatCode="0.00E+00">
                  <c:v>-2.77119E-6</c:v>
                </c:pt>
                <c:pt idx="689" formatCode="0.00E+00">
                  <c:v>-2.77119E-6</c:v>
                </c:pt>
                <c:pt idx="690" formatCode="0.00E+00">
                  <c:v>-2.77119E-6</c:v>
                </c:pt>
                <c:pt idx="691" formatCode="0.00E+00">
                  <c:v>-2.77119E-6</c:v>
                </c:pt>
                <c:pt idx="692" formatCode="0.00E+00">
                  <c:v>-2.77119E-6</c:v>
                </c:pt>
                <c:pt idx="693" formatCode="0.00E+00">
                  <c:v>-2.77119E-6</c:v>
                </c:pt>
                <c:pt idx="694" formatCode="0.00E+00">
                  <c:v>-2.77119E-6</c:v>
                </c:pt>
                <c:pt idx="695" formatCode="0.00E+00">
                  <c:v>-2.77119E-6</c:v>
                </c:pt>
                <c:pt idx="696" formatCode="0.00E+00">
                  <c:v>-2.77119E-6</c:v>
                </c:pt>
                <c:pt idx="697" formatCode="0.00E+00">
                  <c:v>-2.77119E-6</c:v>
                </c:pt>
                <c:pt idx="698" formatCode="0.00E+00">
                  <c:v>-2.77119E-6</c:v>
                </c:pt>
                <c:pt idx="699" formatCode="0.00E+00">
                  <c:v>-2.77119E-6</c:v>
                </c:pt>
                <c:pt idx="700" formatCode="0.00E+00">
                  <c:v>-2.77119E-6</c:v>
                </c:pt>
                <c:pt idx="701" formatCode="0.00E+00">
                  <c:v>-2.77119E-6</c:v>
                </c:pt>
                <c:pt idx="702" formatCode="0.00E+00">
                  <c:v>-2.77119E-6</c:v>
                </c:pt>
                <c:pt idx="703" formatCode="0.00E+00">
                  <c:v>-2.77119E-6</c:v>
                </c:pt>
                <c:pt idx="704" formatCode="0.00E+00">
                  <c:v>-2.77119E-6</c:v>
                </c:pt>
                <c:pt idx="705" formatCode="0.00E+00">
                  <c:v>-2.77119E-6</c:v>
                </c:pt>
                <c:pt idx="706" formatCode="0.00E+00">
                  <c:v>-2.77119E-6</c:v>
                </c:pt>
                <c:pt idx="707" formatCode="0.00E+00">
                  <c:v>-2.77119E-6</c:v>
                </c:pt>
                <c:pt idx="708" formatCode="0.00E+00">
                  <c:v>-2.77119E-6</c:v>
                </c:pt>
                <c:pt idx="709" formatCode="0.00E+00">
                  <c:v>-2.77119E-6</c:v>
                </c:pt>
                <c:pt idx="710" formatCode="0.00E+00">
                  <c:v>-2.77119E-6</c:v>
                </c:pt>
                <c:pt idx="711" formatCode="0.00E+00">
                  <c:v>-2.77119E-6</c:v>
                </c:pt>
                <c:pt idx="712" formatCode="0.00E+00">
                  <c:v>-2.77119E-6</c:v>
                </c:pt>
                <c:pt idx="713" formatCode="0.00E+00">
                  <c:v>-2.77119E-6</c:v>
                </c:pt>
                <c:pt idx="714" formatCode="0.00E+00">
                  <c:v>-2.77119E-6</c:v>
                </c:pt>
                <c:pt idx="715" formatCode="0.00E+00">
                  <c:v>-2.77119E-6</c:v>
                </c:pt>
                <c:pt idx="716" formatCode="0.00E+00">
                  <c:v>-2.77119E-6</c:v>
                </c:pt>
                <c:pt idx="717" formatCode="0.00E+00">
                  <c:v>-2.77119E-6</c:v>
                </c:pt>
                <c:pt idx="718" formatCode="0.00E+00">
                  <c:v>-2.77119E-6</c:v>
                </c:pt>
                <c:pt idx="719" formatCode="0.00E+00">
                  <c:v>-2.77119E-6</c:v>
                </c:pt>
                <c:pt idx="720" formatCode="0.00E+00">
                  <c:v>-2.77119E-6</c:v>
                </c:pt>
                <c:pt idx="721" formatCode="0.00E+00">
                  <c:v>-2.77119E-6</c:v>
                </c:pt>
                <c:pt idx="722" formatCode="0.00E+00">
                  <c:v>-2.77119E-6</c:v>
                </c:pt>
                <c:pt idx="723" formatCode="0.00E+00">
                  <c:v>-2.77119E-6</c:v>
                </c:pt>
                <c:pt idx="724" formatCode="0.00E+00">
                  <c:v>-2.77119E-6</c:v>
                </c:pt>
                <c:pt idx="725" formatCode="0.00E+00">
                  <c:v>-2.77119E-6</c:v>
                </c:pt>
                <c:pt idx="726" formatCode="0.00E+00">
                  <c:v>-2.77119E-6</c:v>
                </c:pt>
                <c:pt idx="727" formatCode="0.00E+00">
                  <c:v>-2.77119E-6</c:v>
                </c:pt>
                <c:pt idx="728" formatCode="0.00E+00">
                  <c:v>-2.77119E-6</c:v>
                </c:pt>
                <c:pt idx="729" formatCode="0.00E+00">
                  <c:v>-2.77119E-6</c:v>
                </c:pt>
                <c:pt idx="730" formatCode="0.00E+00">
                  <c:v>-2.77119E-6</c:v>
                </c:pt>
                <c:pt idx="731" formatCode="0.00E+00">
                  <c:v>-2.77119E-6</c:v>
                </c:pt>
                <c:pt idx="732" formatCode="0.00E+00">
                  <c:v>-2.77119E-6</c:v>
                </c:pt>
                <c:pt idx="733" formatCode="0.00E+00">
                  <c:v>-2.77119E-6</c:v>
                </c:pt>
                <c:pt idx="734" formatCode="0.00E+00">
                  <c:v>-2.77119E-6</c:v>
                </c:pt>
                <c:pt idx="735" formatCode="0.00E+00">
                  <c:v>-2.77119E-6</c:v>
                </c:pt>
                <c:pt idx="736" formatCode="0.00E+00">
                  <c:v>-2.77119E-6</c:v>
                </c:pt>
                <c:pt idx="737" formatCode="0.00E+00">
                  <c:v>-2.77119E-6</c:v>
                </c:pt>
                <c:pt idx="738" formatCode="0.00E+00">
                  <c:v>-2.77119E-6</c:v>
                </c:pt>
                <c:pt idx="739" formatCode="0.00E+00">
                  <c:v>-2.77119E-6</c:v>
                </c:pt>
                <c:pt idx="740" formatCode="0.00E+00">
                  <c:v>-2.77119E-6</c:v>
                </c:pt>
                <c:pt idx="741" formatCode="0.00E+00">
                  <c:v>-2.77119E-6</c:v>
                </c:pt>
                <c:pt idx="742" formatCode="0.00E+00">
                  <c:v>-2.77119E-6</c:v>
                </c:pt>
                <c:pt idx="743" formatCode="0.00E+00">
                  <c:v>-2.77119E-6</c:v>
                </c:pt>
                <c:pt idx="744" formatCode="0.00E+00">
                  <c:v>-2.77119E-6</c:v>
                </c:pt>
                <c:pt idx="745" formatCode="0.00E+00">
                  <c:v>-2.77119E-6</c:v>
                </c:pt>
                <c:pt idx="746" formatCode="0.00E+00">
                  <c:v>-2.77119E-6</c:v>
                </c:pt>
                <c:pt idx="747" formatCode="0.00E+00">
                  <c:v>-2.77119E-6</c:v>
                </c:pt>
                <c:pt idx="748" formatCode="0.00E+00">
                  <c:v>-2.77119E-6</c:v>
                </c:pt>
                <c:pt idx="749" formatCode="0.00E+00">
                  <c:v>-2.77119E-6</c:v>
                </c:pt>
                <c:pt idx="750" formatCode="0.00E+00">
                  <c:v>-2.77119E-6</c:v>
                </c:pt>
                <c:pt idx="751" formatCode="0.00E+00">
                  <c:v>-2.77119E-6</c:v>
                </c:pt>
                <c:pt idx="752" formatCode="0.00E+00">
                  <c:v>-2.77119E-6</c:v>
                </c:pt>
                <c:pt idx="753" formatCode="0.00E+00">
                  <c:v>-2.77119E-6</c:v>
                </c:pt>
                <c:pt idx="754" formatCode="0.00E+00">
                  <c:v>-2.77119E-6</c:v>
                </c:pt>
                <c:pt idx="755" formatCode="0.00E+00">
                  <c:v>-2.77119E-6</c:v>
                </c:pt>
                <c:pt idx="756" formatCode="0.00E+00">
                  <c:v>-2.77119E-6</c:v>
                </c:pt>
                <c:pt idx="757" formatCode="0.00E+00">
                  <c:v>-2.77119E-6</c:v>
                </c:pt>
                <c:pt idx="758" formatCode="0.00E+00">
                  <c:v>-2.77119E-6</c:v>
                </c:pt>
                <c:pt idx="759" formatCode="0.00E+00">
                  <c:v>-2.77119E-6</c:v>
                </c:pt>
                <c:pt idx="760" formatCode="0.00E+00">
                  <c:v>-2.77119E-6</c:v>
                </c:pt>
                <c:pt idx="761" formatCode="0.00E+00">
                  <c:v>-2.77119E-6</c:v>
                </c:pt>
                <c:pt idx="762" formatCode="0.00E+00">
                  <c:v>-2.77119E-6</c:v>
                </c:pt>
                <c:pt idx="763" formatCode="0.00E+00">
                  <c:v>-2.77119E-6</c:v>
                </c:pt>
                <c:pt idx="764" formatCode="0.00E+00">
                  <c:v>-2.77119E-6</c:v>
                </c:pt>
                <c:pt idx="765" formatCode="0.00E+00">
                  <c:v>-2.77119E-6</c:v>
                </c:pt>
                <c:pt idx="766" formatCode="0.00E+00">
                  <c:v>-2.77119E-6</c:v>
                </c:pt>
                <c:pt idx="767" formatCode="0.00E+00">
                  <c:v>-2.77119E-6</c:v>
                </c:pt>
                <c:pt idx="768" formatCode="0.00E+00">
                  <c:v>-2.77119E-6</c:v>
                </c:pt>
                <c:pt idx="769" formatCode="0.00E+00">
                  <c:v>-2.77119E-6</c:v>
                </c:pt>
                <c:pt idx="770" formatCode="0.00E+00">
                  <c:v>-2.77119E-6</c:v>
                </c:pt>
                <c:pt idx="771" formatCode="0.00E+00">
                  <c:v>-2.77119E-6</c:v>
                </c:pt>
                <c:pt idx="772" formatCode="0.00E+00">
                  <c:v>-2.77119E-6</c:v>
                </c:pt>
                <c:pt idx="773" formatCode="0.00E+00">
                  <c:v>-2.77119E-6</c:v>
                </c:pt>
                <c:pt idx="774" formatCode="0.00E+00">
                  <c:v>-2.77119E-6</c:v>
                </c:pt>
                <c:pt idx="775" formatCode="0.00E+00">
                  <c:v>-2.77119E-6</c:v>
                </c:pt>
                <c:pt idx="776" formatCode="0.00E+00">
                  <c:v>-2.77119E-6</c:v>
                </c:pt>
                <c:pt idx="777" formatCode="0.00E+00">
                  <c:v>-2.77119E-6</c:v>
                </c:pt>
                <c:pt idx="778" formatCode="0.00E+00">
                  <c:v>-2.77119E-6</c:v>
                </c:pt>
                <c:pt idx="779" formatCode="0.00E+00">
                  <c:v>-2.77119E-6</c:v>
                </c:pt>
                <c:pt idx="780" formatCode="0.00E+00">
                  <c:v>-2.77119E-6</c:v>
                </c:pt>
                <c:pt idx="781" formatCode="0.00E+00">
                  <c:v>-2.77119E-6</c:v>
                </c:pt>
                <c:pt idx="782" formatCode="0.00E+00">
                  <c:v>-2.77119E-6</c:v>
                </c:pt>
                <c:pt idx="783" formatCode="0.00E+00">
                  <c:v>-2.77119E-6</c:v>
                </c:pt>
                <c:pt idx="784" formatCode="0.00E+00">
                  <c:v>-2.77119E-6</c:v>
                </c:pt>
                <c:pt idx="785" formatCode="0.00E+00">
                  <c:v>-2.77119E-6</c:v>
                </c:pt>
                <c:pt idx="786" formatCode="0.00E+00">
                  <c:v>-2.77119E-6</c:v>
                </c:pt>
                <c:pt idx="787" formatCode="0.00E+00">
                  <c:v>-2.77119E-6</c:v>
                </c:pt>
                <c:pt idx="788" formatCode="0.00E+00">
                  <c:v>-2.77119E-6</c:v>
                </c:pt>
                <c:pt idx="789" formatCode="0.00E+00">
                  <c:v>-2.77119E-6</c:v>
                </c:pt>
                <c:pt idx="790" formatCode="0.00E+00">
                  <c:v>-2.77119E-6</c:v>
                </c:pt>
                <c:pt idx="791" formatCode="0.00E+00">
                  <c:v>-2.77119E-6</c:v>
                </c:pt>
                <c:pt idx="792" formatCode="0.00E+00">
                  <c:v>-2.77119E-6</c:v>
                </c:pt>
                <c:pt idx="793" formatCode="0.00E+00">
                  <c:v>-2.77119E-6</c:v>
                </c:pt>
                <c:pt idx="794" formatCode="0.00E+00">
                  <c:v>-2.77119E-6</c:v>
                </c:pt>
                <c:pt idx="795" formatCode="0.00E+00">
                  <c:v>-2.77119E-6</c:v>
                </c:pt>
                <c:pt idx="796" formatCode="0.00E+00">
                  <c:v>-2.77119E-6</c:v>
                </c:pt>
                <c:pt idx="797" formatCode="0.00E+00">
                  <c:v>-2.77119E-6</c:v>
                </c:pt>
                <c:pt idx="798" formatCode="0.00E+00">
                  <c:v>-2.77119E-6</c:v>
                </c:pt>
                <c:pt idx="799" formatCode="0.00E+00">
                  <c:v>-2.77119E-6</c:v>
                </c:pt>
                <c:pt idx="800" formatCode="0.00E+00">
                  <c:v>-2.77119E-6</c:v>
                </c:pt>
                <c:pt idx="801" formatCode="0.00E+00">
                  <c:v>-2.77119E-6</c:v>
                </c:pt>
                <c:pt idx="802" formatCode="0.00E+00">
                  <c:v>-2.77119E-6</c:v>
                </c:pt>
                <c:pt idx="803" formatCode="0.00E+00">
                  <c:v>-2.77119E-6</c:v>
                </c:pt>
                <c:pt idx="804" formatCode="0.00E+00">
                  <c:v>-2.77119E-6</c:v>
                </c:pt>
                <c:pt idx="805" formatCode="0.00E+00">
                  <c:v>-2.77119E-6</c:v>
                </c:pt>
                <c:pt idx="806" formatCode="0.00E+00">
                  <c:v>-2.77119E-6</c:v>
                </c:pt>
                <c:pt idx="807" formatCode="0.00E+00">
                  <c:v>-2.77119E-6</c:v>
                </c:pt>
                <c:pt idx="808" formatCode="0.00E+00">
                  <c:v>-2.77119E-6</c:v>
                </c:pt>
                <c:pt idx="809" formatCode="0.00E+00">
                  <c:v>-2.77119E-6</c:v>
                </c:pt>
                <c:pt idx="810" formatCode="0.00E+00">
                  <c:v>-2.77119E-6</c:v>
                </c:pt>
                <c:pt idx="811" formatCode="0.00E+00">
                  <c:v>-2.77119E-6</c:v>
                </c:pt>
                <c:pt idx="812" formatCode="0.00E+00">
                  <c:v>-2.77119E-6</c:v>
                </c:pt>
                <c:pt idx="813" formatCode="0.00E+00">
                  <c:v>-2.77119E-6</c:v>
                </c:pt>
                <c:pt idx="814" formatCode="0.00E+00">
                  <c:v>-2.77119E-6</c:v>
                </c:pt>
                <c:pt idx="815" formatCode="0.00E+00">
                  <c:v>-2.77119E-6</c:v>
                </c:pt>
                <c:pt idx="816" formatCode="0.00E+00">
                  <c:v>-2.77119E-6</c:v>
                </c:pt>
                <c:pt idx="817" formatCode="0.00E+00">
                  <c:v>-2.77119E-6</c:v>
                </c:pt>
                <c:pt idx="818" formatCode="0.00E+00">
                  <c:v>-2.77119E-6</c:v>
                </c:pt>
                <c:pt idx="819" formatCode="0.00E+00">
                  <c:v>-2.77119E-6</c:v>
                </c:pt>
                <c:pt idx="820" formatCode="0.00E+00">
                  <c:v>-2.77119E-6</c:v>
                </c:pt>
                <c:pt idx="821" formatCode="0.00E+00">
                  <c:v>-2.77119E-6</c:v>
                </c:pt>
                <c:pt idx="822" formatCode="0.00E+00">
                  <c:v>-2.77119E-6</c:v>
                </c:pt>
                <c:pt idx="823" formatCode="0.00E+00">
                  <c:v>-2.77119E-6</c:v>
                </c:pt>
                <c:pt idx="824" formatCode="0.00E+00">
                  <c:v>-2.77119E-6</c:v>
                </c:pt>
                <c:pt idx="825" formatCode="0.00E+00">
                  <c:v>-2.77119E-6</c:v>
                </c:pt>
                <c:pt idx="826" formatCode="0.00E+00">
                  <c:v>-2.77119E-6</c:v>
                </c:pt>
                <c:pt idx="827" formatCode="0.00E+00">
                  <c:v>-2.77119E-6</c:v>
                </c:pt>
                <c:pt idx="828" formatCode="0.00E+00">
                  <c:v>-2.77119E-6</c:v>
                </c:pt>
                <c:pt idx="829" formatCode="0.00E+00">
                  <c:v>-2.77119E-6</c:v>
                </c:pt>
                <c:pt idx="830" formatCode="0.00E+00">
                  <c:v>-2.77119E-6</c:v>
                </c:pt>
                <c:pt idx="831" formatCode="0.00E+00">
                  <c:v>-2.77119E-6</c:v>
                </c:pt>
                <c:pt idx="832" formatCode="0.00E+00">
                  <c:v>-2.77119E-6</c:v>
                </c:pt>
                <c:pt idx="833" formatCode="0.00E+00">
                  <c:v>-2.77119E-6</c:v>
                </c:pt>
                <c:pt idx="834" formatCode="0.00E+00">
                  <c:v>-2.77119E-6</c:v>
                </c:pt>
                <c:pt idx="835" formatCode="0.00E+00">
                  <c:v>-2.77119E-6</c:v>
                </c:pt>
                <c:pt idx="836" formatCode="0.00E+00">
                  <c:v>-2.77119E-6</c:v>
                </c:pt>
                <c:pt idx="837" formatCode="0.00E+00">
                  <c:v>-2.77119E-6</c:v>
                </c:pt>
                <c:pt idx="838" formatCode="0.00E+00">
                  <c:v>-2.77119E-6</c:v>
                </c:pt>
                <c:pt idx="839" formatCode="0.00E+00">
                  <c:v>-2.77119E-6</c:v>
                </c:pt>
                <c:pt idx="840" formatCode="0.00E+00">
                  <c:v>-2.77119E-6</c:v>
                </c:pt>
                <c:pt idx="841" formatCode="0.00E+00">
                  <c:v>-2.77119E-6</c:v>
                </c:pt>
                <c:pt idx="842" formatCode="0.00E+00">
                  <c:v>-2.77119E-6</c:v>
                </c:pt>
                <c:pt idx="843" formatCode="0.00E+00">
                  <c:v>-2.77119E-6</c:v>
                </c:pt>
                <c:pt idx="844" formatCode="0.00E+00">
                  <c:v>-2.77119E-6</c:v>
                </c:pt>
                <c:pt idx="845" formatCode="0.00E+00">
                  <c:v>-2.77119E-6</c:v>
                </c:pt>
                <c:pt idx="846" formatCode="0.00E+00">
                  <c:v>-2.77119E-6</c:v>
                </c:pt>
                <c:pt idx="847" formatCode="0.00E+00">
                  <c:v>-2.77119E-6</c:v>
                </c:pt>
                <c:pt idx="848" formatCode="0.00E+00">
                  <c:v>-2.77119E-6</c:v>
                </c:pt>
                <c:pt idx="849" formatCode="0.00E+00">
                  <c:v>-2.77119E-6</c:v>
                </c:pt>
                <c:pt idx="850" formatCode="0.00E+00">
                  <c:v>-2.77119E-6</c:v>
                </c:pt>
                <c:pt idx="851" formatCode="0.00E+00">
                  <c:v>-2.77119E-6</c:v>
                </c:pt>
                <c:pt idx="852" formatCode="0.00E+00">
                  <c:v>-2.77119E-6</c:v>
                </c:pt>
                <c:pt idx="853" formatCode="0.00E+00">
                  <c:v>-2.77119E-6</c:v>
                </c:pt>
                <c:pt idx="854" formatCode="0.00E+00">
                  <c:v>-2.77119E-6</c:v>
                </c:pt>
                <c:pt idx="855" formatCode="0.00E+00">
                  <c:v>-2.77119E-6</c:v>
                </c:pt>
                <c:pt idx="856" formatCode="0.00E+00">
                  <c:v>-2.77119E-6</c:v>
                </c:pt>
                <c:pt idx="857" formatCode="0.00E+00">
                  <c:v>-2.77119E-6</c:v>
                </c:pt>
                <c:pt idx="858" formatCode="0.00E+00">
                  <c:v>-2.77119E-6</c:v>
                </c:pt>
                <c:pt idx="859" formatCode="0.00E+00">
                  <c:v>-2.77119E-6</c:v>
                </c:pt>
                <c:pt idx="860" formatCode="0.00E+00">
                  <c:v>-2.77119E-6</c:v>
                </c:pt>
                <c:pt idx="861" formatCode="0.00E+00">
                  <c:v>-2.77119E-6</c:v>
                </c:pt>
                <c:pt idx="862" formatCode="0.00E+00">
                  <c:v>-2.77119E-6</c:v>
                </c:pt>
                <c:pt idx="863" formatCode="0.00E+00">
                  <c:v>-2.77119E-6</c:v>
                </c:pt>
                <c:pt idx="864" formatCode="0.00E+00">
                  <c:v>-2.77119E-6</c:v>
                </c:pt>
                <c:pt idx="865" formatCode="0.00E+00">
                  <c:v>-2.77119E-6</c:v>
                </c:pt>
                <c:pt idx="866" formatCode="0.00E+00">
                  <c:v>-2.77119E-6</c:v>
                </c:pt>
                <c:pt idx="867" formatCode="0.00E+00">
                  <c:v>-2.77119E-6</c:v>
                </c:pt>
                <c:pt idx="868" formatCode="0.00E+00">
                  <c:v>-2.77119E-6</c:v>
                </c:pt>
                <c:pt idx="869" formatCode="0.00E+00">
                  <c:v>-2.77119E-6</c:v>
                </c:pt>
                <c:pt idx="870" formatCode="0.00E+00">
                  <c:v>-2.77119E-6</c:v>
                </c:pt>
                <c:pt idx="871" formatCode="0.00E+00">
                  <c:v>-2.77119E-6</c:v>
                </c:pt>
                <c:pt idx="872" formatCode="0.00E+00">
                  <c:v>-2.77119E-6</c:v>
                </c:pt>
                <c:pt idx="873" formatCode="0.00E+00">
                  <c:v>-2.77119E-6</c:v>
                </c:pt>
                <c:pt idx="874" formatCode="0.00E+00">
                  <c:v>-2.77119E-6</c:v>
                </c:pt>
                <c:pt idx="875" formatCode="0.00E+00">
                  <c:v>-2.77119E-6</c:v>
                </c:pt>
                <c:pt idx="876" formatCode="0.00E+00">
                  <c:v>-2.77119E-6</c:v>
                </c:pt>
                <c:pt idx="877" formatCode="0.00E+00">
                  <c:v>-2.77119E-6</c:v>
                </c:pt>
                <c:pt idx="878" formatCode="0.00E+00">
                  <c:v>-2.77119E-6</c:v>
                </c:pt>
                <c:pt idx="879" formatCode="0.00E+00">
                  <c:v>-2.77119E-6</c:v>
                </c:pt>
                <c:pt idx="880" formatCode="0.00E+00">
                  <c:v>-2.77119E-6</c:v>
                </c:pt>
                <c:pt idx="881" formatCode="0.00E+00">
                  <c:v>-2.77119E-6</c:v>
                </c:pt>
                <c:pt idx="882" formatCode="0.00E+00">
                  <c:v>-2.77119E-6</c:v>
                </c:pt>
                <c:pt idx="883" formatCode="0.00E+00">
                  <c:v>-2.77119E-6</c:v>
                </c:pt>
                <c:pt idx="884" formatCode="0.00E+00">
                  <c:v>-2.77119E-6</c:v>
                </c:pt>
                <c:pt idx="885" formatCode="0.00E+00">
                  <c:v>-2.77119E-6</c:v>
                </c:pt>
                <c:pt idx="886" formatCode="0.00E+00">
                  <c:v>-2.77119E-6</c:v>
                </c:pt>
                <c:pt idx="887" formatCode="0.00E+00">
                  <c:v>-2.77119E-6</c:v>
                </c:pt>
                <c:pt idx="888" formatCode="0.00E+00">
                  <c:v>-2.77119E-6</c:v>
                </c:pt>
                <c:pt idx="889" formatCode="0.00E+00">
                  <c:v>-2.77119E-6</c:v>
                </c:pt>
                <c:pt idx="890" formatCode="0.00E+00">
                  <c:v>-2.77119E-6</c:v>
                </c:pt>
                <c:pt idx="891" formatCode="0.00E+00">
                  <c:v>-2.77119E-6</c:v>
                </c:pt>
                <c:pt idx="892" formatCode="0.00E+00">
                  <c:v>-2.77119E-6</c:v>
                </c:pt>
                <c:pt idx="893" formatCode="0.00E+00">
                  <c:v>-2.77119E-6</c:v>
                </c:pt>
                <c:pt idx="894" formatCode="0.00E+00">
                  <c:v>-2.77119E-6</c:v>
                </c:pt>
                <c:pt idx="895" formatCode="0.00E+00">
                  <c:v>-2.77119E-6</c:v>
                </c:pt>
                <c:pt idx="896" formatCode="0.00E+00">
                  <c:v>-2.77119E-6</c:v>
                </c:pt>
                <c:pt idx="897" formatCode="0.00E+00">
                  <c:v>-2.77119E-6</c:v>
                </c:pt>
                <c:pt idx="898" formatCode="0.00E+00">
                  <c:v>-2.77119E-6</c:v>
                </c:pt>
                <c:pt idx="899" formatCode="0.00E+00">
                  <c:v>-2.77119E-6</c:v>
                </c:pt>
                <c:pt idx="900" formatCode="0.00E+00">
                  <c:v>-2.77119E-6</c:v>
                </c:pt>
                <c:pt idx="901" formatCode="0.00E+00">
                  <c:v>-2.77119E-6</c:v>
                </c:pt>
                <c:pt idx="902" formatCode="0.00E+00">
                  <c:v>-2.77119E-6</c:v>
                </c:pt>
                <c:pt idx="903" formatCode="0.00E+00">
                  <c:v>-2.77119E-6</c:v>
                </c:pt>
                <c:pt idx="904" formatCode="0.00E+00">
                  <c:v>-2.77119E-6</c:v>
                </c:pt>
                <c:pt idx="905" formatCode="0.00E+00">
                  <c:v>-2.77119E-6</c:v>
                </c:pt>
                <c:pt idx="906" formatCode="0.00E+00">
                  <c:v>-2.77119E-6</c:v>
                </c:pt>
                <c:pt idx="907" formatCode="0.00E+00">
                  <c:v>-2.77119E-6</c:v>
                </c:pt>
                <c:pt idx="908" formatCode="0.00E+00">
                  <c:v>-2.77119E-6</c:v>
                </c:pt>
                <c:pt idx="909" formatCode="0.00E+00">
                  <c:v>-2.77119E-6</c:v>
                </c:pt>
                <c:pt idx="910" formatCode="0.00E+00">
                  <c:v>-2.77119E-6</c:v>
                </c:pt>
                <c:pt idx="911" formatCode="0.00E+00">
                  <c:v>-2.77119E-6</c:v>
                </c:pt>
                <c:pt idx="912" formatCode="0.00E+00">
                  <c:v>-2.77119E-6</c:v>
                </c:pt>
                <c:pt idx="913" formatCode="0.00E+00">
                  <c:v>-2.77119E-6</c:v>
                </c:pt>
                <c:pt idx="914" formatCode="0.00E+00">
                  <c:v>-2.77119E-6</c:v>
                </c:pt>
                <c:pt idx="915" formatCode="0.00E+00">
                  <c:v>-2.77119E-6</c:v>
                </c:pt>
                <c:pt idx="916" formatCode="0.00E+00">
                  <c:v>-2.77119E-6</c:v>
                </c:pt>
                <c:pt idx="917" formatCode="0.00E+00">
                  <c:v>-2.77119E-6</c:v>
                </c:pt>
                <c:pt idx="918" formatCode="0.00E+00">
                  <c:v>-2.77119E-6</c:v>
                </c:pt>
                <c:pt idx="919" formatCode="0.00E+00">
                  <c:v>-2.77119E-6</c:v>
                </c:pt>
                <c:pt idx="920" formatCode="0.00E+00">
                  <c:v>-2.77119E-6</c:v>
                </c:pt>
                <c:pt idx="921" formatCode="0.00E+00">
                  <c:v>-2.77119E-6</c:v>
                </c:pt>
                <c:pt idx="922" formatCode="0.00E+00">
                  <c:v>-2.77119E-6</c:v>
                </c:pt>
                <c:pt idx="923" formatCode="0.00E+00">
                  <c:v>-2.77119E-6</c:v>
                </c:pt>
                <c:pt idx="924" formatCode="0.00E+00">
                  <c:v>-2.77119E-6</c:v>
                </c:pt>
                <c:pt idx="925" formatCode="0.00E+00">
                  <c:v>-2.77119E-6</c:v>
                </c:pt>
                <c:pt idx="926" formatCode="0.00E+00">
                  <c:v>-2.77119E-6</c:v>
                </c:pt>
                <c:pt idx="927" formatCode="0.00E+00">
                  <c:v>-2.77119E-6</c:v>
                </c:pt>
                <c:pt idx="928" formatCode="0.00E+00">
                  <c:v>-2.77119E-6</c:v>
                </c:pt>
                <c:pt idx="929" formatCode="0.00E+00">
                  <c:v>-2.77119E-6</c:v>
                </c:pt>
                <c:pt idx="930" formatCode="0.00E+00">
                  <c:v>-2.77119E-6</c:v>
                </c:pt>
                <c:pt idx="931" formatCode="0.00E+00">
                  <c:v>-2.77119E-6</c:v>
                </c:pt>
                <c:pt idx="932" formatCode="0.00E+00">
                  <c:v>-2.77119E-6</c:v>
                </c:pt>
                <c:pt idx="933" formatCode="0.00E+00">
                  <c:v>-2.77119E-6</c:v>
                </c:pt>
                <c:pt idx="934" formatCode="0.00E+00">
                  <c:v>-2.77119E-6</c:v>
                </c:pt>
                <c:pt idx="935" formatCode="0.00E+00">
                  <c:v>-2.77119E-6</c:v>
                </c:pt>
                <c:pt idx="936" formatCode="0.00E+00">
                  <c:v>-2.77119E-6</c:v>
                </c:pt>
                <c:pt idx="937" formatCode="0.00E+00">
                  <c:v>-2.77119E-6</c:v>
                </c:pt>
                <c:pt idx="938" formatCode="0.00E+00">
                  <c:v>-2.77119E-6</c:v>
                </c:pt>
                <c:pt idx="939" formatCode="0.00E+00">
                  <c:v>-2.77119E-6</c:v>
                </c:pt>
                <c:pt idx="940" formatCode="0.00E+00">
                  <c:v>-2.77119E-6</c:v>
                </c:pt>
                <c:pt idx="941" formatCode="0.00E+00">
                  <c:v>-2.77119E-6</c:v>
                </c:pt>
                <c:pt idx="942" formatCode="0.00E+00">
                  <c:v>-2.77119E-6</c:v>
                </c:pt>
                <c:pt idx="943" formatCode="0.00E+00">
                  <c:v>-2.77119E-6</c:v>
                </c:pt>
                <c:pt idx="944" formatCode="0.00E+00">
                  <c:v>-2.77119E-6</c:v>
                </c:pt>
                <c:pt idx="945" formatCode="0.00E+00">
                  <c:v>-2.77119E-6</c:v>
                </c:pt>
                <c:pt idx="946" formatCode="0.00E+00">
                  <c:v>-2.77119E-6</c:v>
                </c:pt>
                <c:pt idx="947" formatCode="0.00E+00">
                  <c:v>-2.77119E-6</c:v>
                </c:pt>
                <c:pt idx="948" formatCode="0.00E+00">
                  <c:v>-2.77119E-6</c:v>
                </c:pt>
                <c:pt idx="949" formatCode="0.00E+00">
                  <c:v>-2.77119E-6</c:v>
                </c:pt>
                <c:pt idx="950" formatCode="0.00E+00">
                  <c:v>-2.77119E-6</c:v>
                </c:pt>
                <c:pt idx="951" formatCode="0.00E+00">
                  <c:v>-2.77119E-6</c:v>
                </c:pt>
                <c:pt idx="952" formatCode="0.00E+00">
                  <c:v>-2.77119E-6</c:v>
                </c:pt>
                <c:pt idx="953" formatCode="0.00E+00">
                  <c:v>-2.77119E-6</c:v>
                </c:pt>
                <c:pt idx="954" formatCode="0.00E+00">
                  <c:v>-2.77119E-6</c:v>
                </c:pt>
                <c:pt idx="955" formatCode="0.00E+00">
                  <c:v>-2.77119E-6</c:v>
                </c:pt>
                <c:pt idx="956" formatCode="0.00E+00">
                  <c:v>-2.77119E-6</c:v>
                </c:pt>
                <c:pt idx="957" formatCode="0.00E+00">
                  <c:v>-2.77119E-6</c:v>
                </c:pt>
                <c:pt idx="958" formatCode="0.00E+00">
                  <c:v>-2.77119E-6</c:v>
                </c:pt>
                <c:pt idx="959" formatCode="0.00E+00">
                  <c:v>-2.77119E-6</c:v>
                </c:pt>
                <c:pt idx="960" formatCode="0.00E+00">
                  <c:v>-2.77119E-6</c:v>
                </c:pt>
                <c:pt idx="961" formatCode="0.00E+00">
                  <c:v>-2.77119E-6</c:v>
                </c:pt>
                <c:pt idx="962" formatCode="0.00E+00">
                  <c:v>-2.77119E-6</c:v>
                </c:pt>
                <c:pt idx="963" formatCode="0.00E+00">
                  <c:v>-2.77119E-6</c:v>
                </c:pt>
                <c:pt idx="964" formatCode="0.00E+00">
                  <c:v>-2.77119E-6</c:v>
                </c:pt>
                <c:pt idx="965" formatCode="0.00E+00">
                  <c:v>-2.77119E-6</c:v>
                </c:pt>
                <c:pt idx="966" formatCode="0.00E+00">
                  <c:v>-2.77119E-6</c:v>
                </c:pt>
                <c:pt idx="967" formatCode="0.00E+00">
                  <c:v>-2.77119E-6</c:v>
                </c:pt>
                <c:pt idx="968" formatCode="0.00E+00">
                  <c:v>-2.77119E-6</c:v>
                </c:pt>
                <c:pt idx="969" formatCode="0.00E+00">
                  <c:v>-2.77119E-6</c:v>
                </c:pt>
                <c:pt idx="970" formatCode="0.00E+00">
                  <c:v>-2.77119E-6</c:v>
                </c:pt>
                <c:pt idx="971" formatCode="0.00E+00">
                  <c:v>-2.77119E-6</c:v>
                </c:pt>
                <c:pt idx="972" formatCode="0.00E+00">
                  <c:v>-2.77119E-6</c:v>
                </c:pt>
                <c:pt idx="973" formatCode="0.00E+00">
                  <c:v>-2.77119E-6</c:v>
                </c:pt>
                <c:pt idx="974" formatCode="0.00E+00">
                  <c:v>-2.77119E-6</c:v>
                </c:pt>
                <c:pt idx="975" formatCode="0.00E+00">
                  <c:v>-2.77119E-6</c:v>
                </c:pt>
                <c:pt idx="976" formatCode="0.00E+00">
                  <c:v>-2.77119E-6</c:v>
                </c:pt>
                <c:pt idx="977" formatCode="0.00E+00">
                  <c:v>-2.77119E-6</c:v>
                </c:pt>
                <c:pt idx="978" formatCode="0.00E+00">
                  <c:v>-2.77119E-6</c:v>
                </c:pt>
                <c:pt idx="979" formatCode="0.00E+00">
                  <c:v>-2.77119E-6</c:v>
                </c:pt>
                <c:pt idx="980" formatCode="0.00E+00">
                  <c:v>-2.77119E-6</c:v>
                </c:pt>
                <c:pt idx="981" formatCode="0.00E+00">
                  <c:v>-2.77119E-6</c:v>
                </c:pt>
                <c:pt idx="982" formatCode="0.00E+00">
                  <c:v>-2.77119E-6</c:v>
                </c:pt>
                <c:pt idx="983" formatCode="0.00E+00">
                  <c:v>-2.77119E-6</c:v>
                </c:pt>
                <c:pt idx="984" formatCode="0.00E+00">
                  <c:v>-2.77119E-6</c:v>
                </c:pt>
                <c:pt idx="985" formatCode="0.00E+00">
                  <c:v>-2.77119E-6</c:v>
                </c:pt>
                <c:pt idx="986" formatCode="0.00E+00">
                  <c:v>-2.77119E-6</c:v>
                </c:pt>
                <c:pt idx="987" formatCode="0.00E+00">
                  <c:v>-2.77119E-6</c:v>
                </c:pt>
                <c:pt idx="988" formatCode="0.00E+00">
                  <c:v>-2.77119E-6</c:v>
                </c:pt>
                <c:pt idx="989" formatCode="0.00E+00">
                  <c:v>-2.77119E-6</c:v>
                </c:pt>
                <c:pt idx="990" formatCode="0.00E+00">
                  <c:v>-2.77119E-6</c:v>
                </c:pt>
                <c:pt idx="991" formatCode="0.00E+00">
                  <c:v>-2.77119E-6</c:v>
                </c:pt>
                <c:pt idx="992" formatCode="0.00E+00">
                  <c:v>-2.77119E-6</c:v>
                </c:pt>
                <c:pt idx="993" formatCode="0.00E+00">
                  <c:v>-2.77119E-6</c:v>
                </c:pt>
                <c:pt idx="994" formatCode="0.00E+00">
                  <c:v>-2.77119E-6</c:v>
                </c:pt>
                <c:pt idx="995" formatCode="0.00E+00">
                  <c:v>-2.77119E-6</c:v>
                </c:pt>
                <c:pt idx="996" formatCode="0.00E+00">
                  <c:v>-2.77119E-6</c:v>
                </c:pt>
                <c:pt idx="997" formatCode="0.00E+00">
                  <c:v>-2.77119E-6</c:v>
                </c:pt>
                <c:pt idx="998" formatCode="0.00E+00">
                  <c:v>-2.77119E-6</c:v>
                </c:pt>
                <c:pt idx="999" formatCode="0.00E+00">
                  <c:v>-2.77119E-6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B-4408-863E-0DB1BEDD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932415"/>
        <c:axId val="13438408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Symulacja!$C$2</c15:sqref>
                        </c15:formulaRef>
                      </c:ext>
                    </c:extLst>
                    <c:strCache>
                      <c:ptCount val="1"/>
                      <c:pt idx="0">
                        <c:v>Lagrange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</c:v>
                      </c:pt>
                      <c:pt idx="1">
                        <c:v>4.9823300000000001</c:v>
                      </c:pt>
                      <c:pt idx="2">
                        <c:v>4.9646800000000004</c:v>
                      </c:pt>
                      <c:pt idx="3">
                        <c:v>4.9470700000000001</c:v>
                      </c:pt>
                      <c:pt idx="4">
                        <c:v>4.9294900000000004</c:v>
                      </c:pt>
                      <c:pt idx="5">
                        <c:v>4.9119400000000004</c:v>
                      </c:pt>
                      <c:pt idx="6">
                        <c:v>4.8944200000000002</c:v>
                      </c:pt>
                      <c:pt idx="7">
                        <c:v>4.8769299999999998</c:v>
                      </c:pt>
                      <c:pt idx="8">
                        <c:v>4.8594799999999996</c:v>
                      </c:pt>
                      <c:pt idx="9">
                        <c:v>4.8420500000000004</c:v>
                      </c:pt>
                      <c:pt idx="10">
                        <c:v>4.8246599999999997</c:v>
                      </c:pt>
                      <c:pt idx="11">
                        <c:v>4.8072999999999997</c:v>
                      </c:pt>
                      <c:pt idx="12">
                        <c:v>4.7899700000000003</c:v>
                      </c:pt>
                      <c:pt idx="13">
                        <c:v>4.7726699999999997</c:v>
                      </c:pt>
                      <c:pt idx="14">
                        <c:v>4.7553999999999998</c:v>
                      </c:pt>
                      <c:pt idx="15">
                        <c:v>4.7381599999999997</c:v>
                      </c:pt>
                      <c:pt idx="16">
                        <c:v>4.7209599999999998</c:v>
                      </c:pt>
                      <c:pt idx="17">
                        <c:v>4.7037800000000001</c:v>
                      </c:pt>
                      <c:pt idx="18">
                        <c:v>4.6866399999999997</c:v>
                      </c:pt>
                      <c:pt idx="19">
                        <c:v>4.66953</c:v>
                      </c:pt>
                      <c:pt idx="20">
                        <c:v>4.65245</c:v>
                      </c:pt>
                      <c:pt idx="21">
                        <c:v>4.6353999999999997</c:v>
                      </c:pt>
                      <c:pt idx="22">
                        <c:v>4.6183800000000002</c:v>
                      </c:pt>
                      <c:pt idx="23">
                        <c:v>4.6013999999999999</c:v>
                      </c:pt>
                      <c:pt idx="24">
                        <c:v>4.5844399999999998</c:v>
                      </c:pt>
                      <c:pt idx="25">
                        <c:v>4.56752</c:v>
                      </c:pt>
                      <c:pt idx="26">
                        <c:v>4.55063</c:v>
                      </c:pt>
                      <c:pt idx="27">
                        <c:v>4.53376</c:v>
                      </c:pt>
                      <c:pt idx="28">
                        <c:v>4.51694</c:v>
                      </c:pt>
                      <c:pt idx="29">
                        <c:v>4.50014</c:v>
                      </c:pt>
                      <c:pt idx="30">
                        <c:v>4.4833699999999999</c:v>
                      </c:pt>
                      <c:pt idx="31">
                        <c:v>4.4666300000000003</c:v>
                      </c:pt>
                      <c:pt idx="32">
                        <c:v>4.4499300000000002</c:v>
                      </c:pt>
                      <c:pt idx="33">
                        <c:v>4.4332599999999998</c:v>
                      </c:pt>
                      <c:pt idx="34">
                        <c:v>4.4166100000000004</c:v>
                      </c:pt>
                      <c:pt idx="35">
                        <c:v>4.4000000000000004</c:v>
                      </c:pt>
                      <c:pt idx="36">
                        <c:v>4.3834200000000001</c:v>
                      </c:pt>
                      <c:pt idx="37">
                        <c:v>4.3668699999999996</c:v>
                      </c:pt>
                      <c:pt idx="38">
                        <c:v>4.3503600000000002</c:v>
                      </c:pt>
                      <c:pt idx="39">
                        <c:v>4.3338700000000001</c:v>
                      </c:pt>
                      <c:pt idx="40">
                        <c:v>4.3174200000000003</c:v>
                      </c:pt>
                      <c:pt idx="41">
                        <c:v>4.3010000000000002</c:v>
                      </c:pt>
                      <c:pt idx="42">
                        <c:v>4.2846000000000002</c:v>
                      </c:pt>
                      <c:pt idx="43">
                        <c:v>4.2682399999999996</c:v>
                      </c:pt>
                      <c:pt idx="44">
                        <c:v>4.2519099999999996</c:v>
                      </c:pt>
                      <c:pt idx="45">
                        <c:v>4.2356199999999999</c:v>
                      </c:pt>
                      <c:pt idx="46">
                        <c:v>4.2193500000000004</c:v>
                      </c:pt>
                      <c:pt idx="47">
                        <c:v>4.2031099999999997</c:v>
                      </c:pt>
                      <c:pt idx="48">
                        <c:v>4.1869100000000001</c:v>
                      </c:pt>
                      <c:pt idx="49">
                        <c:v>4.1707400000000003</c:v>
                      </c:pt>
                      <c:pt idx="50">
                        <c:v>4.1546000000000003</c:v>
                      </c:pt>
                      <c:pt idx="51">
                        <c:v>4.13849</c:v>
                      </c:pt>
                      <c:pt idx="52">
                        <c:v>4.1224100000000004</c:v>
                      </c:pt>
                      <c:pt idx="53">
                        <c:v>4.1063599999999996</c:v>
                      </c:pt>
                      <c:pt idx="54">
                        <c:v>4.0903400000000003</c:v>
                      </c:pt>
                      <c:pt idx="55">
                        <c:v>4.0743600000000004</c:v>
                      </c:pt>
                      <c:pt idx="56">
                        <c:v>4.0584100000000003</c:v>
                      </c:pt>
                      <c:pt idx="57">
                        <c:v>4.0424800000000003</c:v>
                      </c:pt>
                      <c:pt idx="58">
                        <c:v>4.0265899999999997</c:v>
                      </c:pt>
                      <c:pt idx="59">
                        <c:v>4.0107299999999997</c:v>
                      </c:pt>
                      <c:pt idx="60">
                        <c:v>3.9948999999999999</c:v>
                      </c:pt>
                      <c:pt idx="61">
                        <c:v>3.9791099999999999</c:v>
                      </c:pt>
                      <c:pt idx="62">
                        <c:v>3.9633400000000001</c:v>
                      </c:pt>
                      <c:pt idx="63">
                        <c:v>3.9476100000000001</c:v>
                      </c:pt>
                      <c:pt idx="64">
                        <c:v>3.9319000000000002</c:v>
                      </c:pt>
                      <c:pt idx="65">
                        <c:v>3.9162300000000001</c:v>
                      </c:pt>
                      <c:pt idx="66">
                        <c:v>3.9005899999999998</c:v>
                      </c:pt>
                      <c:pt idx="67">
                        <c:v>3.8849800000000001</c:v>
                      </c:pt>
                      <c:pt idx="68">
                        <c:v>3.8694000000000002</c:v>
                      </c:pt>
                      <c:pt idx="69">
                        <c:v>3.8538600000000001</c:v>
                      </c:pt>
                      <c:pt idx="70">
                        <c:v>3.8383400000000001</c:v>
                      </c:pt>
                      <c:pt idx="71">
                        <c:v>3.8228599999999999</c:v>
                      </c:pt>
                      <c:pt idx="72">
                        <c:v>3.8073999999999999</c:v>
                      </c:pt>
                      <c:pt idx="73">
                        <c:v>3.7919800000000001</c:v>
                      </c:pt>
                      <c:pt idx="74">
                        <c:v>3.7765900000000001</c:v>
                      </c:pt>
                      <c:pt idx="75">
                        <c:v>3.7612299999999999</c:v>
                      </c:pt>
                      <c:pt idx="76">
                        <c:v>3.7459099999999999</c:v>
                      </c:pt>
                      <c:pt idx="77">
                        <c:v>3.73061</c:v>
                      </c:pt>
                      <c:pt idx="78">
                        <c:v>3.7153399999999999</c:v>
                      </c:pt>
                      <c:pt idx="79">
                        <c:v>3.70011</c:v>
                      </c:pt>
                      <c:pt idx="80">
                        <c:v>3.6849099999999999</c:v>
                      </c:pt>
                      <c:pt idx="81">
                        <c:v>3.66974</c:v>
                      </c:pt>
                      <c:pt idx="82">
                        <c:v>3.6545999999999998</c:v>
                      </c:pt>
                      <c:pt idx="83">
                        <c:v>3.6394899999999999</c:v>
                      </c:pt>
                      <c:pt idx="84">
                        <c:v>3.6244100000000001</c:v>
                      </c:pt>
                      <c:pt idx="85">
                        <c:v>3.6093700000000002</c:v>
                      </c:pt>
                      <c:pt idx="86">
                        <c:v>3.5943499999999999</c:v>
                      </c:pt>
                      <c:pt idx="87">
                        <c:v>3.5793699999999999</c:v>
                      </c:pt>
                      <c:pt idx="88">
                        <c:v>3.5644200000000001</c:v>
                      </c:pt>
                      <c:pt idx="89">
                        <c:v>3.54949</c:v>
                      </c:pt>
                      <c:pt idx="90">
                        <c:v>3.5346000000000002</c:v>
                      </c:pt>
                      <c:pt idx="91">
                        <c:v>3.5197500000000002</c:v>
                      </c:pt>
                      <c:pt idx="92">
                        <c:v>3.5049199999999998</c:v>
                      </c:pt>
                      <c:pt idx="93">
                        <c:v>3.4901200000000001</c:v>
                      </c:pt>
                      <c:pt idx="94">
                        <c:v>3.4753599999999998</c:v>
                      </c:pt>
                      <c:pt idx="95">
                        <c:v>3.4606300000000001</c:v>
                      </c:pt>
                      <c:pt idx="96">
                        <c:v>3.4459200000000001</c:v>
                      </c:pt>
                      <c:pt idx="97">
                        <c:v>3.4312499999999999</c:v>
                      </c:pt>
                      <c:pt idx="98">
                        <c:v>3.41662</c:v>
                      </c:pt>
                      <c:pt idx="99">
                        <c:v>3.4020100000000002</c:v>
                      </c:pt>
                      <c:pt idx="100">
                        <c:v>3.3874300000000002</c:v>
                      </c:pt>
                      <c:pt idx="101">
                        <c:v>3.3728899999999999</c:v>
                      </c:pt>
                      <c:pt idx="102">
                        <c:v>3.3583699999999999</c:v>
                      </c:pt>
                      <c:pt idx="103">
                        <c:v>3.34389</c:v>
                      </c:pt>
                      <c:pt idx="104">
                        <c:v>3.32944</c:v>
                      </c:pt>
                      <c:pt idx="105">
                        <c:v>3.3150200000000001</c:v>
                      </c:pt>
                      <c:pt idx="106">
                        <c:v>3.30063</c:v>
                      </c:pt>
                      <c:pt idx="107">
                        <c:v>3.28627</c:v>
                      </c:pt>
                      <c:pt idx="108">
                        <c:v>3.2719399999999998</c:v>
                      </c:pt>
                      <c:pt idx="109">
                        <c:v>3.2576499999999999</c:v>
                      </c:pt>
                      <c:pt idx="110">
                        <c:v>3.2433900000000002</c:v>
                      </c:pt>
                      <c:pt idx="111">
                        <c:v>3.2291500000000002</c:v>
                      </c:pt>
                      <c:pt idx="112">
                        <c:v>3.21495</c:v>
                      </c:pt>
                      <c:pt idx="113">
                        <c:v>3.20078</c:v>
                      </c:pt>
                      <c:pt idx="114">
                        <c:v>3.1866400000000001</c:v>
                      </c:pt>
                      <c:pt idx="115">
                        <c:v>3.1725400000000001</c:v>
                      </c:pt>
                      <c:pt idx="116">
                        <c:v>3.1584599999999998</c:v>
                      </c:pt>
                      <c:pt idx="117">
                        <c:v>3.1444200000000002</c:v>
                      </c:pt>
                      <c:pt idx="118">
                        <c:v>3.1303999999999998</c:v>
                      </c:pt>
                      <c:pt idx="119">
                        <c:v>3.1164200000000002</c:v>
                      </c:pt>
                      <c:pt idx="120">
                        <c:v>3.1024699999999998</c:v>
                      </c:pt>
                      <c:pt idx="121">
                        <c:v>3.0885500000000001</c:v>
                      </c:pt>
                      <c:pt idx="122">
                        <c:v>3.0746600000000002</c:v>
                      </c:pt>
                      <c:pt idx="123">
                        <c:v>3.06081</c:v>
                      </c:pt>
                      <c:pt idx="124">
                        <c:v>3.04698</c:v>
                      </c:pt>
                      <c:pt idx="125">
                        <c:v>3.0331899999999998</c:v>
                      </c:pt>
                      <c:pt idx="126">
                        <c:v>3.0194200000000002</c:v>
                      </c:pt>
                      <c:pt idx="127">
                        <c:v>3.00569</c:v>
                      </c:pt>
                      <c:pt idx="128">
                        <c:v>2.9919899999999999</c:v>
                      </c:pt>
                      <c:pt idx="129">
                        <c:v>2.9783200000000001</c:v>
                      </c:pt>
                      <c:pt idx="130">
                        <c:v>2.96469</c:v>
                      </c:pt>
                      <c:pt idx="131">
                        <c:v>2.9510800000000001</c:v>
                      </c:pt>
                      <c:pt idx="132">
                        <c:v>2.9375</c:v>
                      </c:pt>
                      <c:pt idx="133">
                        <c:v>2.9239600000000001</c:v>
                      </c:pt>
                      <c:pt idx="134">
                        <c:v>2.91045</c:v>
                      </c:pt>
                      <c:pt idx="135">
                        <c:v>2.89697</c:v>
                      </c:pt>
                      <c:pt idx="136">
                        <c:v>2.8835199999999999</c:v>
                      </c:pt>
                      <c:pt idx="137">
                        <c:v>2.8700999999999999</c:v>
                      </c:pt>
                      <c:pt idx="138">
                        <c:v>2.8567100000000001</c:v>
                      </c:pt>
                      <c:pt idx="139">
                        <c:v>2.84335</c:v>
                      </c:pt>
                      <c:pt idx="140">
                        <c:v>2.8300299999999998</c:v>
                      </c:pt>
                      <c:pt idx="141">
                        <c:v>2.8167399999999998</c:v>
                      </c:pt>
                      <c:pt idx="142">
                        <c:v>2.8034699999999999</c:v>
                      </c:pt>
                      <c:pt idx="143">
                        <c:v>2.7902399999999998</c:v>
                      </c:pt>
                      <c:pt idx="144">
                        <c:v>2.77704</c:v>
                      </c:pt>
                      <c:pt idx="145">
                        <c:v>2.7638799999999999</c:v>
                      </c:pt>
                      <c:pt idx="146">
                        <c:v>2.75074</c:v>
                      </c:pt>
                      <c:pt idx="147">
                        <c:v>2.7376299999999998</c:v>
                      </c:pt>
                      <c:pt idx="148">
                        <c:v>2.7245599999999999</c:v>
                      </c:pt>
                      <c:pt idx="149">
                        <c:v>2.7115100000000001</c:v>
                      </c:pt>
                      <c:pt idx="150">
                        <c:v>2.6985000000000001</c:v>
                      </c:pt>
                      <c:pt idx="151">
                        <c:v>2.6855199999999999</c:v>
                      </c:pt>
                      <c:pt idx="152">
                        <c:v>2.6725699999999999</c:v>
                      </c:pt>
                      <c:pt idx="153">
                        <c:v>2.6596600000000001</c:v>
                      </c:pt>
                      <c:pt idx="154">
                        <c:v>2.6467700000000001</c:v>
                      </c:pt>
                      <c:pt idx="155">
                        <c:v>2.6339100000000002</c:v>
                      </c:pt>
                      <c:pt idx="156">
                        <c:v>2.6210900000000001</c:v>
                      </c:pt>
                      <c:pt idx="157">
                        <c:v>2.6082999999999998</c:v>
                      </c:pt>
                      <c:pt idx="158">
                        <c:v>2.5955400000000002</c:v>
                      </c:pt>
                      <c:pt idx="159">
                        <c:v>2.5828000000000002</c:v>
                      </c:pt>
                      <c:pt idx="160">
                        <c:v>2.5701100000000001</c:v>
                      </c:pt>
                      <c:pt idx="161">
                        <c:v>2.5574400000000002</c:v>
                      </c:pt>
                      <c:pt idx="162">
                        <c:v>2.5448</c:v>
                      </c:pt>
                      <c:pt idx="163">
                        <c:v>2.5322</c:v>
                      </c:pt>
                      <c:pt idx="164">
                        <c:v>2.5196200000000002</c:v>
                      </c:pt>
                      <c:pt idx="165">
                        <c:v>2.5070800000000002</c:v>
                      </c:pt>
                      <c:pt idx="166">
                        <c:v>2.49457</c:v>
                      </c:pt>
                      <c:pt idx="167">
                        <c:v>2.4820899999999999</c:v>
                      </c:pt>
                      <c:pt idx="168">
                        <c:v>2.4696400000000001</c:v>
                      </c:pt>
                      <c:pt idx="169">
                        <c:v>2.45722</c:v>
                      </c:pt>
                      <c:pt idx="170">
                        <c:v>2.4448400000000001</c:v>
                      </c:pt>
                      <c:pt idx="171">
                        <c:v>2.43248</c:v>
                      </c:pt>
                      <c:pt idx="172">
                        <c:v>2.4201600000000001</c:v>
                      </c:pt>
                      <c:pt idx="173">
                        <c:v>2.40787</c:v>
                      </c:pt>
                      <c:pt idx="174">
                        <c:v>2.39561</c:v>
                      </c:pt>
                      <c:pt idx="175">
                        <c:v>2.3833799999999998</c:v>
                      </c:pt>
                      <c:pt idx="176">
                        <c:v>2.3711799999999998</c:v>
                      </c:pt>
                      <c:pt idx="177">
                        <c:v>2.3590100000000001</c:v>
                      </c:pt>
                      <c:pt idx="178">
                        <c:v>2.3468800000000001</c:v>
                      </c:pt>
                      <c:pt idx="179">
                        <c:v>2.3347699999999998</c:v>
                      </c:pt>
                      <c:pt idx="180">
                        <c:v>2.3227000000000002</c:v>
                      </c:pt>
                      <c:pt idx="181">
                        <c:v>2.3106599999999999</c:v>
                      </c:pt>
                      <c:pt idx="182">
                        <c:v>2.2986499999999999</c:v>
                      </c:pt>
                      <c:pt idx="183">
                        <c:v>2.28667</c:v>
                      </c:pt>
                      <c:pt idx="184">
                        <c:v>2.2747199999999999</c:v>
                      </c:pt>
                      <c:pt idx="185">
                        <c:v>2.26281</c:v>
                      </c:pt>
                      <c:pt idx="186">
                        <c:v>2.2509199999999998</c:v>
                      </c:pt>
                      <c:pt idx="187">
                        <c:v>2.2390699999999999</c:v>
                      </c:pt>
                      <c:pt idx="188">
                        <c:v>2.2272400000000001</c:v>
                      </c:pt>
                      <c:pt idx="189">
                        <c:v>2.2154500000000001</c:v>
                      </c:pt>
                      <c:pt idx="190">
                        <c:v>2.2036899999999999</c:v>
                      </c:pt>
                      <c:pt idx="191">
                        <c:v>2.1919599999999999</c:v>
                      </c:pt>
                      <c:pt idx="192">
                        <c:v>2.1802700000000002</c:v>
                      </c:pt>
                      <c:pt idx="193">
                        <c:v>2.1686000000000001</c:v>
                      </c:pt>
                      <c:pt idx="194">
                        <c:v>2.1569699999999998</c:v>
                      </c:pt>
                      <c:pt idx="195">
                        <c:v>2.1453600000000002</c:v>
                      </c:pt>
                      <c:pt idx="196">
                        <c:v>2.1337899999999999</c:v>
                      </c:pt>
                      <c:pt idx="197">
                        <c:v>2.1222500000000002</c:v>
                      </c:pt>
                      <c:pt idx="198">
                        <c:v>2.1107399999999998</c:v>
                      </c:pt>
                      <c:pt idx="199">
                        <c:v>2.0992600000000001</c:v>
                      </c:pt>
                      <c:pt idx="200">
                        <c:v>2.0878100000000002</c:v>
                      </c:pt>
                      <c:pt idx="201">
                        <c:v>2.0764</c:v>
                      </c:pt>
                      <c:pt idx="202">
                        <c:v>2.06501</c:v>
                      </c:pt>
                      <c:pt idx="203">
                        <c:v>2.0536599999999998</c:v>
                      </c:pt>
                      <c:pt idx="204">
                        <c:v>2.0423399999999998</c:v>
                      </c:pt>
                      <c:pt idx="205">
                        <c:v>2.03105</c:v>
                      </c:pt>
                      <c:pt idx="206">
                        <c:v>2.01979</c:v>
                      </c:pt>
                      <c:pt idx="207">
                        <c:v>2.0085600000000001</c:v>
                      </c:pt>
                      <c:pt idx="208">
                        <c:v>1.99736</c:v>
                      </c:pt>
                      <c:pt idx="209">
                        <c:v>1.9862</c:v>
                      </c:pt>
                      <c:pt idx="210">
                        <c:v>1.97506</c:v>
                      </c:pt>
                      <c:pt idx="211">
                        <c:v>1.9639599999999999</c:v>
                      </c:pt>
                      <c:pt idx="212">
                        <c:v>1.95289</c:v>
                      </c:pt>
                      <c:pt idx="213">
                        <c:v>1.9418500000000001</c:v>
                      </c:pt>
                      <c:pt idx="214">
                        <c:v>1.9308399999999999</c:v>
                      </c:pt>
                      <c:pt idx="215">
                        <c:v>1.9198599999999999</c:v>
                      </c:pt>
                      <c:pt idx="216">
                        <c:v>1.90892</c:v>
                      </c:pt>
                      <c:pt idx="217">
                        <c:v>1.8979999999999999</c:v>
                      </c:pt>
                      <c:pt idx="218">
                        <c:v>1.8871199999999999</c:v>
                      </c:pt>
                      <c:pt idx="219">
                        <c:v>1.8762700000000001</c:v>
                      </c:pt>
                      <c:pt idx="220">
                        <c:v>1.86544</c:v>
                      </c:pt>
                      <c:pt idx="221">
                        <c:v>1.8546499999999999</c:v>
                      </c:pt>
                      <c:pt idx="222">
                        <c:v>1.8439000000000001</c:v>
                      </c:pt>
                      <c:pt idx="223">
                        <c:v>1.83317</c:v>
                      </c:pt>
                      <c:pt idx="224">
                        <c:v>1.82247</c:v>
                      </c:pt>
                      <c:pt idx="225">
                        <c:v>1.8118099999999999</c:v>
                      </c:pt>
                      <c:pt idx="226">
                        <c:v>1.8011699999999999</c:v>
                      </c:pt>
                      <c:pt idx="227">
                        <c:v>1.79057</c:v>
                      </c:pt>
                      <c:pt idx="228">
                        <c:v>1.78</c:v>
                      </c:pt>
                      <c:pt idx="229">
                        <c:v>1.76946</c:v>
                      </c:pt>
                      <c:pt idx="230">
                        <c:v>1.75895</c:v>
                      </c:pt>
                      <c:pt idx="231">
                        <c:v>1.74848</c:v>
                      </c:pt>
                      <c:pt idx="232">
                        <c:v>1.73803</c:v>
                      </c:pt>
                      <c:pt idx="233">
                        <c:v>1.7276199999999999</c:v>
                      </c:pt>
                      <c:pt idx="234">
                        <c:v>1.71723</c:v>
                      </c:pt>
                      <c:pt idx="235">
                        <c:v>1.70688</c:v>
                      </c:pt>
                      <c:pt idx="236">
                        <c:v>1.6965600000000001</c:v>
                      </c:pt>
                      <c:pt idx="237">
                        <c:v>1.6862699999999999</c:v>
                      </c:pt>
                      <c:pt idx="238">
                        <c:v>1.6760200000000001</c:v>
                      </c:pt>
                      <c:pt idx="239">
                        <c:v>1.6657900000000001</c:v>
                      </c:pt>
                      <c:pt idx="240">
                        <c:v>1.6555899999999999</c:v>
                      </c:pt>
                      <c:pt idx="241">
                        <c:v>1.6454299999999999</c:v>
                      </c:pt>
                      <c:pt idx="242">
                        <c:v>1.6353</c:v>
                      </c:pt>
                      <c:pt idx="243">
                        <c:v>1.6252</c:v>
                      </c:pt>
                      <c:pt idx="244">
                        <c:v>1.61513</c:v>
                      </c:pt>
                      <c:pt idx="245">
                        <c:v>1.6050899999999999</c:v>
                      </c:pt>
                      <c:pt idx="246">
                        <c:v>1.5950800000000001</c:v>
                      </c:pt>
                      <c:pt idx="247">
                        <c:v>1.5851</c:v>
                      </c:pt>
                      <c:pt idx="248">
                        <c:v>1.5751599999999999</c:v>
                      </c:pt>
                      <c:pt idx="249">
                        <c:v>1.56524</c:v>
                      </c:pt>
                      <c:pt idx="250">
                        <c:v>1.5553600000000001</c:v>
                      </c:pt>
                      <c:pt idx="251">
                        <c:v>1.5455099999999999</c:v>
                      </c:pt>
                      <c:pt idx="252">
                        <c:v>1.53569</c:v>
                      </c:pt>
                      <c:pt idx="253">
                        <c:v>1.5259</c:v>
                      </c:pt>
                      <c:pt idx="254">
                        <c:v>1.5161500000000001</c:v>
                      </c:pt>
                      <c:pt idx="255">
                        <c:v>1.5064200000000001</c:v>
                      </c:pt>
                      <c:pt idx="256">
                        <c:v>1.4967299999999999</c:v>
                      </c:pt>
                      <c:pt idx="257">
                        <c:v>1.48706</c:v>
                      </c:pt>
                      <c:pt idx="258">
                        <c:v>1.47743</c:v>
                      </c:pt>
                      <c:pt idx="259">
                        <c:v>1.46783</c:v>
                      </c:pt>
                      <c:pt idx="260">
                        <c:v>1.4582599999999999</c:v>
                      </c:pt>
                      <c:pt idx="261">
                        <c:v>1.44872</c:v>
                      </c:pt>
                      <c:pt idx="262">
                        <c:v>1.4392199999999999</c:v>
                      </c:pt>
                      <c:pt idx="263">
                        <c:v>1.42974</c:v>
                      </c:pt>
                      <c:pt idx="264">
                        <c:v>1.4202999999999999</c:v>
                      </c:pt>
                      <c:pt idx="265">
                        <c:v>1.4108799999999999</c:v>
                      </c:pt>
                      <c:pt idx="266">
                        <c:v>1.4015</c:v>
                      </c:pt>
                      <c:pt idx="267">
                        <c:v>1.39215</c:v>
                      </c:pt>
                      <c:pt idx="268">
                        <c:v>1.38283</c:v>
                      </c:pt>
                      <c:pt idx="269">
                        <c:v>1.37354</c:v>
                      </c:pt>
                      <c:pt idx="270">
                        <c:v>1.36429</c:v>
                      </c:pt>
                      <c:pt idx="271">
                        <c:v>1.3550599999999999</c:v>
                      </c:pt>
                      <c:pt idx="272">
                        <c:v>1.3458699999999999</c:v>
                      </c:pt>
                      <c:pt idx="273">
                        <c:v>1.3367100000000001</c:v>
                      </c:pt>
                      <c:pt idx="274">
                        <c:v>1.32758</c:v>
                      </c:pt>
                      <c:pt idx="275">
                        <c:v>1.3184800000000001</c:v>
                      </c:pt>
                      <c:pt idx="276">
                        <c:v>1.30941</c:v>
                      </c:pt>
                      <c:pt idx="277">
                        <c:v>1.30037</c:v>
                      </c:pt>
                      <c:pt idx="278">
                        <c:v>1.2913600000000001</c:v>
                      </c:pt>
                      <c:pt idx="279">
                        <c:v>1.2823899999999999</c:v>
                      </c:pt>
                      <c:pt idx="280">
                        <c:v>1.27345</c:v>
                      </c:pt>
                      <c:pt idx="281">
                        <c:v>1.2645299999999999</c:v>
                      </c:pt>
                      <c:pt idx="282">
                        <c:v>1.2556499999999999</c:v>
                      </c:pt>
                      <c:pt idx="283">
                        <c:v>1.2467999999999999</c:v>
                      </c:pt>
                      <c:pt idx="284">
                        <c:v>1.2379800000000001</c:v>
                      </c:pt>
                      <c:pt idx="285">
                        <c:v>1.2292000000000001</c:v>
                      </c:pt>
                      <c:pt idx="286">
                        <c:v>1.22044</c:v>
                      </c:pt>
                      <c:pt idx="287">
                        <c:v>1.2117199999999999</c:v>
                      </c:pt>
                      <c:pt idx="288">
                        <c:v>1.20302</c:v>
                      </c:pt>
                      <c:pt idx="289">
                        <c:v>1.1943600000000001</c:v>
                      </c:pt>
                      <c:pt idx="290">
                        <c:v>1.18573</c:v>
                      </c:pt>
                      <c:pt idx="291">
                        <c:v>1.17713</c:v>
                      </c:pt>
                      <c:pt idx="292">
                        <c:v>1.1685700000000001</c:v>
                      </c:pt>
                      <c:pt idx="293">
                        <c:v>1.1600299999999999</c:v>
                      </c:pt>
                      <c:pt idx="294">
                        <c:v>1.1515200000000001</c:v>
                      </c:pt>
                      <c:pt idx="295">
                        <c:v>1.1430499999999999</c:v>
                      </c:pt>
                      <c:pt idx="296">
                        <c:v>1.1346099999999999</c:v>
                      </c:pt>
                      <c:pt idx="297">
                        <c:v>1.12619</c:v>
                      </c:pt>
                      <c:pt idx="298">
                        <c:v>1.11781</c:v>
                      </c:pt>
                      <c:pt idx="299">
                        <c:v>1.10947</c:v>
                      </c:pt>
                      <c:pt idx="300">
                        <c:v>1.1011500000000001</c:v>
                      </c:pt>
                      <c:pt idx="301">
                        <c:v>1.0928599999999999</c:v>
                      </c:pt>
                      <c:pt idx="302">
                        <c:v>1.0846100000000001</c:v>
                      </c:pt>
                      <c:pt idx="303">
                        <c:v>1.0763799999999999</c:v>
                      </c:pt>
                      <c:pt idx="304">
                        <c:v>1.06819</c:v>
                      </c:pt>
                      <c:pt idx="305">
                        <c:v>1.06003</c:v>
                      </c:pt>
                      <c:pt idx="306">
                        <c:v>1.0519000000000001</c:v>
                      </c:pt>
                      <c:pt idx="307">
                        <c:v>1.0438000000000001</c:v>
                      </c:pt>
                      <c:pt idx="308">
                        <c:v>1.03573</c:v>
                      </c:pt>
                      <c:pt idx="309">
                        <c:v>1.0277000000000001</c:v>
                      </c:pt>
                      <c:pt idx="310">
                        <c:v>1.01969</c:v>
                      </c:pt>
                      <c:pt idx="311">
                        <c:v>1.01172</c:v>
                      </c:pt>
                      <c:pt idx="312">
                        <c:v>1.0037799999999999</c:v>
                      </c:pt>
                      <c:pt idx="313">
                        <c:v>0.99586799999999998</c:v>
                      </c:pt>
                      <c:pt idx="314">
                        <c:v>0.98798900000000001</c:v>
                      </c:pt>
                      <c:pt idx="315">
                        <c:v>0.98014100000000004</c:v>
                      </c:pt>
                      <c:pt idx="316">
                        <c:v>0.97232399999999997</c:v>
                      </c:pt>
                      <c:pt idx="317">
                        <c:v>0.96453900000000004</c:v>
                      </c:pt>
                      <c:pt idx="318">
                        <c:v>0.95678399999999997</c:v>
                      </c:pt>
                      <c:pt idx="319">
                        <c:v>0.94906100000000004</c:v>
                      </c:pt>
                      <c:pt idx="320">
                        <c:v>0.94137000000000004</c:v>
                      </c:pt>
                      <c:pt idx="321">
                        <c:v>0.93370900000000001</c:v>
                      </c:pt>
                      <c:pt idx="322">
                        <c:v>0.92608000000000001</c:v>
                      </c:pt>
                      <c:pt idx="323">
                        <c:v>0.91848300000000005</c:v>
                      </c:pt>
                      <c:pt idx="324">
                        <c:v>0.91091599999999995</c:v>
                      </c:pt>
                      <c:pt idx="325">
                        <c:v>0.90338099999999999</c:v>
                      </c:pt>
                      <c:pt idx="326">
                        <c:v>0.89587700000000003</c:v>
                      </c:pt>
                      <c:pt idx="327">
                        <c:v>0.888405</c:v>
                      </c:pt>
                      <c:pt idx="328">
                        <c:v>0.88096300000000005</c:v>
                      </c:pt>
                      <c:pt idx="329">
                        <c:v>0.87355300000000002</c:v>
                      </c:pt>
                      <c:pt idx="330">
                        <c:v>0.86617500000000003</c:v>
                      </c:pt>
                      <c:pt idx="331">
                        <c:v>0.85882700000000001</c:v>
                      </c:pt>
                      <c:pt idx="332">
                        <c:v>0.85151100000000002</c:v>
                      </c:pt>
                      <c:pt idx="333">
                        <c:v>0.84422600000000003</c:v>
                      </c:pt>
                      <c:pt idx="334">
                        <c:v>0.83697299999999997</c:v>
                      </c:pt>
                      <c:pt idx="335">
                        <c:v>0.82975100000000002</c:v>
                      </c:pt>
                      <c:pt idx="336">
                        <c:v>0.82255999999999996</c:v>
                      </c:pt>
                      <c:pt idx="337">
                        <c:v>0.81540000000000001</c:v>
                      </c:pt>
                      <c:pt idx="338">
                        <c:v>0.80827199999999999</c:v>
                      </c:pt>
                      <c:pt idx="339">
                        <c:v>0.80117499999999997</c:v>
                      </c:pt>
                      <c:pt idx="340">
                        <c:v>0.79410899999999995</c:v>
                      </c:pt>
                      <c:pt idx="341">
                        <c:v>0.78707499999999997</c:v>
                      </c:pt>
                      <c:pt idx="342">
                        <c:v>0.78007199999999999</c:v>
                      </c:pt>
                      <c:pt idx="343">
                        <c:v>0.77310000000000001</c:v>
                      </c:pt>
                      <c:pt idx="344">
                        <c:v>0.76615900000000003</c:v>
                      </c:pt>
                      <c:pt idx="345">
                        <c:v>0.75924999999999998</c:v>
                      </c:pt>
                      <c:pt idx="346">
                        <c:v>0.75237200000000004</c:v>
                      </c:pt>
                      <c:pt idx="347">
                        <c:v>0.74552499999999999</c:v>
                      </c:pt>
                      <c:pt idx="348">
                        <c:v>0.73870999999999998</c:v>
                      </c:pt>
                      <c:pt idx="349">
                        <c:v>0.73192599999999997</c:v>
                      </c:pt>
                      <c:pt idx="350">
                        <c:v>0.72517299999999996</c:v>
                      </c:pt>
                      <c:pt idx="351">
                        <c:v>0.71845199999999998</c:v>
                      </c:pt>
                      <c:pt idx="352">
                        <c:v>0.71176099999999998</c:v>
                      </c:pt>
                      <c:pt idx="353">
                        <c:v>0.70510200000000001</c:v>
                      </c:pt>
                      <c:pt idx="354">
                        <c:v>0.69847499999999996</c:v>
                      </c:pt>
                      <c:pt idx="355">
                        <c:v>0.69187900000000002</c:v>
                      </c:pt>
                      <c:pt idx="356">
                        <c:v>0.68531399999999998</c:v>
                      </c:pt>
                      <c:pt idx="357">
                        <c:v>0.67878000000000005</c:v>
                      </c:pt>
                      <c:pt idx="358">
                        <c:v>0.67227700000000001</c:v>
                      </c:pt>
                      <c:pt idx="359">
                        <c:v>0.66580600000000001</c:v>
                      </c:pt>
                      <c:pt idx="360">
                        <c:v>0.65936700000000004</c:v>
                      </c:pt>
                      <c:pt idx="361">
                        <c:v>0.65295800000000004</c:v>
                      </c:pt>
                      <c:pt idx="362">
                        <c:v>0.64658099999999996</c:v>
                      </c:pt>
                      <c:pt idx="363">
                        <c:v>0.640235</c:v>
                      </c:pt>
                      <c:pt idx="364">
                        <c:v>0.63392000000000004</c:v>
                      </c:pt>
                      <c:pt idx="365">
                        <c:v>0.627637</c:v>
                      </c:pt>
                      <c:pt idx="366">
                        <c:v>0.62138499999999997</c:v>
                      </c:pt>
                      <c:pt idx="367">
                        <c:v>0.61516400000000004</c:v>
                      </c:pt>
                      <c:pt idx="368">
                        <c:v>0.60897500000000004</c:v>
                      </c:pt>
                      <c:pt idx="369">
                        <c:v>0.60281600000000002</c:v>
                      </c:pt>
                      <c:pt idx="370">
                        <c:v>0.59669000000000005</c:v>
                      </c:pt>
                      <c:pt idx="371">
                        <c:v>0.59059399999999995</c:v>
                      </c:pt>
                      <c:pt idx="372">
                        <c:v>0.58452999999999999</c:v>
                      </c:pt>
                      <c:pt idx="373">
                        <c:v>0.57849700000000004</c:v>
                      </c:pt>
                      <c:pt idx="374">
                        <c:v>0.57249499999999998</c:v>
                      </c:pt>
                      <c:pt idx="375">
                        <c:v>0.56652499999999995</c:v>
                      </c:pt>
                      <c:pt idx="376">
                        <c:v>0.560585</c:v>
                      </c:pt>
                      <c:pt idx="377">
                        <c:v>0.554678</c:v>
                      </c:pt>
                      <c:pt idx="378">
                        <c:v>0.54880099999999998</c:v>
                      </c:pt>
                      <c:pt idx="379">
                        <c:v>0.54295599999999999</c:v>
                      </c:pt>
                      <c:pt idx="380">
                        <c:v>0.53714200000000001</c:v>
                      </c:pt>
                      <c:pt idx="381">
                        <c:v>0.53135900000000003</c:v>
                      </c:pt>
                      <c:pt idx="382">
                        <c:v>0.52560799999999996</c:v>
                      </c:pt>
                      <c:pt idx="383">
                        <c:v>0.51988800000000002</c:v>
                      </c:pt>
                      <c:pt idx="384">
                        <c:v>0.51419899999999996</c:v>
                      </c:pt>
                      <c:pt idx="385">
                        <c:v>0.50854200000000005</c:v>
                      </c:pt>
                      <c:pt idx="386">
                        <c:v>0.50291600000000003</c:v>
                      </c:pt>
                      <c:pt idx="387">
                        <c:v>0.49732100000000001</c:v>
                      </c:pt>
                      <c:pt idx="388">
                        <c:v>0.491757</c:v>
                      </c:pt>
                      <c:pt idx="389">
                        <c:v>0.48622500000000002</c:v>
                      </c:pt>
                      <c:pt idx="390">
                        <c:v>0.48072399999999998</c:v>
                      </c:pt>
                      <c:pt idx="391">
                        <c:v>0.47525400000000001</c:v>
                      </c:pt>
                      <c:pt idx="392">
                        <c:v>0.46981600000000001</c:v>
                      </c:pt>
                      <c:pt idx="393">
                        <c:v>0.46440900000000002</c:v>
                      </c:pt>
                      <c:pt idx="394">
                        <c:v>0.45903300000000002</c:v>
                      </c:pt>
                      <c:pt idx="395">
                        <c:v>0.45368900000000001</c:v>
                      </c:pt>
                      <c:pt idx="396">
                        <c:v>0.44837500000000002</c:v>
                      </c:pt>
                      <c:pt idx="397">
                        <c:v>0.44309399999999999</c:v>
                      </c:pt>
                      <c:pt idx="398">
                        <c:v>0.43784299999999998</c:v>
                      </c:pt>
                      <c:pt idx="399">
                        <c:v>0.43262400000000001</c:v>
                      </c:pt>
                      <c:pt idx="400">
                        <c:v>0.42743599999999998</c:v>
                      </c:pt>
                      <c:pt idx="401">
                        <c:v>0.42227900000000002</c:v>
                      </c:pt>
                      <c:pt idx="402">
                        <c:v>0.41715400000000002</c:v>
                      </c:pt>
                      <c:pt idx="403">
                        <c:v>0.41205900000000001</c:v>
                      </c:pt>
                      <c:pt idx="404">
                        <c:v>0.406997</c:v>
                      </c:pt>
                      <c:pt idx="405">
                        <c:v>0.40196500000000002</c:v>
                      </c:pt>
                      <c:pt idx="406">
                        <c:v>0.39696500000000001</c:v>
                      </c:pt>
                      <c:pt idx="407">
                        <c:v>0.39199600000000001</c:v>
                      </c:pt>
                      <c:pt idx="408">
                        <c:v>0.38705800000000001</c:v>
                      </c:pt>
                      <c:pt idx="409">
                        <c:v>0.38215199999999999</c:v>
                      </c:pt>
                      <c:pt idx="410">
                        <c:v>0.37727699999999997</c:v>
                      </c:pt>
                      <c:pt idx="411">
                        <c:v>0.37243300000000001</c:v>
                      </c:pt>
                      <c:pt idx="412">
                        <c:v>0.36762099999999998</c:v>
                      </c:pt>
                      <c:pt idx="413">
                        <c:v>0.36283900000000002</c:v>
                      </c:pt>
                      <c:pt idx="414">
                        <c:v>0.35808899999999999</c:v>
                      </c:pt>
                      <c:pt idx="415">
                        <c:v>0.35337099999999999</c:v>
                      </c:pt>
                      <c:pt idx="416">
                        <c:v>0.34868399999999999</c:v>
                      </c:pt>
                      <c:pt idx="417">
                        <c:v>0.344028</c:v>
                      </c:pt>
                      <c:pt idx="418">
                        <c:v>0.33940300000000001</c:v>
                      </c:pt>
                      <c:pt idx="419">
                        <c:v>0.33480900000000002</c:v>
                      </c:pt>
                      <c:pt idx="420">
                        <c:v>0.33024700000000001</c:v>
                      </c:pt>
                      <c:pt idx="421">
                        <c:v>0.32571699999999998</c:v>
                      </c:pt>
                      <c:pt idx="422">
                        <c:v>0.32121699999999997</c:v>
                      </c:pt>
                      <c:pt idx="423">
                        <c:v>0.316749</c:v>
                      </c:pt>
                      <c:pt idx="424">
                        <c:v>0.31231199999999998</c:v>
                      </c:pt>
                      <c:pt idx="425">
                        <c:v>0.30790600000000001</c:v>
                      </c:pt>
                      <c:pt idx="426">
                        <c:v>0.30353200000000002</c:v>
                      </c:pt>
                      <c:pt idx="427">
                        <c:v>0.29918899999999998</c:v>
                      </c:pt>
                      <c:pt idx="428">
                        <c:v>0.294877</c:v>
                      </c:pt>
                      <c:pt idx="429">
                        <c:v>0.29059699999999999</c:v>
                      </c:pt>
                      <c:pt idx="430">
                        <c:v>0.28634700000000002</c:v>
                      </c:pt>
                      <c:pt idx="431">
                        <c:v>0.28212999999999999</c:v>
                      </c:pt>
                      <c:pt idx="432">
                        <c:v>0.277943</c:v>
                      </c:pt>
                      <c:pt idx="433">
                        <c:v>0.27378799999999998</c:v>
                      </c:pt>
                      <c:pt idx="434">
                        <c:v>0.26966400000000001</c:v>
                      </c:pt>
                      <c:pt idx="435">
                        <c:v>0.265571</c:v>
                      </c:pt>
                      <c:pt idx="436">
                        <c:v>0.26151000000000002</c:v>
                      </c:pt>
                      <c:pt idx="437">
                        <c:v>0.25747999999999999</c:v>
                      </c:pt>
                      <c:pt idx="438">
                        <c:v>0.25348100000000001</c:v>
                      </c:pt>
                      <c:pt idx="439">
                        <c:v>0.24951300000000001</c:v>
                      </c:pt>
                      <c:pt idx="440">
                        <c:v>0.24557699999999999</c:v>
                      </c:pt>
                      <c:pt idx="441">
                        <c:v>0.241672</c:v>
                      </c:pt>
                      <c:pt idx="442">
                        <c:v>0.23779900000000001</c:v>
                      </c:pt>
                      <c:pt idx="443">
                        <c:v>0.233956</c:v>
                      </c:pt>
                      <c:pt idx="444">
                        <c:v>0.23014499999999999</c:v>
                      </c:pt>
                      <c:pt idx="445">
                        <c:v>0.22636600000000001</c:v>
                      </c:pt>
                      <c:pt idx="446">
                        <c:v>0.22261700000000001</c:v>
                      </c:pt>
                      <c:pt idx="447">
                        <c:v>0.21890000000000001</c:v>
                      </c:pt>
                      <c:pt idx="448">
                        <c:v>0.21521399999999999</c:v>
                      </c:pt>
                      <c:pt idx="449">
                        <c:v>0.21156</c:v>
                      </c:pt>
                      <c:pt idx="450">
                        <c:v>0.20793600000000001</c:v>
                      </c:pt>
                      <c:pt idx="451">
                        <c:v>0.204344</c:v>
                      </c:pt>
                      <c:pt idx="452">
                        <c:v>0.20078399999999999</c:v>
                      </c:pt>
                      <c:pt idx="453">
                        <c:v>0.19725400000000001</c:v>
                      </c:pt>
                      <c:pt idx="454">
                        <c:v>0.19375600000000001</c:v>
                      </c:pt>
                      <c:pt idx="455">
                        <c:v>0.19028900000000001</c:v>
                      </c:pt>
                      <c:pt idx="456">
                        <c:v>0.18685399999999999</c:v>
                      </c:pt>
                      <c:pt idx="457">
                        <c:v>0.18345</c:v>
                      </c:pt>
                      <c:pt idx="458">
                        <c:v>0.18007699999999999</c:v>
                      </c:pt>
                      <c:pt idx="459">
                        <c:v>0.176735</c:v>
                      </c:pt>
                      <c:pt idx="460">
                        <c:v>0.173425</c:v>
                      </c:pt>
                      <c:pt idx="461">
                        <c:v>0.17014599999999999</c:v>
                      </c:pt>
                      <c:pt idx="462">
                        <c:v>0.16689799999999999</c:v>
                      </c:pt>
                      <c:pt idx="463">
                        <c:v>0.16368199999999999</c:v>
                      </c:pt>
                      <c:pt idx="464">
                        <c:v>0.160497</c:v>
                      </c:pt>
                      <c:pt idx="465">
                        <c:v>0.15734300000000001</c:v>
                      </c:pt>
                      <c:pt idx="466">
                        <c:v>0.15422</c:v>
                      </c:pt>
                      <c:pt idx="467">
                        <c:v>0.15112900000000001</c:v>
                      </c:pt>
                      <c:pt idx="468">
                        <c:v>0.14806900000000001</c:v>
                      </c:pt>
                      <c:pt idx="469">
                        <c:v>0.145041</c:v>
                      </c:pt>
                      <c:pt idx="470">
                        <c:v>0.142043</c:v>
                      </c:pt>
                      <c:pt idx="471">
                        <c:v>0.13907700000000001</c:v>
                      </c:pt>
                      <c:pt idx="472">
                        <c:v>0.13614200000000001</c:v>
                      </c:pt>
                      <c:pt idx="473">
                        <c:v>0.133239</c:v>
                      </c:pt>
                      <c:pt idx="474">
                        <c:v>0.13036700000000001</c:v>
                      </c:pt>
                      <c:pt idx="475">
                        <c:v>0.127526</c:v>
                      </c:pt>
                      <c:pt idx="476">
                        <c:v>0.12471599999999999</c:v>
                      </c:pt>
                      <c:pt idx="477">
                        <c:v>0.121938</c:v>
                      </c:pt>
                      <c:pt idx="478">
                        <c:v>0.11919100000000001</c:v>
                      </c:pt>
                      <c:pt idx="479">
                        <c:v>0.116475</c:v>
                      </c:pt>
                      <c:pt idx="480">
                        <c:v>0.113791</c:v>
                      </c:pt>
                      <c:pt idx="481">
                        <c:v>0.111138</c:v>
                      </c:pt>
                      <c:pt idx="482">
                        <c:v>0.108516</c:v>
                      </c:pt>
                      <c:pt idx="483">
                        <c:v>0.10592600000000001</c:v>
                      </c:pt>
                      <c:pt idx="484">
                        <c:v>0.103366</c:v>
                      </c:pt>
                      <c:pt idx="485">
                        <c:v>0.100838</c:v>
                      </c:pt>
                      <c:pt idx="486">
                        <c:v>9.8341999999999999E-2</c:v>
                      </c:pt>
                      <c:pt idx="487">
                        <c:v>9.5876000000000003E-2</c:v>
                      </c:pt>
                      <c:pt idx="488">
                        <c:v>9.3441999999999997E-2</c:v>
                      </c:pt>
                      <c:pt idx="489">
                        <c:v>9.1039999999999996E-2</c:v>
                      </c:pt>
                      <c:pt idx="490">
                        <c:v>8.8667999999999997E-2</c:v>
                      </c:pt>
                      <c:pt idx="491">
                        <c:v>8.6328000000000002E-2</c:v>
                      </c:pt>
                      <c:pt idx="492">
                        <c:v>8.4018999999999996E-2</c:v>
                      </c:pt>
                      <c:pt idx="493">
                        <c:v>8.1741999999999995E-2</c:v>
                      </c:pt>
                      <c:pt idx="494">
                        <c:v>7.9494999999999996E-2</c:v>
                      </c:pt>
                      <c:pt idx="495">
                        <c:v>7.7280000000000001E-2</c:v>
                      </c:pt>
                      <c:pt idx="496">
                        <c:v>7.5096999999999997E-2</c:v>
                      </c:pt>
                      <c:pt idx="497">
                        <c:v>7.2943999999999995E-2</c:v>
                      </c:pt>
                      <c:pt idx="498">
                        <c:v>7.0822999999999997E-2</c:v>
                      </c:pt>
                      <c:pt idx="499">
                        <c:v>6.8734000000000003E-2</c:v>
                      </c:pt>
                      <c:pt idx="500">
                        <c:v>6.6674999999999998E-2</c:v>
                      </c:pt>
                      <c:pt idx="501">
                        <c:v>6.4647999999999997E-2</c:v>
                      </c:pt>
                      <c:pt idx="502">
                        <c:v>6.2651999999999999E-2</c:v>
                      </c:pt>
                      <c:pt idx="503">
                        <c:v>6.0686999999999998E-2</c:v>
                      </c:pt>
                      <c:pt idx="504">
                        <c:v>5.8754000000000001E-2</c:v>
                      </c:pt>
                      <c:pt idx="505">
                        <c:v>5.6852E-2</c:v>
                      </c:pt>
                      <c:pt idx="506">
                        <c:v>5.4981000000000002E-2</c:v>
                      </c:pt>
                      <c:pt idx="507">
                        <c:v>5.3142000000000002E-2</c:v>
                      </c:pt>
                      <c:pt idx="508">
                        <c:v>5.1333999999999998E-2</c:v>
                      </c:pt>
                      <c:pt idx="509">
                        <c:v>4.9556999999999997E-2</c:v>
                      </c:pt>
                      <c:pt idx="510">
                        <c:v>4.7810999999999999E-2</c:v>
                      </c:pt>
                      <c:pt idx="511">
                        <c:v>4.6096999999999999E-2</c:v>
                      </c:pt>
                      <c:pt idx="512">
                        <c:v>4.4414000000000002E-2</c:v>
                      </c:pt>
                      <c:pt idx="513">
                        <c:v>4.2763000000000002E-2</c:v>
                      </c:pt>
                      <c:pt idx="514">
                        <c:v>4.1141999999999998E-2</c:v>
                      </c:pt>
                      <c:pt idx="515">
                        <c:v>3.9552999999999998E-2</c:v>
                      </c:pt>
                      <c:pt idx="516">
                        <c:v>3.7995000000000001E-2</c:v>
                      </c:pt>
                      <c:pt idx="517">
                        <c:v>3.6469000000000001E-2</c:v>
                      </c:pt>
                      <c:pt idx="518">
                        <c:v>3.4973999999999998E-2</c:v>
                      </c:pt>
                      <c:pt idx="519">
                        <c:v>3.3509999999999998E-2</c:v>
                      </c:pt>
                      <c:pt idx="520">
                        <c:v>3.2077000000000001E-2</c:v>
                      </c:pt>
                      <c:pt idx="521">
                        <c:v>3.0675999999999998E-2</c:v>
                      </c:pt>
                      <c:pt idx="522">
                        <c:v>2.9305999999999999E-2</c:v>
                      </c:pt>
                      <c:pt idx="523">
                        <c:v>2.7966999999999999E-2</c:v>
                      </c:pt>
                      <c:pt idx="524">
                        <c:v>2.666E-2</c:v>
                      </c:pt>
                      <c:pt idx="525">
                        <c:v>2.5384E-2</c:v>
                      </c:pt>
                      <c:pt idx="526">
                        <c:v>2.4139000000000001E-2</c:v>
                      </c:pt>
                      <c:pt idx="527">
                        <c:v>2.2925000000000001E-2</c:v>
                      </c:pt>
                      <c:pt idx="528">
                        <c:v>2.1742999999999998E-2</c:v>
                      </c:pt>
                      <c:pt idx="529">
                        <c:v>2.0591999999999999E-2</c:v>
                      </c:pt>
                      <c:pt idx="530">
                        <c:v>1.9473000000000001E-2</c:v>
                      </c:pt>
                      <c:pt idx="531">
                        <c:v>1.8384000000000001E-2</c:v>
                      </c:pt>
                      <c:pt idx="532">
                        <c:v>1.7326999999999999E-2</c:v>
                      </c:pt>
                      <c:pt idx="533">
                        <c:v>1.6301E-2</c:v>
                      </c:pt>
                      <c:pt idx="534">
                        <c:v>1.5306999999999999E-2</c:v>
                      </c:pt>
                      <c:pt idx="535">
                        <c:v>1.4344000000000001E-2</c:v>
                      </c:pt>
                      <c:pt idx="536">
                        <c:v>1.3412E-2</c:v>
                      </c:pt>
                      <c:pt idx="537">
                        <c:v>1.2511E-2</c:v>
                      </c:pt>
                      <c:pt idx="538">
                        <c:v>1.1642E-2</c:v>
                      </c:pt>
                      <c:pt idx="539">
                        <c:v>1.0803999999999999E-2</c:v>
                      </c:pt>
                      <c:pt idx="540">
                        <c:v>9.9970000000000007E-3</c:v>
                      </c:pt>
                      <c:pt idx="541">
                        <c:v>9.2219999999999993E-3</c:v>
                      </c:pt>
                      <c:pt idx="542">
                        <c:v>8.4779999999999994E-3</c:v>
                      </c:pt>
                      <c:pt idx="543">
                        <c:v>7.7650000000000002E-3</c:v>
                      </c:pt>
                      <c:pt idx="544">
                        <c:v>7.084E-3</c:v>
                      </c:pt>
                      <c:pt idx="545">
                        <c:v>6.4330000000000003E-3</c:v>
                      </c:pt>
                      <c:pt idx="546">
                        <c:v>5.8139999999999997E-3</c:v>
                      </c:pt>
                      <c:pt idx="547">
                        <c:v>5.2269999999999999E-3</c:v>
                      </c:pt>
                      <c:pt idx="548">
                        <c:v>4.6709999999999998E-3</c:v>
                      </c:pt>
                      <c:pt idx="549">
                        <c:v>4.1450000000000002E-3</c:v>
                      </c:pt>
                      <c:pt idx="550">
                        <c:v>3.6519999999999999E-3</c:v>
                      </c:pt>
                      <c:pt idx="551">
                        <c:v>3.189E-3</c:v>
                      </c:pt>
                      <c:pt idx="552">
                        <c:v>2.758E-3</c:v>
                      </c:pt>
                      <c:pt idx="553">
                        <c:v>2.3579999999999999E-3</c:v>
                      </c:pt>
                      <c:pt idx="554">
                        <c:v>1.99E-3</c:v>
                      </c:pt>
                      <c:pt idx="555">
                        <c:v>1.653E-3</c:v>
                      </c:pt>
                      <c:pt idx="556">
                        <c:v>1.3470000000000001E-3</c:v>
                      </c:pt>
                      <c:pt idx="557">
                        <c:v>1.072E-3</c:v>
                      </c:pt>
                      <c:pt idx="558">
                        <c:v>8.2899999999999998E-4</c:v>
                      </c:pt>
                      <c:pt idx="559">
                        <c:v>6.1600000000000001E-4</c:v>
                      </c:pt>
                      <c:pt idx="560">
                        <c:v>4.3600000000000003E-4</c:v>
                      </c:pt>
                      <c:pt idx="561">
                        <c:v>2.8600000000000001E-4</c:v>
                      </c:pt>
                      <c:pt idx="562">
                        <c:v>1.6799999999999999E-4</c:v>
                      </c:pt>
                      <c:pt idx="563" formatCode="0.00E+00">
                        <c:v>8.1199999999999995E-5</c:v>
                      </c:pt>
                      <c:pt idx="564" formatCode="0.00E+00">
                        <c:v>2.5700000000000001E-5</c:v>
                      </c:pt>
                      <c:pt idx="565" formatCode="0.00E+00">
                        <c:v>2.12E-6</c:v>
                      </c:pt>
                      <c:pt idx="566" formatCode="0.00E+00">
                        <c:v>-3.6399999999999999E-6</c:v>
                      </c:pt>
                      <c:pt idx="567" formatCode="0.00E+00">
                        <c:v>-3.6399999999999999E-6</c:v>
                      </c:pt>
                      <c:pt idx="568" formatCode="0.00E+00">
                        <c:v>-3.6399999999999999E-6</c:v>
                      </c:pt>
                      <c:pt idx="569" formatCode="0.00E+00">
                        <c:v>-3.6399999999999999E-6</c:v>
                      </c:pt>
                      <c:pt idx="570" formatCode="0.00E+00">
                        <c:v>-3.6399999999999999E-6</c:v>
                      </c:pt>
                      <c:pt idx="571" formatCode="0.00E+00">
                        <c:v>-3.6399999999999999E-6</c:v>
                      </c:pt>
                      <c:pt idx="572" formatCode="0.00E+00">
                        <c:v>-3.6399999999999999E-6</c:v>
                      </c:pt>
                      <c:pt idx="573" formatCode="0.00E+00">
                        <c:v>-3.6399999999999999E-6</c:v>
                      </c:pt>
                      <c:pt idx="574" formatCode="0.00E+00">
                        <c:v>-3.6399999999999999E-6</c:v>
                      </c:pt>
                      <c:pt idx="575" formatCode="0.00E+00">
                        <c:v>-3.6399999999999999E-6</c:v>
                      </c:pt>
                      <c:pt idx="576" formatCode="0.00E+00">
                        <c:v>-3.6399999999999999E-6</c:v>
                      </c:pt>
                      <c:pt idx="577" formatCode="0.00E+00">
                        <c:v>-3.6399999999999999E-6</c:v>
                      </c:pt>
                      <c:pt idx="578" formatCode="0.00E+00">
                        <c:v>-3.6399999999999999E-6</c:v>
                      </c:pt>
                      <c:pt idx="579" formatCode="0.00E+00">
                        <c:v>-3.6399999999999999E-6</c:v>
                      </c:pt>
                      <c:pt idx="580" formatCode="0.00E+00">
                        <c:v>-3.6399999999999999E-6</c:v>
                      </c:pt>
                      <c:pt idx="581" formatCode="0.00E+00">
                        <c:v>-3.6399999999999999E-6</c:v>
                      </c:pt>
                      <c:pt idx="582" formatCode="0.00E+00">
                        <c:v>-3.6399999999999999E-6</c:v>
                      </c:pt>
                      <c:pt idx="583" formatCode="0.00E+00">
                        <c:v>-3.6399999999999999E-6</c:v>
                      </c:pt>
                      <c:pt idx="584" formatCode="0.00E+00">
                        <c:v>-3.6399999999999999E-6</c:v>
                      </c:pt>
                      <c:pt idx="585" formatCode="0.00E+00">
                        <c:v>-3.6399999999999999E-6</c:v>
                      </c:pt>
                      <c:pt idx="586" formatCode="0.00E+00">
                        <c:v>-3.6399999999999999E-6</c:v>
                      </c:pt>
                      <c:pt idx="587" formatCode="0.00E+00">
                        <c:v>-3.6399999999999999E-6</c:v>
                      </c:pt>
                      <c:pt idx="588" formatCode="0.00E+00">
                        <c:v>-3.6399999999999999E-6</c:v>
                      </c:pt>
                      <c:pt idx="589" formatCode="0.00E+00">
                        <c:v>-3.6399999999999999E-6</c:v>
                      </c:pt>
                      <c:pt idx="590" formatCode="0.00E+00">
                        <c:v>-3.6399999999999999E-6</c:v>
                      </c:pt>
                      <c:pt idx="591" formatCode="0.00E+00">
                        <c:v>-3.6399999999999999E-6</c:v>
                      </c:pt>
                      <c:pt idx="592" formatCode="0.00E+00">
                        <c:v>-3.6399999999999999E-6</c:v>
                      </c:pt>
                      <c:pt idx="593" formatCode="0.00E+00">
                        <c:v>-3.6399999999999999E-6</c:v>
                      </c:pt>
                      <c:pt idx="594" formatCode="0.00E+00">
                        <c:v>-3.6399999999999999E-6</c:v>
                      </c:pt>
                      <c:pt idx="595" formatCode="0.00E+00">
                        <c:v>-3.6399999999999999E-6</c:v>
                      </c:pt>
                      <c:pt idx="596" formatCode="0.00E+00">
                        <c:v>-3.6399999999999999E-6</c:v>
                      </c:pt>
                      <c:pt idx="597" formatCode="0.00E+00">
                        <c:v>-3.6399999999999999E-6</c:v>
                      </c:pt>
                      <c:pt idx="598" formatCode="0.00E+00">
                        <c:v>-3.6399999999999999E-6</c:v>
                      </c:pt>
                      <c:pt idx="599" formatCode="0.00E+00">
                        <c:v>-3.6399999999999999E-6</c:v>
                      </c:pt>
                      <c:pt idx="600" formatCode="0.00E+00">
                        <c:v>-3.6399999999999999E-6</c:v>
                      </c:pt>
                      <c:pt idx="601" formatCode="0.00E+00">
                        <c:v>-3.6399999999999999E-6</c:v>
                      </c:pt>
                      <c:pt idx="602" formatCode="0.00E+00">
                        <c:v>-3.6399999999999999E-6</c:v>
                      </c:pt>
                      <c:pt idx="603" formatCode="0.00E+00">
                        <c:v>-3.6399999999999999E-6</c:v>
                      </c:pt>
                      <c:pt idx="604" formatCode="0.00E+00">
                        <c:v>-3.6399999999999999E-6</c:v>
                      </c:pt>
                      <c:pt idx="605" formatCode="0.00E+00">
                        <c:v>-3.6399999999999999E-6</c:v>
                      </c:pt>
                      <c:pt idx="606" formatCode="0.00E+00">
                        <c:v>-3.6399999999999999E-6</c:v>
                      </c:pt>
                      <c:pt idx="607" formatCode="0.00E+00">
                        <c:v>-3.6399999999999999E-6</c:v>
                      </c:pt>
                      <c:pt idx="608" formatCode="0.00E+00">
                        <c:v>-3.6399999999999999E-6</c:v>
                      </c:pt>
                      <c:pt idx="609" formatCode="0.00E+00">
                        <c:v>-3.6399999999999999E-6</c:v>
                      </c:pt>
                      <c:pt idx="610" formatCode="0.00E+00">
                        <c:v>-3.6399999999999999E-6</c:v>
                      </c:pt>
                      <c:pt idx="611" formatCode="0.00E+00">
                        <c:v>-3.6399999999999999E-6</c:v>
                      </c:pt>
                      <c:pt idx="612" formatCode="0.00E+00">
                        <c:v>-3.6399999999999999E-6</c:v>
                      </c:pt>
                      <c:pt idx="613" formatCode="0.00E+00">
                        <c:v>-3.6399999999999999E-6</c:v>
                      </c:pt>
                      <c:pt idx="614" formatCode="0.00E+00">
                        <c:v>-3.6399999999999999E-6</c:v>
                      </c:pt>
                      <c:pt idx="615" formatCode="0.00E+00">
                        <c:v>-3.6399999999999999E-6</c:v>
                      </c:pt>
                      <c:pt idx="616" formatCode="0.00E+00">
                        <c:v>-3.6399999999999999E-6</c:v>
                      </c:pt>
                      <c:pt idx="617" formatCode="0.00E+00">
                        <c:v>-3.6399999999999999E-6</c:v>
                      </c:pt>
                      <c:pt idx="618" formatCode="0.00E+00">
                        <c:v>-3.6399999999999999E-6</c:v>
                      </c:pt>
                      <c:pt idx="619" formatCode="0.00E+00">
                        <c:v>-3.6399999999999999E-6</c:v>
                      </c:pt>
                      <c:pt idx="620" formatCode="0.00E+00">
                        <c:v>-3.6399999999999999E-6</c:v>
                      </c:pt>
                      <c:pt idx="621" formatCode="0.00E+00">
                        <c:v>-3.6399999999999999E-6</c:v>
                      </c:pt>
                      <c:pt idx="622" formatCode="0.00E+00">
                        <c:v>-3.6399999999999999E-6</c:v>
                      </c:pt>
                      <c:pt idx="623" formatCode="0.00E+00">
                        <c:v>-3.6399999999999999E-6</c:v>
                      </c:pt>
                      <c:pt idx="624" formatCode="0.00E+00">
                        <c:v>-3.6399999999999999E-6</c:v>
                      </c:pt>
                      <c:pt idx="625" formatCode="0.00E+00">
                        <c:v>-3.6399999999999999E-6</c:v>
                      </c:pt>
                      <c:pt idx="626" formatCode="0.00E+00">
                        <c:v>-3.6399999999999999E-6</c:v>
                      </c:pt>
                      <c:pt idx="627" formatCode="0.00E+00">
                        <c:v>-3.6399999999999999E-6</c:v>
                      </c:pt>
                      <c:pt idx="628" formatCode="0.00E+00">
                        <c:v>-3.6399999999999999E-6</c:v>
                      </c:pt>
                      <c:pt idx="629" formatCode="0.00E+00">
                        <c:v>-3.6399999999999999E-6</c:v>
                      </c:pt>
                      <c:pt idx="630" formatCode="0.00E+00">
                        <c:v>-3.6399999999999999E-6</c:v>
                      </c:pt>
                      <c:pt idx="631" formatCode="0.00E+00">
                        <c:v>-3.6399999999999999E-6</c:v>
                      </c:pt>
                      <c:pt idx="632" formatCode="0.00E+00">
                        <c:v>-3.6399999999999999E-6</c:v>
                      </c:pt>
                      <c:pt idx="633" formatCode="0.00E+00">
                        <c:v>-3.6399999999999999E-6</c:v>
                      </c:pt>
                      <c:pt idx="634" formatCode="0.00E+00">
                        <c:v>-3.6399999999999999E-6</c:v>
                      </c:pt>
                      <c:pt idx="635" formatCode="0.00E+00">
                        <c:v>-3.6399999999999999E-6</c:v>
                      </c:pt>
                      <c:pt idx="636" formatCode="0.00E+00">
                        <c:v>-3.6399999999999999E-6</c:v>
                      </c:pt>
                      <c:pt idx="637" formatCode="0.00E+00">
                        <c:v>-3.6399999999999999E-6</c:v>
                      </c:pt>
                      <c:pt idx="638" formatCode="0.00E+00">
                        <c:v>-3.6399999999999999E-6</c:v>
                      </c:pt>
                      <c:pt idx="639" formatCode="0.00E+00">
                        <c:v>-3.6399999999999999E-6</c:v>
                      </c:pt>
                      <c:pt idx="640" formatCode="0.00E+00">
                        <c:v>-3.6399999999999999E-6</c:v>
                      </c:pt>
                      <c:pt idx="641" formatCode="0.00E+00">
                        <c:v>-3.6399999999999999E-6</c:v>
                      </c:pt>
                      <c:pt idx="642" formatCode="0.00E+00">
                        <c:v>-3.6399999999999999E-6</c:v>
                      </c:pt>
                      <c:pt idx="643" formatCode="0.00E+00">
                        <c:v>-3.6399999999999999E-6</c:v>
                      </c:pt>
                      <c:pt idx="644" formatCode="0.00E+00">
                        <c:v>-3.6399999999999999E-6</c:v>
                      </c:pt>
                      <c:pt idx="645" formatCode="0.00E+00">
                        <c:v>-3.6399999999999999E-6</c:v>
                      </c:pt>
                      <c:pt idx="646" formatCode="0.00E+00">
                        <c:v>-3.6399999999999999E-6</c:v>
                      </c:pt>
                      <c:pt idx="647" formatCode="0.00E+00">
                        <c:v>-3.6399999999999999E-6</c:v>
                      </c:pt>
                      <c:pt idx="648" formatCode="0.00E+00">
                        <c:v>-3.6399999999999999E-6</c:v>
                      </c:pt>
                      <c:pt idx="649" formatCode="0.00E+00">
                        <c:v>-3.6399999999999999E-6</c:v>
                      </c:pt>
                      <c:pt idx="650" formatCode="0.00E+00">
                        <c:v>-3.6399999999999999E-6</c:v>
                      </c:pt>
                      <c:pt idx="651" formatCode="0.00E+00">
                        <c:v>-3.6399999999999999E-6</c:v>
                      </c:pt>
                      <c:pt idx="652" formatCode="0.00E+00">
                        <c:v>-3.6399999999999999E-6</c:v>
                      </c:pt>
                      <c:pt idx="653" formatCode="0.00E+00">
                        <c:v>-3.6399999999999999E-6</c:v>
                      </c:pt>
                      <c:pt idx="654" formatCode="0.00E+00">
                        <c:v>-3.6399999999999999E-6</c:v>
                      </c:pt>
                      <c:pt idx="655" formatCode="0.00E+00">
                        <c:v>-3.6399999999999999E-6</c:v>
                      </c:pt>
                      <c:pt idx="656" formatCode="0.00E+00">
                        <c:v>-3.6399999999999999E-6</c:v>
                      </c:pt>
                      <c:pt idx="657" formatCode="0.00E+00">
                        <c:v>-3.6399999999999999E-6</c:v>
                      </c:pt>
                      <c:pt idx="658" formatCode="0.00E+00">
                        <c:v>-3.6399999999999999E-6</c:v>
                      </c:pt>
                      <c:pt idx="659" formatCode="0.00E+00">
                        <c:v>-3.6399999999999999E-6</c:v>
                      </c:pt>
                      <c:pt idx="660" formatCode="0.00E+00">
                        <c:v>-3.6399999999999999E-6</c:v>
                      </c:pt>
                      <c:pt idx="661" formatCode="0.00E+00">
                        <c:v>-3.6399999999999999E-6</c:v>
                      </c:pt>
                      <c:pt idx="662" formatCode="0.00E+00">
                        <c:v>-3.6399999999999999E-6</c:v>
                      </c:pt>
                      <c:pt idx="663" formatCode="0.00E+00">
                        <c:v>-3.6399999999999999E-6</c:v>
                      </c:pt>
                      <c:pt idx="664" formatCode="0.00E+00">
                        <c:v>-3.6399999999999999E-6</c:v>
                      </c:pt>
                      <c:pt idx="665" formatCode="0.00E+00">
                        <c:v>-3.6399999999999999E-6</c:v>
                      </c:pt>
                      <c:pt idx="666" formatCode="0.00E+00">
                        <c:v>-3.6399999999999999E-6</c:v>
                      </c:pt>
                      <c:pt idx="667" formatCode="0.00E+00">
                        <c:v>-3.6399999999999999E-6</c:v>
                      </c:pt>
                      <c:pt idx="668" formatCode="0.00E+00">
                        <c:v>-3.6399999999999999E-6</c:v>
                      </c:pt>
                      <c:pt idx="669" formatCode="0.00E+00">
                        <c:v>-3.6399999999999999E-6</c:v>
                      </c:pt>
                      <c:pt idx="670" formatCode="0.00E+00">
                        <c:v>-3.6399999999999999E-6</c:v>
                      </c:pt>
                      <c:pt idx="671" formatCode="0.00E+00">
                        <c:v>-3.6399999999999999E-6</c:v>
                      </c:pt>
                      <c:pt idx="672" formatCode="0.00E+00">
                        <c:v>-3.6399999999999999E-6</c:v>
                      </c:pt>
                      <c:pt idx="673" formatCode="0.00E+00">
                        <c:v>-3.6399999999999999E-6</c:v>
                      </c:pt>
                      <c:pt idx="674" formatCode="0.00E+00">
                        <c:v>-3.6399999999999999E-6</c:v>
                      </c:pt>
                      <c:pt idx="675" formatCode="0.00E+00">
                        <c:v>-3.6399999999999999E-6</c:v>
                      </c:pt>
                      <c:pt idx="676" formatCode="0.00E+00">
                        <c:v>-3.6399999999999999E-6</c:v>
                      </c:pt>
                      <c:pt idx="677" formatCode="0.00E+00">
                        <c:v>-3.6399999999999999E-6</c:v>
                      </c:pt>
                      <c:pt idx="678" formatCode="0.00E+00">
                        <c:v>-3.6399999999999999E-6</c:v>
                      </c:pt>
                      <c:pt idx="679" formatCode="0.00E+00">
                        <c:v>-3.6399999999999999E-6</c:v>
                      </c:pt>
                      <c:pt idx="680" formatCode="0.00E+00">
                        <c:v>-3.6399999999999999E-6</c:v>
                      </c:pt>
                      <c:pt idx="681" formatCode="0.00E+00">
                        <c:v>-3.6399999999999999E-6</c:v>
                      </c:pt>
                      <c:pt idx="682" formatCode="0.00E+00">
                        <c:v>-3.6399999999999999E-6</c:v>
                      </c:pt>
                      <c:pt idx="683" formatCode="0.00E+00">
                        <c:v>-3.6399999999999999E-6</c:v>
                      </c:pt>
                      <c:pt idx="684" formatCode="0.00E+00">
                        <c:v>-3.6399999999999999E-6</c:v>
                      </c:pt>
                      <c:pt idx="685" formatCode="0.00E+00">
                        <c:v>-3.6399999999999999E-6</c:v>
                      </c:pt>
                      <c:pt idx="686" formatCode="0.00E+00">
                        <c:v>-3.6399999999999999E-6</c:v>
                      </c:pt>
                      <c:pt idx="687" formatCode="0.00E+00">
                        <c:v>-3.6399999999999999E-6</c:v>
                      </c:pt>
                      <c:pt idx="688" formatCode="0.00E+00">
                        <c:v>-3.6399999999999999E-6</c:v>
                      </c:pt>
                      <c:pt idx="689" formatCode="0.00E+00">
                        <c:v>-3.6399999999999999E-6</c:v>
                      </c:pt>
                      <c:pt idx="690" formatCode="0.00E+00">
                        <c:v>-3.6399999999999999E-6</c:v>
                      </c:pt>
                      <c:pt idx="691" formatCode="0.00E+00">
                        <c:v>-3.6399999999999999E-6</c:v>
                      </c:pt>
                      <c:pt idx="692" formatCode="0.00E+00">
                        <c:v>-3.6399999999999999E-6</c:v>
                      </c:pt>
                      <c:pt idx="693" formatCode="0.00E+00">
                        <c:v>-3.6399999999999999E-6</c:v>
                      </c:pt>
                      <c:pt idx="694" formatCode="0.00E+00">
                        <c:v>-3.6399999999999999E-6</c:v>
                      </c:pt>
                      <c:pt idx="695" formatCode="0.00E+00">
                        <c:v>-3.6399999999999999E-6</c:v>
                      </c:pt>
                      <c:pt idx="696" formatCode="0.00E+00">
                        <c:v>-3.6399999999999999E-6</c:v>
                      </c:pt>
                      <c:pt idx="697" formatCode="0.00E+00">
                        <c:v>-3.6399999999999999E-6</c:v>
                      </c:pt>
                      <c:pt idx="698" formatCode="0.00E+00">
                        <c:v>-3.6399999999999999E-6</c:v>
                      </c:pt>
                      <c:pt idx="699" formatCode="0.00E+00">
                        <c:v>-3.6399999999999999E-6</c:v>
                      </c:pt>
                      <c:pt idx="700" formatCode="0.00E+00">
                        <c:v>-3.6399999999999999E-6</c:v>
                      </c:pt>
                      <c:pt idx="701" formatCode="0.00E+00">
                        <c:v>-3.6399999999999999E-6</c:v>
                      </c:pt>
                      <c:pt idx="702" formatCode="0.00E+00">
                        <c:v>-3.6399999999999999E-6</c:v>
                      </c:pt>
                      <c:pt idx="703" formatCode="0.00E+00">
                        <c:v>-3.6399999999999999E-6</c:v>
                      </c:pt>
                      <c:pt idx="704" formatCode="0.00E+00">
                        <c:v>-3.6399999999999999E-6</c:v>
                      </c:pt>
                      <c:pt idx="705" formatCode="0.00E+00">
                        <c:v>-3.6399999999999999E-6</c:v>
                      </c:pt>
                      <c:pt idx="706" formatCode="0.00E+00">
                        <c:v>-3.6399999999999999E-6</c:v>
                      </c:pt>
                      <c:pt idx="707" formatCode="0.00E+00">
                        <c:v>-3.6399999999999999E-6</c:v>
                      </c:pt>
                      <c:pt idx="708" formatCode="0.00E+00">
                        <c:v>-3.6399999999999999E-6</c:v>
                      </c:pt>
                      <c:pt idx="709" formatCode="0.00E+00">
                        <c:v>-3.6399999999999999E-6</c:v>
                      </c:pt>
                      <c:pt idx="710" formatCode="0.00E+00">
                        <c:v>-3.6399999999999999E-6</c:v>
                      </c:pt>
                      <c:pt idx="711" formatCode="0.00E+00">
                        <c:v>-3.6399999999999999E-6</c:v>
                      </c:pt>
                      <c:pt idx="712" formatCode="0.00E+00">
                        <c:v>-3.6399999999999999E-6</c:v>
                      </c:pt>
                      <c:pt idx="713" formatCode="0.00E+00">
                        <c:v>-3.6399999999999999E-6</c:v>
                      </c:pt>
                      <c:pt idx="714" formatCode="0.00E+00">
                        <c:v>-3.6399999999999999E-6</c:v>
                      </c:pt>
                      <c:pt idx="715" formatCode="0.00E+00">
                        <c:v>-3.6399999999999999E-6</c:v>
                      </c:pt>
                      <c:pt idx="716" formatCode="0.00E+00">
                        <c:v>-3.6399999999999999E-6</c:v>
                      </c:pt>
                      <c:pt idx="717" formatCode="0.00E+00">
                        <c:v>-3.6399999999999999E-6</c:v>
                      </c:pt>
                      <c:pt idx="718" formatCode="0.00E+00">
                        <c:v>-3.6399999999999999E-6</c:v>
                      </c:pt>
                      <c:pt idx="719" formatCode="0.00E+00">
                        <c:v>-3.6399999999999999E-6</c:v>
                      </c:pt>
                      <c:pt idx="720" formatCode="0.00E+00">
                        <c:v>-3.6399999999999999E-6</c:v>
                      </c:pt>
                      <c:pt idx="721" formatCode="0.00E+00">
                        <c:v>-3.6399999999999999E-6</c:v>
                      </c:pt>
                      <c:pt idx="722" formatCode="0.00E+00">
                        <c:v>-3.6399999999999999E-6</c:v>
                      </c:pt>
                      <c:pt idx="723" formatCode="0.00E+00">
                        <c:v>-3.6399999999999999E-6</c:v>
                      </c:pt>
                      <c:pt idx="724" formatCode="0.00E+00">
                        <c:v>-3.6399999999999999E-6</c:v>
                      </c:pt>
                      <c:pt idx="725" formatCode="0.00E+00">
                        <c:v>-3.6399999999999999E-6</c:v>
                      </c:pt>
                      <c:pt idx="726" formatCode="0.00E+00">
                        <c:v>-3.6399999999999999E-6</c:v>
                      </c:pt>
                      <c:pt idx="727" formatCode="0.00E+00">
                        <c:v>-3.6399999999999999E-6</c:v>
                      </c:pt>
                      <c:pt idx="728" formatCode="0.00E+00">
                        <c:v>-3.6399999999999999E-6</c:v>
                      </c:pt>
                      <c:pt idx="729" formatCode="0.00E+00">
                        <c:v>-3.6399999999999999E-6</c:v>
                      </c:pt>
                      <c:pt idx="730" formatCode="0.00E+00">
                        <c:v>-3.6399999999999999E-6</c:v>
                      </c:pt>
                      <c:pt idx="731" formatCode="0.00E+00">
                        <c:v>-3.6399999999999999E-6</c:v>
                      </c:pt>
                      <c:pt idx="732" formatCode="0.00E+00">
                        <c:v>-3.6399999999999999E-6</c:v>
                      </c:pt>
                      <c:pt idx="733" formatCode="0.00E+00">
                        <c:v>-3.6399999999999999E-6</c:v>
                      </c:pt>
                      <c:pt idx="734" formatCode="0.00E+00">
                        <c:v>-3.6399999999999999E-6</c:v>
                      </c:pt>
                      <c:pt idx="735" formatCode="0.00E+00">
                        <c:v>-3.6399999999999999E-6</c:v>
                      </c:pt>
                      <c:pt idx="736" formatCode="0.00E+00">
                        <c:v>-3.6399999999999999E-6</c:v>
                      </c:pt>
                      <c:pt idx="737" formatCode="0.00E+00">
                        <c:v>-3.6399999999999999E-6</c:v>
                      </c:pt>
                      <c:pt idx="738" formatCode="0.00E+00">
                        <c:v>-3.6399999999999999E-6</c:v>
                      </c:pt>
                      <c:pt idx="739" formatCode="0.00E+00">
                        <c:v>-3.6399999999999999E-6</c:v>
                      </c:pt>
                      <c:pt idx="740" formatCode="0.00E+00">
                        <c:v>-3.6399999999999999E-6</c:v>
                      </c:pt>
                      <c:pt idx="741" formatCode="0.00E+00">
                        <c:v>-3.6399999999999999E-6</c:v>
                      </c:pt>
                      <c:pt idx="742" formatCode="0.00E+00">
                        <c:v>-3.6399999999999999E-6</c:v>
                      </c:pt>
                      <c:pt idx="743" formatCode="0.00E+00">
                        <c:v>-3.6399999999999999E-6</c:v>
                      </c:pt>
                      <c:pt idx="744" formatCode="0.00E+00">
                        <c:v>-3.6399999999999999E-6</c:v>
                      </c:pt>
                      <c:pt idx="745" formatCode="0.00E+00">
                        <c:v>-3.6399999999999999E-6</c:v>
                      </c:pt>
                      <c:pt idx="746" formatCode="0.00E+00">
                        <c:v>-3.6399999999999999E-6</c:v>
                      </c:pt>
                      <c:pt idx="747" formatCode="0.00E+00">
                        <c:v>-3.6399999999999999E-6</c:v>
                      </c:pt>
                      <c:pt idx="748" formatCode="0.00E+00">
                        <c:v>-3.6399999999999999E-6</c:v>
                      </c:pt>
                      <c:pt idx="749" formatCode="0.00E+00">
                        <c:v>-3.6399999999999999E-6</c:v>
                      </c:pt>
                      <c:pt idx="750" formatCode="0.00E+00">
                        <c:v>-3.6399999999999999E-6</c:v>
                      </c:pt>
                      <c:pt idx="751" formatCode="0.00E+00">
                        <c:v>-3.6399999999999999E-6</c:v>
                      </c:pt>
                      <c:pt idx="752" formatCode="0.00E+00">
                        <c:v>-3.6399999999999999E-6</c:v>
                      </c:pt>
                      <c:pt idx="753" formatCode="0.00E+00">
                        <c:v>-3.6399999999999999E-6</c:v>
                      </c:pt>
                      <c:pt idx="754" formatCode="0.00E+00">
                        <c:v>-3.6399999999999999E-6</c:v>
                      </c:pt>
                      <c:pt idx="755" formatCode="0.00E+00">
                        <c:v>-3.6399999999999999E-6</c:v>
                      </c:pt>
                      <c:pt idx="756" formatCode="0.00E+00">
                        <c:v>-3.6399999999999999E-6</c:v>
                      </c:pt>
                      <c:pt idx="757" formatCode="0.00E+00">
                        <c:v>-3.6399999999999999E-6</c:v>
                      </c:pt>
                      <c:pt idx="758" formatCode="0.00E+00">
                        <c:v>-3.6399999999999999E-6</c:v>
                      </c:pt>
                      <c:pt idx="759" formatCode="0.00E+00">
                        <c:v>-3.6399999999999999E-6</c:v>
                      </c:pt>
                      <c:pt idx="760" formatCode="0.00E+00">
                        <c:v>-3.6399999999999999E-6</c:v>
                      </c:pt>
                      <c:pt idx="761" formatCode="0.00E+00">
                        <c:v>-3.6399999999999999E-6</c:v>
                      </c:pt>
                      <c:pt idx="762" formatCode="0.00E+00">
                        <c:v>-3.6399999999999999E-6</c:v>
                      </c:pt>
                      <c:pt idx="763" formatCode="0.00E+00">
                        <c:v>-3.6399999999999999E-6</c:v>
                      </c:pt>
                      <c:pt idx="764" formatCode="0.00E+00">
                        <c:v>-3.6399999999999999E-6</c:v>
                      </c:pt>
                      <c:pt idx="765" formatCode="0.00E+00">
                        <c:v>-3.6399999999999999E-6</c:v>
                      </c:pt>
                      <c:pt idx="766" formatCode="0.00E+00">
                        <c:v>-3.6399999999999999E-6</c:v>
                      </c:pt>
                      <c:pt idx="767" formatCode="0.00E+00">
                        <c:v>-3.6399999999999999E-6</c:v>
                      </c:pt>
                      <c:pt idx="768" formatCode="0.00E+00">
                        <c:v>-3.6399999999999999E-6</c:v>
                      </c:pt>
                      <c:pt idx="769" formatCode="0.00E+00">
                        <c:v>-3.6399999999999999E-6</c:v>
                      </c:pt>
                      <c:pt idx="770" formatCode="0.00E+00">
                        <c:v>-3.6399999999999999E-6</c:v>
                      </c:pt>
                      <c:pt idx="771" formatCode="0.00E+00">
                        <c:v>-3.6399999999999999E-6</c:v>
                      </c:pt>
                      <c:pt idx="772" formatCode="0.00E+00">
                        <c:v>-3.6399999999999999E-6</c:v>
                      </c:pt>
                      <c:pt idx="773" formatCode="0.00E+00">
                        <c:v>-3.6399999999999999E-6</c:v>
                      </c:pt>
                      <c:pt idx="774" formatCode="0.00E+00">
                        <c:v>-3.6399999999999999E-6</c:v>
                      </c:pt>
                      <c:pt idx="775" formatCode="0.00E+00">
                        <c:v>-3.6399999999999999E-6</c:v>
                      </c:pt>
                      <c:pt idx="776" formatCode="0.00E+00">
                        <c:v>-3.6399999999999999E-6</c:v>
                      </c:pt>
                      <c:pt idx="777" formatCode="0.00E+00">
                        <c:v>-3.6399999999999999E-6</c:v>
                      </c:pt>
                      <c:pt idx="778" formatCode="0.00E+00">
                        <c:v>-3.6399999999999999E-6</c:v>
                      </c:pt>
                      <c:pt idx="779" formatCode="0.00E+00">
                        <c:v>-3.6399999999999999E-6</c:v>
                      </c:pt>
                      <c:pt idx="780" formatCode="0.00E+00">
                        <c:v>-3.6399999999999999E-6</c:v>
                      </c:pt>
                      <c:pt idx="781" formatCode="0.00E+00">
                        <c:v>-3.6399999999999999E-6</c:v>
                      </c:pt>
                      <c:pt idx="782" formatCode="0.00E+00">
                        <c:v>-3.6399999999999999E-6</c:v>
                      </c:pt>
                      <c:pt idx="783" formatCode="0.00E+00">
                        <c:v>-3.6399999999999999E-6</c:v>
                      </c:pt>
                      <c:pt idx="784" formatCode="0.00E+00">
                        <c:v>-3.6399999999999999E-6</c:v>
                      </c:pt>
                      <c:pt idx="785" formatCode="0.00E+00">
                        <c:v>-3.6399999999999999E-6</c:v>
                      </c:pt>
                      <c:pt idx="786" formatCode="0.00E+00">
                        <c:v>-3.6399999999999999E-6</c:v>
                      </c:pt>
                      <c:pt idx="787" formatCode="0.00E+00">
                        <c:v>-3.6399999999999999E-6</c:v>
                      </c:pt>
                      <c:pt idx="788" formatCode="0.00E+00">
                        <c:v>-3.6399999999999999E-6</c:v>
                      </c:pt>
                      <c:pt idx="789" formatCode="0.00E+00">
                        <c:v>-3.6399999999999999E-6</c:v>
                      </c:pt>
                      <c:pt idx="790" formatCode="0.00E+00">
                        <c:v>-3.6399999999999999E-6</c:v>
                      </c:pt>
                      <c:pt idx="791" formatCode="0.00E+00">
                        <c:v>-3.6399999999999999E-6</c:v>
                      </c:pt>
                      <c:pt idx="792" formatCode="0.00E+00">
                        <c:v>-3.6399999999999999E-6</c:v>
                      </c:pt>
                      <c:pt idx="793" formatCode="0.00E+00">
                        <c:v>-3.6399999999999999E-6</c:v>
                      </c:pt>
                      <c:pt idx="794" formatCode="0.00E+00">
                        <c:v>-3.6399999999999999E-6</c:v>
                      </c:pt>
                      <c:pt idx="795" formatCode="0.00E+00">
                        <c:v>-3.6399999999999999E-6</c:v>
                      </c:pt>
                      <c:pt idx="796" formatCode="0.00E+00">
                        <c:v>-3.6399999999999999E-6</c:v>
                      </c:pt>
                      <c:pt idx="797" formatCode="0.00E+00">
                        <c:v>-3.6399999999999999E-6</c:v>
                      </c:pt>
                      <c:pt idx="798" formatCode="0.00E+00">
                        <c:v>-3.6399999999999999E-6</c:v>
                      </c:pt>
                      <c:pt idx="799" formatCode="0.00E+00">
                        <c:v>-3.6399999999999999E-6</c:v>
                      </c:pt>
                      <c:pt idx="800" formatCode="0.00E+00">
                        <c:v>-3.6399999999999999E-6</c:v>
                      </c:pt>
                      <c:pt idx="801" formatCode="0.00E+00">
                        <c:v>-3.6399999999999999E-6</c:v>
                      </c:pt>
                      <c:pt idx="802" formatCode="0.00E+00">
                        <c:v>-3.6399999999999999E-6</c:v>
                      </c:pt>
                      <c:pt idx="803" formatCode="0.00E+00">
                        <c:v>-3.6399999999999999E-6</c:v>
                      </c:pt>
                      <c:pt idx="804" formatCode="0.00E+00">
                        <c:v>-3.6399999999999999E-6</c:v>
                      </c:pt>
                      <c:pt idx="805" formatCode="0.00E+00">
                        <c:v>-3.6399999999999999E-6</c:v>
                      </c:pt>
                      <c:pt idx="806" formatCode="0.00E+00">
                        <c:v>-3.6399999999999999E-6</c:v>
                      </c:pt>
                      <c:pt idx="807" formatCode="0.00E+00">
                        <c:v>-3.6399999999999999E-6</c:v>
                      </c:pt>
                      <c:pt idx="808" formatCode="0.00E+00">
                        <c:v>-3.6399999999999999E-6</c:v>
                      </c:pt>
                      <c:pt idx="809" formatCode="0.00E+00">
                        <c:v>-3.6399999999999999E-6</c:v>
                      </c:pt>
                      <c:pt idx="810" formatCode="0.00E+00">
                        <c:v>-3.6399999999999999E-6</c:v>
                      </c:pt>
                      <c:pt idx="811" formatCode="0.00E+00">
                        <c:v>-3.6399999999999999E-6</c:v>
                      </c:pt>
                      <c:pt idx="812" formatCode="0.00E+00">
                        <c:v>-3.6399999999999999E-6</c:v>
                      </c:pt>
                      <c:pt idx="813" formatCode="0.00E+00">
                        <c:v>-3.6399999999999999E-6</c:v>
                      </c:pt>
                      <c:pt idx="814" formatCode="0.00E+00">
                        <c:v>-3.6399999999999999E-6</c:v>
                      </c:pt>
                      <c:pt idx="815" formatCode="0.00E+00">
                        <c:v>-3.6399999999999999E-6</c:v>
                      </c:pt>
                      <c:pt idx="816" formatCode="0.00E+00">
                        <c:v>-3.6399999999999999E-6</c:v>
                      </c:pt>
                      <c:pt idx="817" formatCode="0.00E+00">
                        <c:v>-3.6399999999999999E-6</c:v>
                      </c:pt>
                      <c:pt idx="818" formatCode="0.00E+00">
                        <c:v>-3.6399999999999999E-6</c:v>
                      </c:pt>
                      <c:pt idx="819" formatCode="0.00E+00">
                        <c:v>-3.6399999999999999E-6</c:v>
                      </c:pt>
                      <c:pt idx="820" formatCode="0.00E+00">
                        <c:v>-3.6399999999999999E-6</c:v>
                      </c:pt>
                      <c:pt idx="821" formatCode="0.00E+00">
                        <c:v>-3.6399999999999999E-6</c:v>
                      </c:pt>
                      <c:pt idx="822" formatCode="0.00E+00">
                        <c:v>-3.6399999999999999E-6</c:v>
                      </c:pt>
                      <c:pt idx="823" formatCode="0.00E+00">
                        <c:v>-3.6399999999999999E-6</c:v>
                      </c:pt>
                      <c:pt idx="824" formatCode="0.00E+00">
                        <c:v>-3.6399999999999999E-6</c:v>
                      </c:pt>
                      <c:pt idx="825" formatCode="0.00E+00">
                        <c:v>-3.6399999999999999E-6</c:v>
                      </c:pt>
                      <c:pt idx="826" formatCode="0.00E+00">
                        <c:v>-3.6399999999999999E-6</c:v>
                      </c:pt>
                      <c:pt idx="827" formatCode="0.00E+00">
                        <c:v>-3.6399999999999999E-6</c:v>
                      </c:pt>
                      <c:pt idx="828" formatCode="0.00E+00">
                        <c:v>-3.6399999999999999E-6</c:v>
                      </c:pt>
                      <c:pt idx="829" formatCode="0.00E+00">
                        <c:v>-3.6399999999999999E-6</c:v>
                      </c:pt>
                      <c:pt idx="830" formatCode="0.00E+00">
                        <c:v>-3.6399999999999999E-6</c:v>
                      </c:pt>
                      <c:pt idx="831" formatCode="0.00E+00">
                        <c:v>-3.6399999999999999E-6</c:v>
                      </c:pt>
                      <c:pt idx="832" formatCode="0.00E+00">
                        <c:v>-3.6399999999999999E-6</c:v>
                      </c:pt>
                      <c:pt idx="833" formatCode="0.00E+00">
                        <c:v>-3.6399999999999999E-6</c:v>
                      </c:pt>
                      <c:pt idx="834" formatCode="0.00E+00">
                        <c:v>-3.6399999999999999E-6</c:v>
                      </c:pt>
                      <c:pt idx="835" formatCode="0.00E+00">
                        <c:v>-3.6399999999999999E-6</c:v>
                      </c:pt>
                      <c:pt idx="836" formatCode="0.00E+00">
                        <c:v>-3.6399999999999999E-6</c:v>
                      </c:pt>
                      <c:pt idx="837" formatCode="0.00E+00">
                        <c:v>-3.6399999999999999E-6</c:v>
                      </c:pt>
                      <c:pt idx="838" formatCode="0.00E+00">
                        <c:v>-3.6399999999999999E-6</c:v>
                      </c:pt>
                      <c:pt idx="839" formatCode="0.00E+00">
                        <c:v>-3.6399999999999999E-6</c:v>
                      </c:pt>
                      <c:pt idx="840" formatCode="0.00E+00">
                        <c:v>-3.6399999999999999E-6</c:v>
                      </c:pt>
                      <c:pt idx="841" formatCode="0.00E+00">
                        <c:v>-3.6399999999999999E-6</c:v>
                      </c:pt>
                      <c:pt idx="842" formatCode="0.00E+00">
                        <c:v>-3.6399999999999999E-6</c:v>
                      </c:pt>
                      <c:pt idx="843" formatCode="0.00E+00">
                        <c:v>-3.6399999999999999E-6</c:v>
                      </c:pt>
                      <c:pt idx="844" formatCode="0.00E+00">
                        <c:v>-3.6399999999999999E-6</c:v>
                      </c:pt>
                      <c:pt idx="845" formatCode="0.00E+00">
                        <c:v>-3.6399999999999999E-6</c:v>
                      </c:pt>
                      <c:pt idx="846" formatCode="0.00E+00">
                        <c:v>-3.6399999999999999E-6</c:v>
                      </c:pt>
                      <c:pt idx="847" formatCode="0.00E+00">
                        <c:v>-3.6399999999999999E-6</c:v>
                      </c:pt>
                      <c:pt idx="848" formatCode="0.00E+00">
                        <c:v>-3.6399999999999999E-6</c:v>
                      </c:pt>
                      <c:pt idx="849" formatCode="0.00E+00">
                        <c:v>-3.6399999999999999E-6</c:v>
                      </c:pt>
                      <c:pt idx="850" formatCode="0.00E+00">
                        <c:v>-3.6399999999999999E-6</c:v>
                      </c:pt>
                      <c:pt idx="851" formatCode="0.00E+00">
                        <c:v>-3.6399999999999999E-6</c:v>
                      </c:pt>
                      <c:pt idx="852" formatCode="0.00E+00">
                        <c:v>-3.6399999999999999E-6</c:v>
                      </c:pt>
                      <c:pt idx="853" formatCode="0.00E+00">
                        <c:v>-3.6399999999999999E-6</c:v>
                      </c:pt>
                      <c:pt idx="854" formatCode="0.00E+00">
                        <c:v>-3.6399999999999999E-6</c:v>
                      </c:pt>
                      <c:pt idx="855" formatCode="0.00E+00">
                        <c:v>-3.6399999999999999E-6</c:v>
                      </c:pt>
                      <c:pt idx="856" formatCode="0.00E+00">
                        <c:v>-3.6399999999999999E-6</c:v>
                      </c:pt>
                      <c:pt idx="857" formatCode="0.00E+00">
                        <c:v>-3.6399999999999999E-6</c:v>
                      </c:pt>
                      <c:pt idx="858" formatCode="0.00E+00">
                        <c:v>-3.6399999999999999E-6</c:v>
                      </c:pt>
                      <c:pt idx="859" formatCode="0.00E+00">
                        <c:v>-3.6399999999999999E-6</c:v>
                      </c:pt>
                      <c:pt idx="860" formatCode="0.00E+00">
                        <c:v>-3.6399999999999999E-6</c:v>
                      </c:pt>
                      <c:pt idx="861" formatCode="0.00E+00">
                        <c:v>-3.6399999999999999E-6</c:v>
                      </c:pt>
                      <c:pt idx="862" formatCode="0.00E+00">
                        <c:v>-3.6399999999999999E-6</c:v>
                      </c:pt>
                      <c:pt idx="863" formatCode="0.00E+00">
                        <c:v>-3.6399999999999999E-6</c:v>
                      </c:pt>
                      <c:pt idx="864" formatCode="0.00E+00">
                        <c:v>-3.6399999999999999E-6</c:v>
                      </c:pt>
                      <c:pt idx="865" formatCode="0.00E+00">
                        <c:v>-3.6399999999999999E-6</c:v>
                      </c:pt>
                      <c:pt idx="866" formatCode="0.00E+00">
                        <c:v>-3.6399999999999999E-6</c:v>
                      </c:pt>
                      <c:pt idx="867" formatCode="0.00E+00">
                        <c:v>-3.6399999999999999E-6</c:v>
                      </c:pt>
                      <c:pt idx="868" formatCode="0.00E+00">
                        <c:v>-3.6399999999999999E-6</c:v>
                      </c:pt>
                      <c:pt idx="869" formatCode="0.00E+00">
                        <c:v>-3.6399999999999999E-6</c:v>
                      </c:pt>
                      <c:pt idx="870" formatCode="0.00E+00">
                        <c:v>-3.6399999999999999E-6</c:v>
                      </c:pt>
                      <c:pt idx="871" formatCode="0.00E+00">
                        <c:v>-3.6399999999999999E-6</c:v>
                      </c:pt>
                      <c:pt idx="872" formatCode="0.00E+00">
                        <c:v>-3.6399999999999999E-6</c:v>
                      </c:pt>
                      <c:pt idx="873" formatCode="0.00E+00">
                        <c:v>-3.6399999999999999E-6</c:v>
                      </c:pt>
                      <c:pt idx="874" formatCode="0.00E+00">
                        <c:v>-3.6399999999999999E-6</c:v>
                      </c:pt>
                      <c:pt idx="875" formatCode="0.00E+00">
                        <c:v>-3.6399999999999999E-6</c:v>
                      </c:pt>
                      <c:pt idx="876" formatCode="0.00E+00">
                        <c:v>-3.6399999999999999E-6</c:v>
                      </c:pt>
                      <c:pt idx="877" formatCode="0.00E+00">
                        <c:v>-3.6399999999999999E-6</c:v>
                      </c:pt>
                      <c:pt idx="878" formatCode="0.00E+00">
                        <c:v>-3.6399999999999999E-6</c:v>
                      </c:pt>
                      <c:pt idx="879" formatCode="0.00E+00">
                        <c:v>-3.6399999999999999E-6</c:v>
                      </c:pt>
                      <c:pt idx="880" formatCode="0.00E+00">
                        <c:v>-3.6399999999999999E-6</c:v>
                      </c:pt>
                      <c:pt idx="881" formatCode="0.00E+00">
                        <c:v>-3.6399999999999999E-6</c:v>
                      </c:pt>
                      <c:pt idx="882" formatCode="0.00E+00">
                        <c:v>-3.6399999999999999E-6</c:v>
                      </c:pt>
                      <c:pt idx="883" formatCode="0.00E+00">
                        <c:v>-3.6399999999999999E-6</c:v>
                      </c:pt>
                      <c:pt idx="884" formatCode="0.00E+00">
                        <c:v>-3.6399999999999999E-6</c:v>
                      </c:pt>
                      <c:pt idx="885" formatCode="0.00E+00">
                        <c:v>-3.6399999999999999E-6</c:v>
                      </c:pt>
                      <c:pt idx="886" formatCode="0.00E+00">
                        <c:v>-3.6399999999999999E-6</c:v>
                      </c:pt>
                      <c:pt idx="887" formatCode="0.00E+00">
                        <c:v>-3.6399999999999999E-6</c:v>
                      </c:pt>
                      <c:pt idx="888" formatCode="0.00E+00">
                        <c:v>-3.6399999999999999E-6</c:v>
                      </c:pt>
                      <c:pt idx="889" formatCode="0.00E+00">
                        <c:v>-3.6399999999999999E-6</c:v>
                      </c:pt>
                      <c:pt idx="890" formatCode="0.00E+00">
                        <c:v>-3.6399999999999999E-6</c:v>
                      </c:pt>
                      <c:pt idx="891" formatCode="0.00E+00">
                        <c:v>-3.6399999999999999E-6</c:v>
                      </c:pt>
                      <c:pt idx="892" formatCode="0.00E+00">
                        <c:v>-3.6399999999999999E-6</c:v>
                      </c:pt>
                      <c:pt idx="893" formatCode="0.00E+00">
                        <c:v>-3.6399999999999999E-6</c:v>
                      </c:pt>
                      <c:pt idx="894" formatCode="0.00E+00">
                        <c:v>-3.6399999999999999E-6</c:v>
                      </c:pt>
                      <c:pt idx="895" formatCode="0.00E+00">
                        <c:v>-3.6399999999999999E-6</c:v>
                      </c:pt>
                      <c:pt idx="896" formatCode="0.00E+00">
                        <c:v>-3.6399999999999999E-6</c:v>
                      </c:pt>
                      <c:pt idx="897" formatCode="0.00E+00">
                        <c:v>-3.6399999999999999E-6</c:v>
                      </c:pt>
                      <c:pt idx="898" formatCode="0.00E+00">
                        <c:v>-3.6399999999999999E-6</c:v>
                      </c:pt>
                      <c:pt idx="899" formatCode="0.00E+00">
                        <c:v>-3.6399999999999999E-6</c:v>
                      </c:pt>
                      <c:pt idx="900" formatCode="0.00E+00">
                        <c:v>-3.6399999999999999E-6</c:v>
                      </c:pt>
                      <c:pt idx="901" formatCode="0.00E+00">
                        <c:v>-3.6399999999999999E-6</c:v>
                      </c:pt>
                      <c:pt idx="902" formatCode="0.00E+00">
                        <c:v>-3.6399999999999999E-6</c:v>
                      </c:pt>
                      <c:pt idx="903" formatCode="0.00E+00">
                        <c:v>-3.6399999999999999E-6</c:v>
                      </c:pt>
                      <c:pt idx="904" formatCode="0.00E+00">
                        <c:v>-3.6399999999999999E-6</c:v>
                      </c:pt>
                      <c:pt idx="905" formatCode="0.00E+00">
                        <c:v>-3.6399999999999999E-6</c:v>
                      </c:pt>
                      <c:pt idx="906" formatCode="0.00E+00">
                        <c:v>-3.6399999999999999E-6</c:v>
                      </c:pt>
                      <c:pt idx="907" formatCode="0.00E+00">
                        <c:v>-3.6399999999999999E-6</c:v>
                      </c:pt>
                      <c:pt idx="908" formatCode="0.00E+00">
                        <c:v>-3.6399999999999999E-6</c:v>
                      </c:pt>
                      <c:pt idx="909" formatCode="0.00E+00">
                        <c:v>-3.6399999999999999E-6</c:v>
                      </c:pt>
                      <c:pt idx="910" formatCode="0.00E+00">
                        <c:v>-3.6399999999999999E-6</c:v>
                      </c:pt>
                      <c:pt idx="911" formatCode="0.00E+00">
                        <c:v>-3.6399999999999999E-6</c:v>
                      </c:pt>
                      <c:pt idx="912" formatCode="0.00E+00">
                        <c:v>-3.6399999999999999E-6</c:v>
                      </c:pt>
                      <c:pt idx="913" formatCode="0.00E+00">
                        <c:v>-3.6399999999999999E-6</c:v>
                      </c:pt>
                      <c:pt idx="914" formatCode="0.00E+00">
                        <c:v>-3.6399999999999999E-6</c:v>
                      </c:pt>
                      <c:pt idx="915" formatCode="0.00E+00">
                        <c:v>-3.6399999999999999E-6</c:v>
                      </c:pt>
                      <c:pt idx="916" formatCode="0.00E+00">
                        <c:v>-3.6399999999999999E-6</c:v>
                      </c:pt>
                      <c:pt idx="917" formatCode="0.00E+00">
                        <c:v>-3.6399999999999999E-6</c:v>
                      </c:pt>
                      <c:pt idx="918" formatCode="0.00E+00">
                        <c:v>-3.6399999999999999E-6</c:v>
                      </c:pt>
                      <c:pt idx="919" formatCode="0.00E+00">
                        <c:v>-3.6399999999999999E-6</c:v>
                      </c:pt>
                      <c:pt idx="920" formatCode="0.00E+00">
                        <c:v>-3.6399999999999999E-6</c:v>
                      </c:pt>
                      <c:pt idx="921" formatCode="0.00E+00">
                        <c:v>-3.6399999999999999E-6</c:v>
                      </c:pt>
                      <c:pt idx="922" formatCode="0.00E+00">
                        <c:v>-3.6399999999999999E-6</c:v>
                      </c:pt>
                      <c:pt idx="923" formatCode="0.00E+00">
                        <c:v>-3.6399999999999999E-6</c:v>
                      </c:pt>
                      <c:pt idx="924" formatCode="0.00E+00">
                        <c:v>-3.6399999999999999E-6</c:v>
                      </c:pt>
                      <c:pt idx="925" formatCode="0.00E+00">
                        <c:v>-3.6399999999999999E-6</c:v>
                      </c:pt>
                      <c:pt idx="926" formatCode="0.00E+00">
                        <c:v>-3.6399999999999999E-6</c:v>
                      </c:pt>
                      <c:pt idx="927" formatCode="0.00E+00">
                        <c:v>-3.6399999999999999E-6</c:v>
                      </c:pt>
                      <c:pt idx="928" formatCode="0.00E+00">
                        <c:v>-3.6399999999999999E-6</c:v>
                      </c:pt>
                      <c:pt idx="929" formatCode="0.00E+00">
                        <c:v>-3.6399999999999999E-6</c:v>
                      </c:pt>
                      <c:pt idx="930" formatCode="0.00E+00">
                        <c:v>-3.6399999999999999E-6</c:v>
                      </c:pt>
                      <c:pt idx="931" formatCode="0.00E+00">
                        <c:v>-3.6399999999999999E-6</c:v>
                      </c:pt>
                      <c:pt idx="932" formatCode="0.00E+00">
                        <c:v>-3.6399999999999999E-6</c:v>
                      </c:pt>
                      <c:pt idx="933" formatCode="0.00E+00">
                        <c:v>-3.6399999999999999E-6</c:v>
                      </c:pt>
                      <c:pt idx="934" formatCode="0.00E+00">
                        <c:v>-3.6399999999999999E-6</c:v>
                      </c:pt>
                      <c:pt idx="935" formatCode="0.00E+00">
                        <c:v>-3.6399999999999999E-6</c:v>
                      </c:pt>
                      <c:pt idx="936" formatCode="0.00E+00">
                        <c:v>-3.6399999999999999E-6</c:v>
                      </c:pt>
                      <c:pt idx="937" formatCode="0.00E+00">
                        <c:v>-3.6399999999999999E-6</c:v>
                      </c:pt>
                      <c:pt idx="938" formatCode="0.00E+00">
                        <c:v>-3.6399999999999999E-6</c:v>
                      </c:pt>
                      <c:pt idx="939" formatCode="0.00E+00">
                        <c:v>-3.6399999999999999E-6</c:v>
                      </c:pt>
                      <c:pt idx="940" formatCode="0.00E+00">
                        <c:v>-3.6399999999999999E-6</c:v>
                      </c:pt>
                      <c:pt idx="941" formatCode="0.00E+00">
                        <c:v>-3.6399999999999999E-6</c:v>
                      </c:pt>
                      <c:pt idx="942" formatCode="0.00E+00">
                        <c:v>-3.6399999999999999E-6</c:v>
                      </c:pt>
                      <c:pt idx="943" formatCode="0.00E+00">
                        <c:v>-3.6399999999999999E-6</c:v>
                      </c:pt>
                      <c:pt idx="944" formatCode="0.00E+00">
                        <c:v>-3.6399999999999999E-6</c:v>
                      </c:pt>
                      <c:pt idx="945" formatCode="0.00E+00">
                        <c:v>-3.6399999999999999E-6</c:v>
                      </c:pt>
                      <c:pt idx="946" formatCode="0.00E+00">
                        <c:v>-3.6399999999999999E-6</c:v>
                      </c:pt>
                      <c:pt idx="947" formatCode="0.00E+00">
                        <c:v>-3.6399999999999999E-6</c:v>
                      </c:pt>
                      <c:pt idx="948" formatCode="0.00E+00">
                        <c:v>-3.6399999999999999E-6</c:v>
                      </c:pt>
                      <c:pt idx="949" formatCode="0.00E+00">
                        <c:v>-3.6399999999999999E-6</c:v>
                      </c:pt>
                      <c:pt idx="950" formatCode="0.00E+00">
                        <c:v>-3.6399999999999999E-6</c:v>
                      </c:pt>
                      <c:pt idx="951" formatCode="0.00E+00">
                        <c:v>-3.6399999999999999E-6</c:v>
                      </c:pt>
                      <c:pt idx="952" formatCode="0.00E+00">
                        <c:v>-3.6399999999999999E-6</c:v>
                      </c:pt>
                      <c:pt idx="953" formatCode="0.00E+00">
                        <c:v>-3.6399999999999999E-6</c:v>
                      </c:pt>
                      <c:pt idx="954" formatCode="0.00E+00">
                        <c:v>-3.6399999999999999E-6</c:v>
                      </c:pt>
                      <c:pt idx="955" formatCode="0.00E+00">
                        <c:v>-3.6399999999999999E-6</c:v>
                      </c:pt>
                      <c:pt idx="956" formatCode="0.00E+00">
                        <c:v>-3.6399999999999999E-6</c:v>
                      </c:pt>
                      <c:pt idx="957" formatCode="0.00E+00">
                        <c:v>-3.6399999999999999E-6</c:v>
                      </c:pt>
                      <c:pt idx="958" formatCode="0.00E+00">
                        <c:v>-3.6399999999999999E-6</c:v>
                      </c:pt>
                      <c:pt idx="959" formatCode="0.00E+00">
                        <c:v>-3.6399999999999999E-6</c:v>
                      </c:pt>
                      <c:pt idx="960" formatCode="0.00E+00">
                        <c:v>-3.6399999999999999E-6</c:v>
                      </c:pt>
                      <c:pt idx="961" formatCode="0.00E+00">
                        <c:v>-3.6399999999999999E-6</c:v>
                      </c:pt>
                      <c:pt idx="962" formatCode="0.00E+00">
                        <c:v>-3.6399999999999999E-6</c:v>
                      </c:pt>
                      <c:pt idx="963" formatCode="0.00E+00">
                        <c:v>-3.6399999999999999E-6</c:v>
                      </c:pt>
                      <c:pt idx="964" formatCode="0.00E+00">
                        <c:v>-3.6399999999999999E-6</c:v>
                      </c:pt>
                      <c:pt idx="965" formatCode="0.00E+00">
                        <c:v>-3.6399999999999999E-6</c:v>
                      </c:pt>
                      <c:pt idx="966" formatCode="0.00E+00">
                        <c:v>-3.6399999999999999E-6</c:v>
                      </c:pt>
                      <c:pt idx="967" formatCode="0.00E+00">
                        <c:v>-3.6399999999999999E-6</c:v>
                      </c:pt>
                      <c:pt idx="968" formatCode="0.00E+00">
                        <c:v>-3.6399999999999999E-6</c:v>
                      </c:pt>
                      <c:pt idx="969" formatCode="0.00E+00">
                        <c:v>-3.6399999999999999E-6</c:v>
                      </c:pt>
                      <c:pt idx="970" formatCode="0.00E+00">
                        <c:v>-3.6399999999999999E-6</c:v>
                      </c:pt>
                      <c:pt idx="971" formatCode="0.00E+00">
                        <c:v>-3.6399999999999999E-6</c:v>
                      </c:pt>
                      <c:pt idx="972" formatCode="0.00E+00">
                        <c:v>-3.6399999999999999E-6</c:v>
                      </c:pt>
                      <c:pt idx="973" formatCode="0.00E+00">
                        <c:v>-3.6399999999999999E-6</c:v>
                      </c:pt>
                      <c:pt idx="974" formatCode="0.00E+00">
                        <c:v>-3.6399999999999999E-6</c:v>
                      </c:pt>
                      <c:pt idx="975" formatCode="0.00E+00">
                        <c:v>-3.6399999999999999E-6</c:v>
                      </c:pt>
                      <c:pt idx="976" formatCode="0.00E+00">
                        <c:v>-3.6399999999999999E-6</c:v>
                      </c:pt>
                      <c:pt idx="977" formatCode="0.00E+00">
                        <c:v>-3.6399999999999999E-6</c:v>
                      </c:pt>
                      <c:pt idx="978" formatCode="0.00E+00">
                        <c:v>-3.6399999999999999E-6</c:v>
                      </c:pt>
                      <c:pt idx="979" formatCode="0.00E+00">
                        <c:v>-3.6399999999999999E-6</c:v>
                      </c:pt>
                      <c:pt idx="980" formatCode="0.00E+00">
                        <c:v>-3.6399999999999999E-6</c:v>
                      </c:pt>
                      <c:pt idx="981" formatCode="0.00E+00">
                        <c:v>-3.6399999999999999E-6</c:v>
                      </c:pt>
                      <c:pt idx="982" formatCode="0.00E+00">
                        <c:v>-3.6399999999999999E-6</c:v>
                      </c:pt>
                      <c:pt idx="983" formatCode="0.00E+00">
                        <c:v>-3.6399999999999999E-6</c:v>
                      </c:pt>
                      <c:pt idx="984" formatCode="0.00E+00">
                        <c:v>-3.6399999999999999E-6</c:v>
                      </c:pt>
                      <c:pt idx="985" formatCode="0.00E+00">
                        <c:v>-3.6399999999999999E-6</c:v>
                      </c:pt>
                      <c:pt idx="986" formatCode="0.00E+00">
                        <c:v>-3.6399999999999999E-6</c:v>
                      </c:pt>
                      <c:pt idx="987" formatCode="0.00E+00">
                        <c:v>-3.6399999999999999E-6</c:v>
                      </c:pt>
                      <c:pt idx="988" formatCode="0.00E+00">
                        <c:v>-3.6399999999999999E-6</c:v>
                      </c:pt>
                      <c:pt idx="989" formatCode="0.00E+00">
                        <c:v>-3.6399999999999999E-6</c:v>
                      </c:pt>
                      <c:pt idx="990" formatCode="0.00E+00">
                        <c:v>-3.6399999999999999E-6</c:v>
                      </c:pt>
                      <c:pt idx="991" formatCode="0.00E+00">
                        <c:v>-3.6399999999999999E-6</c:v>
                      </c:pt>
                      <c:pt idx="992" formatCode="0.00E+00">
                        <c:v>-3.6399999999999999E-6</c:v>
                      </c:pt>
                      <c:pt idx="993" formatCode="0.00E+00">
                        <c:v>-3.6399999999999999E-6</c:v>
                      </c:pt>
                      <c:pt idx="994" formatCode="0.00E+00">
                        <c:v>-3.6399999999999999E-6</c:v>
                      </c:pt>
                      <c:pt idx="995" formatCode="0.00E+00">
                        <c:v>-3.6399999999999999E-6</c:v>
                      </c:pt>
                      <c:pt idx="996" formatCode="0.00E+00">
                        <c:v>-3.6399999999999999E-6</c:v>
                      </c:pt>
                      <c:pt idx="997" formatCode="0.00E+00">
                        <c:v>-3.6399999999999999E-6</c:v>
                      </c:pt>
                      <c:pt idx="998" formatCode="0.00E+00">
                        <c:v>-3.6399999999999999E-6</c:v>
                      </c:pt>
                      <c:pt idx="999" formatCode="0.00E+00">
                        <c:v>-3.6399999999999999E-6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5BB-4408-863E-0DB1BEDD246C}"/>
                  </c:ext>
                </c:extLst>
              </c15:ser>
            </c15:filteredBarSeries>
          </c:ext>
        </c:extLst>
      </c:barChart>
      <c:catAx>
        <c:axId val="1350932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840863"/>
        <c:crosses val="autoZero"/>
        <c:auto val="1"/>
        <c:lblAlgn val="ctr"/>
        <c:lblOffset val="100"/>
        <c:noMultiLvlLbl val="0"/>
      </c:catAx>
      <c:valAx>
        <c:axId val="13438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09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VB dla Fibbonacii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Symulacja!$A$2:$A$1002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</c:numRef>
          </c:cat>
          <c:val>
            <c:numRef>
              <c:f>Symulacja!$D$2:$D$1002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1.0266500000000001</c:v>
                </c:pt>
                <c:pt idx="3">
                  <c:v>1.0532600000000001</c:v>
                </c:pt>
                <c:pt idx="4">
                  <c:v>1.0798300000000001</c:v>
                </c:pt>
                <c:pt idx="5">
                  <c:v>1.1063499999999999</c:v>
                </c:pt>
                <c:pt idx="6">
                  <c:v>1.13283</c:v>
                </c:pt>
                <c:pt idx="7">
                  <c:v>1.15926</c:v>
                </c:pt>
                <c:pt idx="8">
                  <c:v>1.1856500000000001</c:v>
                </c:pt>
                <c:pt idx="9">
                  <c:v>1.212</c:v>
                </c:pt>
                <c:pt idx="10">
                  <c:v>1.2383</c:v>
                </c:pt>
                <c:pt idx="11">
                  <c:v>1.2645599999999999</c:v>
                </c:pt>
                <c:pt idx="12">
                  <c:v>1.29078</c:v>
                </c:pt>
                <c:pt idx="13">
                  <c:v>1.3169599999999999</c:v>
                </c:pt>
                <c:pt idx="14">
                  <c:v>1.3430899999999999</c:v>
                </c:pt>
                <c:pt idx="15">
                  <c:v>1.3691800000000001</c:v>
                </c:pt>
                <c:pt idx="16">
                  <c:v>1.39523</c:v>
                </c:pt>
                <c:pt idx="17">
                  <c:v>1.42123</c:v>
                </c:pt>
                <c:pt idx="18">
                  <c:v>1.44719</c:v>
                </c:pt>
                <c:pt idx="19">
                  <c:v>1.47312</c:v>
                </c:pt>
                <c:pt idx="20">
                  <c:v>1.49899</c:v>
                </c:pt>
                <c:pt idx="21">
                  <c:v>1.5248299999999999</c:v>
                </c:pt>
                <c:pt idx="22">
                  <c:v>1.55063</c:v>
                </c:pt>
                <c:pt idx="23">
                  <c:v>1.5763799999999999</c:v>
                </c:pt>
                <c:pt idx="24">
                  <c:v>1.60209</c:v>
                </c:pt>
                <c:pt idx="25">
                  <c:v>1.6277600000000001</c:v>
                </c:pt>
                <c:pt idx="26">
                  <c:v>1.6533899999999999</c:v>
                </c:pt>
                <c:pt idx="27">
                  <c:v>1.6789799999999999</c:v>
                </c:pt>
                <c:pt idx="28">
                  <c:v>1.7045300000000001</c:v>
                </c:pt>
                <c:pt idx="29">
                  <c:v>1.73004</c:v>
                </c:pt>
                <c:pt idx="30">
                  <c:v>1.7555000000000001</c:v>
                </c:pt>
                <c:pt idx="31">
                  <c:v>1.7809299999999999</c:v>
                </c:pt>
                <c:pt idx="32">
                  <c:v>1.8063100000000001</c:v>
                </c:pt>
                <c:pt idx="33">
                  <c:v>1.8316600000000001</c:v>
                </c:pt>
                <c:pt idx="34">
                  <c:v>1.8569599999999999</c:v>
                </c:pt>
                <c:pt idx="35">
                  <c:v>1.88222</c:v>
                </c:pt>
                <c:pt idx="36">
                  <c:v>1.90744</c:v>
                </c:pt>
                <c:pt idx="37">
                  <c:v>1.93262</c:v>
                </c:pt>
                <c:pt idx="38">
                  <c:v>1.9577599999999999</c:v>
                </c:pt>
                <c:pt idx="39">
                  <c:v>1.9828600000000001</c:v>
                </c:pt>
                <c:pt idx="40">
                  <c:v>2.00793</c:v>
                </c:pt>
                <c:pt idx="41">
                  <c:v>2.03295</c:v>
                </c:pt>
                <c:pt idx="42">
                  <c:v>2.0579299999999998</c:v>
                </c:pt>
                <c:pt idx="43">
                  <c:v>2.0828700000000002</c:v>
                </c:pt>
                <c:pt idx="44">
                  <c:v>2.1077699999999999</c:v>
                </c:pt>
                <c:pt idx="45">
                  <c:v>2.1326299999999998</c:v>
                </c:pt>
                <c:pt idx="46">
                  <c:v>2.1574499999999999</c:v>
                </c:pt>
                <c:pt idx="47">
                  <c:v>2.1822300000000001</c:v>
                </c:pt>
                <c:pt idx="48">
                  <c:v>2.2069700000000001</c:v>
                </c:pt>
                <c:pt idx="49">
                  <c:v>2.2316799999999999</c:v>
                </c:pt>
                <c:pt idx="50">
                  <c:v>2.2563399999999998</c:v>
                </c:pt>
                <c:pt idx="51">
                  <c:v>2.2809599999999999</c:v>
                </c:pt>
                <c:pt idx="52">
                  <c:v>2.3055500000000002</c:v>
                </c:pt>
                <c:pt idx="53">
                  <c:v>2.3300900000000002</c:v>
                </c:pt>
                <c:pt idx="54">
                  <c:v>2.3546</c:v>
                </c:pt>
                <c:pt idx="55">
                  <c:v>2.37906</c:v>
                </c:pt>
                <c:pt idx="56">
                  <c:v>2.4034900000000001</c:v>
                </c:pt>
                <c:pt idx="57">
                  <c:v>2.42788</c:v>
                </c:pt>
                <c:pt idx="58">
                  <c:v>2.4522300000000001</c:v>
                </c:pt>
                <c:pt idx="59">
                  <c:v>2.47654</c:v>
                </c:pt>
                <c:pt idx="60">
                  <c:v>2.50081</c:v>
                </c:pt>
                <c:pt idx="61">
                  <c:v>2.5250400000000002</c:v>
                </c:pt>
                <c:pt idx="62">
                  <c:v>2.5492300000000001</c:v>
                </c:pt>
                <c:pt idx="63">
                  <c:v>2.5733899999999998</c:v>
                </c:pt>
                <c:pt idx="64">
                  <c:v>2.5975000000000001</c:v>
                </c:pt>
                <c:pt idx="65">
                  <c:v>2.6215799999999998</c:v>
                </c:pt>
                <c:pt idx="66">
                  <c:v>2.6456200000000001</c:v>
                </c:pt>
                <c:pt idx="67">
                  <c:v>2.6696200000000001</c:v>
                </c:pt>
                <c:pt idx="68">
                  <c:v>2.6935799999999999</c:v>
                </c:pt>
                <c:pt idx="69">
                  <c:v>2.7174999999999998</c:v>
                </c:pt>
                <c:pt idx="70">
                  <c:v>2.7413799999999999</c:v>
                </c:pt>
                <c:pt idx="71">
                  <c:v>2.7652299999999999</c:v>
                </c:pt>
                <c:pt idx="72">
                  <c:v>2.78904</c:v>
                </c:pt>
                <c:pt idx="73">
                  <c:v>2.8128000000000002</c:v>
                </c:pt>
                <c:pt idx="74">
                  <c:v>2.8365300000000002</c:v>
                </c:pt>
                <c:pt idx="75">
                  <c:v>2.8602300000000001</c:v>
                </c:pt>
                <c:pt idx="76">
                  <c:v>2.88388</c:v>
                </c:pt>
                <c:pt idx="77">
                  <c:v>2.9075000000000002</c:v>
                </c:pt>
                <c:pt idx="78">
                  <c:v>2.9310700000000001</c:v>
                </c:pt>
                <c:pt idx="79">
                  <c:v>2.9546100000000002</c:v>
                </c:pt>
                <c:pt idx="80">
                  <c:v>2.97811</c:v>
                </c:pt>
                <c:pt idx="81">
                  <c:v>3.0015800000000001</c:v>
                </c:pt>
                <c:pt idx="82">
                  <c:v>3.0249999999999999</c:v>
                </c:pt>
                <c:pt idx="83">
                  <c:v>3.0483899999999999</c:v>
                </c:pt>
                <c:pt idx="84">
                  <c:v>3.0717400000000001</c:v>
                </c:pt>
                <c:pt idx="85">
                  <c:v>3.0950500000000001</c:v>
                </c:pt>
                <c:pt idx="86">
                  <c:v>3.1183200000000002</c:v>
                </c:pt>
                <c:pt idx="87">
                  <c:v>3.1415600000000001</c:v>
                </c:pt>
                <c:pt idx="88">
                  <c:v>3.1647599999999998</c:v>
                </c:pt>
                <c:pt idx="89">
                  <c:v>3.1879200000000001</c:v>
                </c:pt>
                <c:pt idx="90">
                  <c:v>3.2110400000000001</c:v>
                </c:pt>
                <c:pt idx="91">
                  <c:v>3.2341199999999999</c:v>
                </c:pt>
                <c:pt idx="92">
                  <c:v>3.2571699999999999</c:v>
                </c:pt>
                <c:pt idx="93">
                  <c:v>3.2801800000000001</c:v>
                </c:pt>
                <c:pt idx="94">
                  <c:v>3.30315</c:v>
                </c:pt>
                <c:pt idx="95">
                  <c:v>3.3260900000000002</c:v>
                </c:pt>
                <c:pt idx="96">
                  <c:v>3.3489800000000001</c:v>
                </c:pt>
                <c:pt idx="97">
                  <c:v>3.3718400000000002</c:v>
                </c:pt>
                <c:pt idx="98">
                  <c:v>3.39466</c:v>
                </c:pt>
                <c:pt idx="99">
                  <c:v>3.4174500000000001</c:v>
                </c:pt>
                <c:pt idx="100">
                  <c:v>3.4401899999999999</c:v>
                </c:pt>
                <c:pt idx="101">
                  <c:v>3.4628999999999999</c:v>
                </c:pt>
                <c:pt idx="102">
                  <c:v>3.4855800000000001</c:v>
                </c:pt>
                <c:pt idx="103">
                  <c:v>3.5082100000000001</c:v>
                </c:pt>
                <c:pt idx="104">
                  <c:v>3.5308099999999998</c:v>
                </c:pt>
                <c:pt idx="105">
                  <c:v>3.5533700000000001</c:v>
                </c:pt>
                <c:pt idx="106">
                  <c:v>3.5758899999999998</c:v>
                </c:pt>
                <c:pt idx="107">
                  <c:v>3.5983800000000001</c:v>
                </c:pt>
                <c:pt idx="108">
                  <c:v>3.6208300000000002</c:v>
                </c:pt>
                <c:pt idx="109">
                  <c:v>3.64324</c:v>
                </c:pt>
                <c:pt idx="110">
                  <c:v>3.66561</c:v>
                </c:pt>
                <c:pt idx="111">
                  <c:v>3.6879499999999998</c:v>
                </c:pt>
                <c:pt idx="112">
                  <c:v>3.7102499999999998</c:v>
                </c:pt>
                <c:pt idx="113">
                  <c:v>3.73251</c:v>
                </c:pt>
                <c:pt idx="114">
                  <c:v>3.75474</c:v>
                </c:pt>
                <c:pt idx="115">
                  <c:v>3.7769300000000001</c:v>
                </c:pt>
                <c:pt idx="116">
                  <c:v>3.79908</c:v>
                </c:pt>
                <c:pt idx="117">
                  <c:v>3.8212000000000002</c:v>
                </c:pt>
                <c:pt idx="118">
                  <c:v>3.84328</c:v>
                </c:pt>
                <c:pt idx="119">
                  <c:v>3.8653200000000001</c:v>
                </c:pt>
                <c:pt idx="120">
                  <c:v>3.8873199999999999</c:v>
                </c:pt>
                <c:pt idx="121">
                  <c:v>3.9092899999999999</c:v>
                </c:pt>
                <c:pt idx="122">
                  <c:v>3.9312200000000002</c:v>
                </c:pt>
                <c:pt idx="123">
                  <c:v>3.9531200000000002</c:v>
                </c:pt>
                <c:pt idx="124">
                  <c:v>3.9749699999999999</c:v>
                </c:pt>
                <c:pt idx="125">
                  <c:v>3.9967899999999998</c:v>
                </c:pt>
                <c:pt idx="126">
                  <c:v>4.01858</c:v>
                </c:pt>
                <c:pt idx="127">
                  <c:v>4.04033</c:v>
                </c:pt>
                <c:pt idx="128">
                  <c:v>4.0620399999999997</c:v>
                </c:pt>
                <c:pt idx="129">
                  <c:v>4.08371</c:v>
                </c:pt>
                <c:pt idx="130">
                  <c:v>4.1053499999999996</c:v>
                </c:pt>
                <c:pt idx="131">
                  <c:v>4.1269499999999999</c:v>
                </c:pt>
                <c:pt idx="132">
                  <c:v>4.1485200000000004</c:v>
                </c:pt>
                <c:pt idx="133">
                  <c:v>4.1700400000000002</c:v>
                </c:pt>
                <c:pt idx="134">
                  <c:v>4.1915300000000002</c:v>
                </c:pt>
                <c:pt idx="135">
                  <c:v>4.2129899999999996</c:v>
                </c:pt>
                <c:pt idx="136">
                  <c:v>4.2344099999999996</c:v>
                </c:pt>
                <c:pt idx="137">
                  <c:v>4.2557900000000002</c:v>
                </c:pt>
                <c:pt idx="138">
                  <c:v>4.2771400000000002</c:v>
                </c:pt>
                <c:pt idx="139">
                  <c:v>4.2984499999999999</c:v>
                </c:pt>
                <c:pt idx="140">
                  <c:v>4.3197200000000002</c:v>
                </c:pt>
                <c:pt idx="141">
                  <c:v>4.3409599999999999</c:v>
                </c:pt>
                <c:pt idx="142">
                  <c:v>4.3621600000000003</c:v>
                </c:pt>
                <c:pt idx="143">
                  <c:v>4.3833200000000003</c:v>
                </c:pt>
                <c:pt idx="144">
                  <c:v>4.4044499999999998</c:v>
                </c:pt>
                <c:pt idx="145">
                  <c:v>4.4255399999999998</c:v>
                </c:pt>
                <c:pt idx="146">
                  <c:v>4.4465899999999996</c:v>
                </c:pt>
                <c:pt idx="147">
                  <c:v>4.4676099999999996</c:v>
                </c:pt>
                <c:pt idx="148">
                  <c:v>4.4885999999999999</c:v>
                </c:pt>
                <c:pt idx="149">
                  <c:v>4.5095400000000003</c:v>
                </c:pt>
                <c:pt idx="150">
                  <c:v>4.5304500000000001</c:v>
                </c:pt>
                <c:pt idx="151">
                  <c:v>4.5513300000000001</c:v>
                </c:pt>
                <c:pt idx="152">
                  <c:v>4.5721600000000002</c:v>
                </c:pt>
                <c:pt idx="153">
                  <c:v>4.5929700000000002</c:v>
                </c:pt>
                <c:pt idx="154">
                  <c:v>4.6137300000000003</c:v>
                </c:pt>
                <c:pt idx="155">
                  <c:v>4.6344599999999998</c:v>
                </c:pt>
                <c:pt idx="156">
                  <c:v>4.6551600000000004</c:v>
                </c:pt>
                <c:pt idx="157">
                  <c:v>4.6758100000000002</c:v>
                </c:pt>
                <c:pt idx="158">
                  <c:v>4.6964300000000003</c:v>
                </c:pt>
                <c:pt idx="159">
                  <c:v>4.7170199999999998</c:v>
                </c:pt>
                <c:pt idx="160">
                  <c:v>4.7375699999999998</c:v>
                </c:pt>
                <c:pt idx="161">
                  <c:v>4.7580799999999996</c:v>
                </c:pt>
                <c:pt idx="162">
                  <c:v>4.7785599999999997</c:v>
                </c:pt>
                <c:pt idx="163">
                  <c:v>4.7990000000000004</c:v>
                </c:pt>
                <c:pt idx="164">
                  <c:v>4.8194100000000004</c:v>
                </c:pt>
                <c:pt idx="165">
                  <c:v>4.8397800000000002</c:v>
                </c:pt>
                <c:pt idx="166">
                  <c:v>4.8601099999999997</c:v>
                </c:pt>
                <c:pt idx="167">
                  <c:v>4.8804100000000004</c:v>
                </c:pt>
                <c:pt idx="168">
                  <c:v>4.9006699999999999</c:v>
                </c:pt>
                <c:pt idx="169">
                  <c:v>4.9208999999999996</c:v>
                </c:pt>
                <c:pt idx="170">
                  <c:v>4.94109</c:v>
                </c:pt>
                <c:pt idx="171">
                  <c:v>4.9612499999999997</c:v>
                </c:pt>
                <c:pt idx="172">
                  <c:v>4.9813700000000001</c:v>
                </c:pt>
                <c:pt idx="173">
                  <c:v>5.0014500000000002</c:v>
                </c:pt>
                <c:pt idx="174">
                  <c:v>5.0214999999999996</c:v>
                </c:pt>
                <c:pt idx="175">
                  <c:v>5.0415099999999997</c:v>
                </c:pt>
                <c:pt idx="176">
                  <c:v>5.06149</c:v>
                </c:pt>
                <c:pt idx="177">
                  <c:v>5.0814300000000001</c:v>
                </c:pt>
                <c:pt idx="178">
                  <c:v>5.1013299999999999</c:v>
                </c:pt>
                <c:pt idx="179">
                  <c:v>5.1212</c:v>
                </c:pt>
                <c:pt idx="180">
                  <c:v>5.1410400000000003</c:v>
                </c:pt>
                <c:pt idx="181">
                  <c:v>5.1608299999999998</c:v>
                </c:pt>
                <c:pt idx="182">
                  <c:v>5.1806000000000001</c:v>
                </c:pt>
                <c:pt idx="183">
                  <c:v>5.2003199999999996</c:v>
                </c:pt>
                <c:pt idx="184">
                  <c:v>5.2200100000000003</c:v>
                </c:pt>
                <c:pt idx="185">
                  <c:v>5.2396700000000003</c:v>
                </c:pt>
                <c:pt idx="186">
                  <c:v>5.25929</c:v>
                </c:pt>
                <c:pt idx="187">
                  <c:v>5.27888</c:v>
                </c:pt>
                <c:pt idx="188">
                  <c:v>5.2984200000000001</c:v>
                </c:pt>
                <c:pt idx="189">
                  <c:v>5.3179400000000001</c:v>
                </c:pt>
                <c:pt idx="190">
                  <c:v>5.3374199999999998</c:v>
                </c:pt>
                <c:pt idx="191">
                  <c:v>5.3568600000000002</c:v>
                </c:pt>
                <c:pt idx="192">
                  <c:v>5.3762699999999999</c:v>
                </c:pt>
                <c:pt idx="193">
                  <c:v>5.3956400000000002</c:v>
                </c:pt>
                <c:pt idx="194">
                  <c:v>5.4149799999999999</c:v>
                </c:pt>
                <c:pt idx="195">
                  <c:v>5.4342800000000002</c:v>
                </c:pt>
                <c:pt idx="196">
                  <c:v>5.4535400000000003</c:v>
                </c:pt>
                <c:pt idx="197">
                  <c:v>5.4727699999999997</c:v>
                </c:pt>
                <c:pt idx="198">
                  <c:v>5.4919700000000002</c:v>
                </c:pt>
                <c:pt idx="199">
                  <c:v>5.5111299999999996</c:v>
                </c:pt>
                <c:pt idx="200">
                  <c:v>5.5302499999999997</c:v>
                </c:pt>
                <c:pt idx="201">
                  <c:v>5.5493399999999999</c:v>
                </c:pt>
                <c:pt idx="202">
                  <c:v>5.5683999999999996</c:v>
                </c:pt>
                <c:pt idx="203">
                  <c:v>5.5874100000000002</c:v>
                </c:pt>
                <c:pt idx="204">
                  <c:v>5.6063999999999998</c:v>
                </c:pt>
                <c:pt idx="205">
                  <c:v>5.6253500000000001</c:v>
                </c:pt>
                <c:pt idx="206">
                  <c:v>5.6442600000000001</c:v>
                </c:pt>
                <c:pt idx="207">
                  <c:v>5.6631400000000003</c:v>
                </c:pt>
                <c:pt idx="208">
                  <c:v>5.6819800000000003</c:v>
                </c:pt>
                <c:pt idx="209">
                  <c:v>5.7007899999999996</c:v>
                </c:pt>
                <c:pt idx="210">
                  <c:v>5.7195600000000004</c:v>
                </c:pt>
                <c:pt idx="211">
                  <c:v>5.7382999999999997</c:v>
                </c:pt>
                <c:pt idx="212">
                  <c:v>5.7569999999999997</c:v>
                </c:pt>
                <c:pt idx="213">
                  <c:v>5.7756600000000002</c:v>
                </c:pt>
                <c:pt idx="214">
                  <c:v>5.7942999999999998</c:v>
                </c:pt>
                <c:pt idx="215">
                  <c:v>5.8128900000000003</c:v>
                </c:pt>
                <c:pt idx="216">
                  <c:v>5.8314500000000002</c:v>
                </c:pt>
                <c:pt idx="217">
                  <c:v>5.8499800000000004</c:v>
                </c:pt>
                <c:pt idx="218">
                  <c:v>5.8684700000000003</c:v>
                </c:pt>
                <c:pt idx="219">
                  <c:v>5.8869300000000004</c:v>
                </c:pt>
                <c:pt idx="220">
                  <c:v>5.9053500000000003</c:v>
                </c:pt>
                <c:pt idx="221">
                  <c:v>5.9237299999999999</c:v>
                </c:pt>
                <c:pt idx="222">
                  <c:v>5.9420799999999998</c:v>
                </c:pt>
                <c:pt idx="223">
                  <c:v>5.9603999999999999</c:v>
                </c:pt>
                <c:pt idx="224">
                  <c:v>5.9786799999999998</c:v>
                </c:pt>
                <c:pt idx="225">
                  <c:v>5.9969299999999999</c:v>
                </c:pt>
                <c:pt idx="226">
                  <c:v>6.0151399999999997</c:v>
                </c:pt>
                <c:pt idx="227">
                  <c:v>6.0333100000000002</c:v>
                </c:pt>
                <c:pt idx="228">
                  <c:v>6.0514599999999996</c:v>
                </c:pt>
                <c:pt idx="229">
                  <c:v>6.0695600000000001</c:v>
                </c:pt>
                <c:pt idx="230">
                  <c:v>6.0876299999999999</c:v>
                </c:pt>
                <c:pt idx="231">
                  <c:v>6.1056699999999999</c:v>
                </c:pt>
                <c:pt idx="232">
                  <c:v>6.1236699999999997</c:v>
                </c:pt>
                <c:pt idx="233">
                  <c:v>6.1416399999999998</c:v>
                </c:pt>
                <c:pt idx="234">
                  <c:v>6.1595700000000004</c:v>
                </c:pt>
                <c:pt idx="235">
                  <c:v>6.1774699999999996</c:v>
                </c:pt>
                <c:pt idx="236">
                  <c:v>6.1953300000000002</c:v>
                </c:pt>
                <c:pt idx="237">
                  <c:v>6.2131600000000002</c:v>
                </c:pt>
                <c:pt idx="238">
                  <c:v>6.23095</c:v>
                </c:pt>
                <c:pt idx="239">
                  <c:v>6.24871</c:v>
                </c:pt>
                <c:pt idx="240">
                  <c:v>6.2664299999999997</c:v>
                </c:pt>
                <c:pt idx="241">
                  <c:v>6.2841199999999997</c:v>
                </c:pt>
                <c:pt idx="242">
                  <c:v>6.3017700000000003</c:v>
                </c:pt>
                <c:pt idx="243">
                  <c:v>6.3193900000000003</c:v>
                </c:pt>
                <c:pt idx="244">
                  <c:v>6.33697</c:v>
                </c:pt>
                <c:pt idx="245">
                  <c:v>6.3545199999999999</c:v>
                </c:pt>
                <c:pt idx="246">
                  <c:v>6.3720400000000001</c:v>
                </c:pt>
                <c:pt idx="247">
                  <c:v>6.3895099999999996</c:v>
                </c:pt>
                <c:pt idx="248">
                  <c:v>6.4069599999999998</c:v>
                </c:pt>
                <c:pt idx="249">
                  <c:v>6.4243699999999997</c:v>
                </c:pt>
                <c:pt idx="250">
                  <c:v>6.4417499999999999</c:v>
                </c:pt>
                <c:pt idx="251">
                  <c:v>6.4590899999999998</c:v>
                </c:pt>
                <c:pt idx="252">
                  <c:v>6.4763900000000003</c:v>
                </c:pt>
                <c:pt idx="253">
                  <c:v>6.4936600000000002</c:v>
                </c:pt>
                <c:pt idx="254">
                  <c:v>6.5109000000000004</c:v>
                </c:pt>
                <c:pt idx="255">
                  <c:v>6.5281000000000002</c:v>
                </c:pt>
                <c:pt idx="256">
                  <c:v>6.5452700000000004</c:v>
                </c:pt>
                <c:pt idx="257">
                  <c:v>6.5624000000000002</c:v>
                </c:pt>
                <c:pt idx="258">
                  <c:v>6.5795000000000003</c:v>
                </c:pt>
                <c:pt idx="259">
                  <c:v>6.5965699999999998</c:v>
                </c:pt>
                <c:pt idx="260">
                  <c:v>6.6135999999999999</c:v>
                </c:pt>
                <c:pt idx="261">
                  <c:v>6.6305899999999998</c:v>
                </c:pt>
                <c:pt idx="262">
                  <c:v>6.6475499999999998</c:v>
                </c:pt>
                <c:pt idx="263">
                  <c:v>6.6644800000000002</c:v>
                </c:pt>
                <c:pt idx="264">
                  <c:v>6.6813700000000003</c:v>
                </c:pt>
                <c:pt idx="265">
                  <c:v>6.6982200000000001</c:v>
                </c:pt>
                <c:pt idx="266">
                  <c:v>6.7150499999999997</c:v>
                </c:pt>
                <c:pt idx="267">
                  <c:v>6.7318300000000004</c:v>
                </c:pt>
                <c:pt idx="268">
                  <c:v>6.7485900000000001</c:v>
                </c:pt>
                <c:pt idx="269">
                  <c:v>6.7653100000000004</c:v>
                </c:pt>
                <c:pt idx="270">
                  <c:v>6.7819900000000004</c:v>
                </c:pt>
                <c:pt idx="271">
                  <c:v>6.7986399999999998</c:v>
                </c:pt>
                <c:pt idx="272">
                  <c:v>6.8152600000000003</c:v>
                </c:pt>
                <c:pt idx="273">
                  <c:v>6.8318399999999997</c:v>
                </c:pt>
                <c:pt idx="274">
                  <c:v>6.8483799999999997</c:v>
                </c:pt>
                <c:pt idx="275">
                  <c:v>6.8648999999999996</c:v>
                </c:pt>
                <c:pt idx="276">
                  <c:v>6.8813700000000004</c:v>
                </c:pt>
                <c:pt idx="277">
                  <c:v>6.8978200000000003</c:v>
                </c:pt>
                <c:pt idx="278">
                  <c:v>6.9142299999999999</c:v>
                </c:pt>
                <c:pt idx="279">
                  <c:v>6.9306000000000001</c:v>
                </c:pt>
                <c:pt idx="280">
                  <c:v>6.9469399999999997</c:v>
                </c:pt>
                <c:pt idx="281">
                  <c:v>6.9632500000000004</c:v>
                </c:pt>
                <c:pt idx="282">
                  <c:v>6.9795199999999999</c:v>
                </c:pt>
                <c:pt idx="283">
                  <c:v>6.9957599999999998</c:v>
                </c:pt>
                <c:pt idx="284">
                  <c:v>7.0119600000000002</c:v>
                </c:pt>
                <c:pt idx="285">
                  <c:v>7.02813</c:v>
                </c:pt>
                <c:pt idx="286">
                  <c:v>7.0442600000000004</c:v>
                </c:pt>
                <c:pt idx="287">
                  <c:v>7.0603600000000002</c:v>
                </c:pt>
                <c:pt idx="288">
                  <c:v>7.0764300000000002</c:v>
                </c:pt>
                <c:pt idx="289">
                  <c:v>7.09246</c:v>
                </c:pt>
                <c:pt idx="290">
                  <c:v>7.10846</c:v>
                </c:pt>
                <c:pt idx="291">
                  <c:v>7.1244199999999998</c:v>
                </c:pt>
                <c:pt idx="292">
                  <c:v>7.1403499999999998</c:v>
                </c:pt>
                <c:pt idx="293">
                  <c:v>7.15625</c:v>
                </c:pt>
                <c:pt idx="294">
                  <c:v>7.17211</c:v>
                </c:pt>
                <c:pt idx="295">
                  <c:v>7.1879299999999997</c:v>
                </c:pt>
                <c:pt idx="296">
                  <c:v>7.2037199999999997</c:v>
                </c:pt>
                <c:pt idx="297">
                  <c:v>7.2194799999999999</c:v>
                </c:pt>
                <c:pt idx="298">
                  <c:v>7.2352100000000004</c:v>
                </c:pt>
                <c:pt idx="299">
                  <c:v>7.2508999999999997</c:v>
                </c:pt>
                <c:pt idx="300">
                  <c:v>7.2665499999999996</c:v>
                </c:pt>
                <c:pt idx="301">
                  <c:v>7.2821699999999998</c:v>
                </c:pt>
                <c:pt idx="302">
                  <c:v>7.2977600000000002</c:v>
                </c:pt>
                <c:pt idx="303">
                  <c:v>7.3133100000000004</c:v>
                </c:pt>
                <c:pt idx="304">
                  <c:v>7.32883</c:v>
                </c:pt>
                <c:pt idx="305">
                  <c:v>7.3443199999999997</c:v>
                </c:pt>
                <c:pt idx="306">
                  <c:v>7.3597700000000001</c:v>
                </c:pt>
                <c:pt idx="307">
                  <c:v>7.3751800000000003</c:v>
                </c:pt>
                <c:pt idx="308">
                  <c:v>7.3905700000000003</c:v>
                </c:pt>
                <c:pt idx="309">
                  <c:v>7.4059100000000004</c:v>
                </c:pt>
                <c:pt idx="310">
                  <c:v>7.4212300000000004</c:v>
                </c:pt>
                <c:pt idx="311">
                  <c:v>7.4365100000000002</c:v>
                </c:pt>
                <c:pt idx="312">
                  <c:v>7.4517600000000002</c:v>
                </c:pt>
                <c:pt idx="313">
                  <c:v>7.4669699999999999</c:v>
                </c:pt>
                <c:pt idx="314">
                  <c:v>7.4821499999999999</c:v>
                </c:pt>
                <c:pt idx="315">
                  <c:v>7.4972899999999996</c:v>
                </c:pt>
                <c:pt idx="316">
                  <c:v>7.5124000000000004</c:v>
                </c:pt>
                <c:pt idx="317">
                  <c:v>7.5274799999999997</c:v>
                </c:pt>
                <c:pt idx="318">
                  <c:v>7.5425199999999997</c:v>
                </c:pt>
                <c:pt idx="319">
                  <c:v>7.5575299999999999</c:v>
                </c:pt>
                <c:pt idx="320">
                  <c:v>7.5724999999999998</c:v>
                </c:pt>
                <c:pt idx="321">
                  <c:v>7.58744</c:v>
                </c:pt>
                <c:pt idx="322">
                  <c:v>7.6023500000000004</c:v>
                </c:pt>
                <c:pt idx="323">
                  <c:v>7.6172199999999997</c:v>
                </c:pt>
                <c:pt idx="324">
                  <c:v>7.6320600000000001</c:v>
                </c:pt>
                <c:pt idx="325">
                  <c:v>7.6468600000000002</c:v>
                </c:pt>
                <c:pt idx="326">
                  <c:v>7.6616299999999997</c:v>
                </c:pt>
                <c:pt idx="327">
                  <c:v>7.6763700000000004</c:v>
                </c:pt>
                <c:pt idx="328">
                  <c:v>7.6910699999999999</c:v>
                </c:pt>
                <c:pt idx="329">
                  <c:v>7.7057399999999996</c:v>
                </c:pt>
                <c:pt idx="330">
                  <c:v>7.7203799999999996</c:v>
                </c:pt>
                <c:pt idx="331">
                  <c:v>7.7349800000000002</c:v>
                </c:pt>
                <c:pt idx="332">
                  <c:v>7.7495500000000002</c:v>
                </c:pt>
                <c:pt idx="333">
                  <c:v>7.7640799999999999</c:v>
                </c:pt>
                <c:pt idx="334">
                  <c:v>7.7785799999999998</c:v>
                </c:pt>
                <c:pt idx="335">
                  <c:v>7.7930400000000004</c:v>
                </c:pt>
                <c:pt idx="336">
                  <c:v>7.80748</c:v>
                </c:pt>
                <c:pt idx="337">
                  <c:v>7.8218699999999997</c:v>
                </c:pt>
                <c:pt idx="338">
                  <c:v>7.8362400000000001</c:v>
                </c:pt>
                <c:pt idx="339">
                  <c:v>7.8505700000000003</c:v>
                </c:pt>
                <c:pt idx="340">
                  <c:v>7.8648699999999998</c:v>
                </c:pt>
                <c:pt idx="341">
                  <c:v>7.87913</c:v>
                </c:pt>
                <c:pt idx="342">
                  <c:v>7.8933600000000004</c:v>
                </c:pt>
                <c:pt idx="343">
                  <c:v>7.9075499999999996</c:v>
                </c:pt>
                <c:pt idx="344">
                  <c:v>7.92171</c:v>
                </c:pt>
                <c:pt idx="345">
                  <c:v>7.9358399999999998</c:v>
                </c:pt>
                <c:pt idx="346">
                  <c:v>7.9499399999999998</c:v>
                </c:pt>
                <c:pt idx="347">
                  <c:v>7.9640000000000004</c:v>
                </c:pt>
                <c:pt idx="348">
                  <c:v>7.9780199999999999</c:v>
                </c:pt>
                <c:pt idx="349">
                  <c:v>7.9920200000000001</c:v>
                </c:pt>
                <c:pt idx="350">
                  <c:v>8.0059799999999992</c:v>
                </c:pt>
                <c:pt idx="351">
                  <c:v>8.0198999999999998</c:v>
                </c:pt>
                <c:pt idx="352">
                  <c:v>8.0337899999999998</c:v>
                </c:pt>
                <c:pt idx="353">
                  <c:v>8.0476500000000009</c:v>
                </c:pt>
                <c:pt idx="354">
                  <c:v>8.0614799999999995</c:v>
                </c:pt>
                <c:pt idx="355">
                  <c:v>8.0752699999999997</c:v>
                </c:pt>
                <c:pt idx="356">
                  <c:v>8.0890199999999997</c:v>
                </c:pt>
                <c:pt idx="357">
                  <c:v>8.1027500000000003</c:v>
                </c:pt>
                <c:pt idx="358">
                  <c:v>8.1164400000000008</c:v>
                </c:pt>
                <c:pt idx="359">
                  <c:v>8.1300899999999992</c:v>
                </c:pt>
                <c:pt idx="360">
                  <c:v>8.1437100000000004</c:v>
                </c:pt>
                <c:pt idx="361">
                  <c:v>8.1572999999999993</c:v>
                </c:pt>
                <c:pt idx="362">
                  <c:v>8.1708599999999993</c:v>
                </c:pt>
                <c:pt idx="363">
                  <c:v>8.1843800000000009</c:v>
                </c:pt>
                <c:pt idx="364">
                  <c:v>8.19787</c:v>
                </c:pt>
                <c:pt idx="365">
                  <c:v>8.2113200000000006</c:v>
                </c:pt>
                <c:pt idx="366">
                  <c:v>8.2247400000000006</c:v>
                </c:pt>
                <c:pt idx="367">
                  <c:v>8.23813</c:v>
                </c:pt>
                <c:pt idx="368">
                  <c:v>8.2514800000000008</c:v>
                </c:pt>
                <c:pt idx="369">
                  <c:v>8.2647999999999993</c:v>
                </c:pt>
                <c:pt idx="370">
                  <c:v>8.2780900000000006</c:v>
                </c:pt>
                <c:pt idx="371">
                  <c:v>8.2913399999999999</c:v>
                </c:pt>
                <c:pt idx="372">
                  <c:v>8.3045600000000004</c:v>
                </c:pt>
                <c:pt idx="373">
                  <c:v>8.3177500000000002</c:v>
                </c:pt>
                <c:pt idx="374">
                  <c:v>8.3308999999999997</c:v>
                </c:pt>
                <c:pt idx="375">
                  <c:v>8.3440200000000004</c:v>
                </c:pt>
                <c:pt idx="376">
                  <c:v>8.3571000000000009</c:v>
                </c:pt>
                <c:pt idx="377">
                  <c:v>8.3701600000000003</c:v>
                </c:pt>
                <c:pt idx="378">
                  <c:v>8.3831699999999998</c:v>
                </c:pt>
                <c:pt idx="379">
                  <c:v>8.3961600000000001</c:v>
                </c:pt>
                <c:pt idx="380">
                  <c:v>8.4091100000000001</c:v>
                </c:pt>
                <c:pt idx="381">
                  <c:v>8.4220299999999995</c:v>
                </c:pt>
                <c:pt idx="382">
                  <c:v>8.4349100000000004</c:v>
                </c:pt>
                <c:pt idx="383">
                  <c:v>8.4477600000000006</c:v>
                </c:pt>
                <c:pt idx="384">
                  <c:v>8.4605800000000002</c:v>
                </c:pt>
                <c:pt idx="385">
                  <c:v>8.4733699999999992</c:v>
                </c:pt>
                <c:pt idx="386">
                  <c:v>8.4861199999999997</c:v>
                </c:pt>
                <c:pt idx="387">
                  <c:v>8.4988299999999999</c:v>
                </c:pt>
                <c:pt idx="388">
                  <c:v>8.5115200000000009</c:v>
                </c:pt>
                <c:pt idx="389">
                  <c:v>8.5241699999999998</c:v>
                </c:pt>
                <c:pt idx="390">
                  <c:v>8.5367800000000003</c:v>
                </c:pt>
                <c:pt idx="391">
                  <c:v>8.5493699999999997</c:v>
                </c:pt>
                <c:pt idx="392">
                  <c:v>8.5619200000000006</c:v>
                </c:pt>
                <c:pt idx="393">
                  <c:v>8.5744299999999996</c:v>
                </c:pt>
                <c:pt idx="394">
                  <c:v>8.5869199999999992</c:v>
                </c:pt>
                <c:pt idx="395">
                  <c:v>8.5993700000000004</c:v>
                </c:pt>
                <c:pt idx="396">
                  <c:v>8.6117799999999995</c:v>
                </c:pt>
                <c:pt idx="397">
                  <c:v>8.6241699999999994</c:v>
                </c:pt>
                <c:pt idx="398">
                  <c:v>8.6365200000000009</c:v>
                </c:pt>
                <c:pt idx="399">
                  <c:v>8.6488300000000002</c:v>
                </c:pt>
                <c:pt idx="400">
                  <c:v>8.6611200000000004</c:v>
                </c:pt>
                <c:pt idx="401">
                  <c:v>8.6733700000000002</c:v>
                </c:pt>
                <c:pt idx="402">
                  <c:v>8.6855799999999999</c:v>
                </c:pt>
                <c:pt idx="403">
                  <c:v>8.6977700000000002</c:v>
                </c:pt>
                <c:pt idx="404">
                  <c:v>8.7099200000000003</c:v>
                </c:pt>
                <c:pt idx="405">
                  <c:v>8.7220300000000002</c:v>
                </c:pt>
                <c:pt idx="406">
                  <c:v>8.7341200000000008</c:v>
                </c:pt>
                <c:pt idx="407">
                  <c:v>8.7461699999999993</c:v>
                </c:pt>
                <c:pt idx="408">
                  <c:v>8.7581799999999994</c:v>
                </c:pt>
                <c:pt idx="409">
                  <c:v>8.7701700000000002</c:v>
                </c:pt>
                <c:pt idx="410">
                  <c:v>8.7821200000000008</c:v>
                </c:pt>
                <c:pt idx="411">
                  <c:v>8.7940299999999993</c:v>
                </c:pt>
                <c:pt idx="412">
                  <c:v>8.8059200000000004</c:v>
                </c:pt>
                <c:pt idx="413">
                  <c:v>8.8177699999999994</c:v>
                </c:pt>
                <c:pt idx="414">
                  <c:v>8.8295899999999996</c:v>
                </c:pt>
                <c:pt idx="415">
                  <c:v>8.8413699999999995</c:v>
                </c:pt>
                <c:pt idx="416">
                  <c:v>8.8531200000000005</c:v>
                </c:pt>
                <c:pt idx="417">
                  <c:v>8.8648399999999992</c:v>
                </c:pt>
                <c:pt idx="418">
                  <c:v>8.8765199999999993</c:v>
                </c:pt>
                <c:pt idx="419">
                  <c:v>8.8881700000000006</c:v>
                </c:pt>
                <c:pt idx="420">
                  <c:v>8.8997899999999994</c:v>
                </c:pt>
                <c:pt idx="421">
                  <c:v>8.9113799999999994</c:v>
                </c:pt>
                <c:pt idx="422">
                  <c:v>8.9229299999999991</c:v>
                </c:pt>
                <c:pt idx="423">
                  <c:v>8.93445</c:v>
                </c:pt>
                <c:pt idx="424">
                  <c:v>8.9459300000000006</c:v>
                </c:pt>
                <c:pt idx="425">
                  <c:v>8.9573800000000006</c:v>
                </c:pt>
                <c:pt idx="426">
                  <c:v>8.9687999999999999</c:v>
                </c:pt>
                <c:pt idx="427">
                  <c:v>8.9801900000000003</c:v>
                </c:pt>
                <c:pt idx="428">
                  <c:v>8.9915400000000005</c:v>
                </c:pt>
                <c:pt idx="429">
                  <c:v>9.0028600000000001</c:v>
                </c:pt>
                <c:pt idx="430">
                  <c:v>9.0141500000000008</c:v>
                </c:pt>
                <c:pt idx="431">
                  <c:v>9.0253999999999994</c:v>
                </c:pt>
                <c:pt idx="432">
                  <c:v>9.0366199999999992</c:v>
                </c:pt>
                <c:pt idx="433">
                  <c:v>9.0478100000000001</c:v>
                </c:pt>
                <c:pt idx="434">
                  <c:v>9.0589600000000008</c:v>
                </c:pt>
                <c:pt idx="435">
                  <c:v>9.0700800000000008</c:v>
                </c:pt>
                <c:pt idx="436">
                  <c:v>9.0811700000000002</c:v>
                </c:pt>
                <c:pt idx="437">
                  <c:v>9.0922300000000007</c:v>
                </c:pt>
                <c:pt idx="438">
                  <c:v>9.1032499999999992</c:v>
                </c:pt>
                <c:pt idx="439">
                  <c:v>9.1142400000000006</c:v>
                </c:pt>
                <c:pt idx="440">
                  <c:v>9.1251899999999999</c:v>
                </c:pt>
                <c:pt idx="441">
                  <c:v>9.1361100000000004</c:v>
                </c:pt>
                <c:pt idx="442">
                  <c:v>9.1470000000000002</c:v>
                </c:pt>
                <c:pt idx="443">
                  <c:v>9.1578599999999994</c:v>
                </c:pt>
                <c:pt idx="444">
                  <c:v>9.1686800000000002</c:v>
                </c:pt>
                <c:pt idx="445">
                  <c:v>9.1794700000000002</c:v>
                </c:pt>
                <c:pt idx="446">
                  <c:v>9.1902299999999997</c:v>
                </c:pt>
                <c:pt idx="447">
                  <c:v>9.2009500000000006</c:v>
                </c:pt>
                <c:pt idx="448">
                  <c:v>9.2116500000000006</c:v>
                </c:pt>
                <c:pt idx="449">
                  <c:v>9.2223000000000006</c:v>
                </c:pt>
                <c:pt idx="450">
                  <c:v>9.2329299999999996</c:v>
                </c:pt>
                <c:pt idx="451">
                  <c:v>9.2435200000000002</c:v>
                </c:pt>
                <c:pt idx="452">
                  <c:v>9.2540800000000001</c:v>
                </c:pt>
                <c:pt idx="453">
                  <c:v>9.2646099999999993</c:v>
                </c:pt>
                <c:pt idx="454">
                  <c:v>9.2751000000000001</c:v>
                </c:pt>
                <c:pt idx="455">
                  <c:v>9.2855600000000003</c:v>
                </c:pt>
                <c:pt idx="456">
                  <c:v>9.2959899999999998</c:v>
                </c:pt>
                <c:pt idx="457">
                  <c:v>9.3063800000000008</c:v>
                </c:pt>
                <c:pt idx="458">
                  <c:v>9.3167399999999994</c:v>
                </c:pt>
                <c:pt idx="459">
                  <c:v>9.3270700000000009</c:v>
                </c:pt>
                <c:pt idx="460">
                  <c:v>9.3373699999999999</c:v>
                </c:pt>
                <c:pt idx="461">
                  <c:v>9.3476300000000005</c:v>
                </c:pt>
                <c:pt idx="462">
                  <c:v>9.3578600000000005</c:v>
                </c:pt>
                <c:pt idx="463">
                  <c:v>9.3680599999999998</c:v>
                </c:pt>
                <c:pt idx="464">
                  <c:v>9.3782200000000007</c:v>
                </c:pt>
                <c:pt idx="465">
                  <c:v>9.3883500000000009</c:v>
                </c:pt>
                <c:pt idx="466">
                  <c:v>9.3984500000000004</c:v>
                </c:pt>
                <c:pt idx="467">
                  <c:v>9.4085099999999997</c:v>
                </c:pt>
                <c:pt idx="468">
                  <c:v>9.4185499999999998</c:v>
                </c:pt>
                <c:pt idx="469">
                  <c:v>9.4285499999999995</c:v>
                </c:pt>
                <c:pt idx="470">
                  <c:v>9.4385100000000008</c:v>
                </c:pt>
                <c:pt idx="471">
                  <c:v>9.4484499999999993</c:v>
                </c:pt>
                <c:pt idx="472">
                  <c:v>9.4583499999999994</c:v>
                </c:pt>
                <c:pt idx="473">
                  <c:v>9.4682200000000005</c:v>
                </c:pt>
                <c:pt idx="474">
                  <c:v>9.4780499999999996</c:v>
                </c:pt>
                <c:pt idx="475">
                  <c:v>9.4878499999999999</c:v>
                </c:pt>
                <c:pt idx="476">
                  <c:v>9.4976199999999995</c:v>
                </c:pt>
                <c:pt idx="477">
                  <c:v>9.5073600000000003</c:v>
                </c:pt>
                <c:pt idx="478">
                  <c:v>9.5170600000000007</c:v>
                </c:pt>
                <c:pt idx="479">
                  <c:v>9.5267300000000006</c:v>
                </c:pt>
                <c:pt idx="480">
                  <c:v>9.5363699999999998</c:v>
                </c:pt>
                <c:pt idx="481">
                  <c:v>9.5459800000000001</c:v>
                </c:pt>
                <c:pt idx="482">
                  <c:v>9.5555500000000002</c:v>
                </c:pt>
                <c:pt idx="483">
                  <c:v>9.5650899999999996</c:v>
                </c:pt>
                <c:pt idx="484">
                  <c:v>9.5746000000000002</c:v>
                </c:pt>
                <c:pt idx="485">
                  <c:v>9.5840700000000005</c:v>
                </c:pt>
                <c:pt idx="486">
                  <c:v>9.5935100000000002</c:v>
                </c:pt>
                <c:pt idx="487">
                  <c:v>9.6029199999999992</c:v>
                </c:pt>
                <c:pt idx="488">
                  <c:v>9.6122999999999994</c:v>
                </c:pt>
                <c:pt idx="489">
                  <c:v>9.6216399999999993</c:v>
                </c:pt>
                <c:pt idx="490">
                  <c:v>9.6309500000000003</c:v>
                </c:pt>
                <c:pt idx="491">
                  <c:v>9.6402300000000007</c:v>
                </c:pt>
                <c:pt idx="492">
                  <c:v>9.6494700000000009</c:v>
                </c:pt>
                <c:pt idx="493">
                  <c:v>9.65869</c:v>
                </c:pt>
                <c:pt idx="494">
                  <c:v>9.6678700000000006</c:v>
                </c:pt>
                <c:pt idx="495">
                  <c:v>9.6770099999999992</c:v>
                </c:pt>
                <c:pt idx="496">
                  <c:v>9.6861300000000004</c:v>
                </c:pt>
                <c:pt idx="497">
                  <c:v>9.6952099999999994</c:v>
                </c:pt>
                <c:pt idx="498">
                  <c:v>9.7042599999999997</c:v>
                </c:pt>
                <c:pt idx="499">
                  <c:v>9.7132699999999996</c:v>
                </c:pt>
                <c:pt idx="500">
                  <c:v>9.7222600000000003</c:v>
                </c:pt>
                <c:pt idx="501">
                  <c:v>9.7312100000000008</c:v>
                </c:pt>
                <c:pt idx="502">
                  <c:v>9.7401300000000006</c:v>
                </c:pt>
                <c:pt idx="503">
                  <c:v>9.7490100000000002</c:v>
                </c:pt>
                <c:pt idx="504">
                  <c:v>9.7578600000000009</c:v>
                </c:pt>
                <c:pt idx="505">
                  <c:v>9.7666799999999991</c:v>
                </c:pt>
                <c:pt idx="506">
                  <c:v>9.7754700000000003</c:v>
                </c:pt>
                <c:pt idx="507">
                  <c:v>9.7842300000000009</c:v>
                </c:pt>
                <c:pt idx="508">
                  <c:v>9.7929499999999994</c:v>
                </c:pt>
                <c:pt idx="509">
                  <c:v>9.8016400000000008</c:v>
                </c:pt>
                <c:pt idx="510">
                  <c:v>9.8102900000000002</c:v>
                </c:pt>
                <c:pt idx="511">
                  <c:v>9.8189200000000003</c:v>
                </c:pt>
                <c:pt idx="512">
                  <c:v>9.8275100000000002</c:v>
                </c:pt>
                <c:pt idx="513">
                  <c:v>9.8360699999999994</c:v>
                </c:pt>
                <c:pt idx="514">
                  <c:v>9.8445900000000002</c:v>
                </c:pt>
                <c:pt idx="515">
                  <c:v>9.8530899999999999</c:v>
                </c:pt>
                <c:pt idx="516">
                  <c:v>9.8615499999999994</c:v>
                </c:pt>
                <c:pt idx="517">
                  <c:v>9.86998</c:v>
                </c:pt>
                <c:pt idx="518">
                  <c:v>9.8783700000000003</c:v>
                </c:pt>
                <c:pt idx="519">
                  <c:v>9.8867399999999996</c:v>
                </c:pt>
                <c:pt idx="520">
                  <c:v>9.8950700000000005</c:v>
                </c:pt>
                <c:pt idx="521">
                  <c:v>9.9033700000000007</c:v>
                </c:pt>
                <c:pt idx="522">
                  <c:v>9.9116300000000006</c:v>
                </c:pt>
                <c:pt idx="523">
                  <c:v>9.9198699999999995</c:v>
                </c:pt>
                <c:pt idx="524">
                  <c:v>9.92807</c:v>
                </c:pt>
                <c:pt idx="525">
                  <c:v>9.9362300000000001</c:v>
                </c:pt>
                <c:pt idx="526">
                  <c:v>9.9443699999999993</c:v>
                </c:pt>
                <c:pt idx="527">
                  <c:v>9.9524699999999999</c:v>
                </c:pt>
                <c:pt idx="528">
                  <c:v>9.9605399999999999</c:v>
                </c:pt>
                <c:pt idx="529">
                  <c:v>9.9685799999999993</c:v>
                </c:pt>
                <c:pt idx="530">
                  <c:v>9.9765899999999998</c:v>
                </c:pt>
                <c:pt idx="531">
                  <c:v>9.9845600000000001</c:v>
                </c:pt>
                <c:pt idx="532">
                  <c:v>9.9924999999999997</c:v>
                </c:pt>
                <c:pt idx="533">
                  <c:v>10.000400000000001</c:v>
                </c:pt>
                <c:pt idx="534">
                  <c:v>10.0083</c:v>
                </c:pt>
                <c:pt idx="535">
                  <c:v>10.0161</c:v>
                </c:pt>
                <c:pt idx="536">
                  <c:v>10.023899999999999</c:v>
                </c:pt>
                <c:pt idx="537">
                  <c:v>10.031700000000001</c:v>
                </c:pt>
                <c:pt idx="538">
                  <c:v>10.0395</c:v>
                </c:pt>
                <c:pt idx="539">
                  <c:v>10.0472</c:v>
                </c:pt>
                <c:pt idx="540">
                  <c:v>10.0549</c:v>
                </c:pt>
                <c:pt idx="541">
                  <c:v>10.0625</c:v>
                </c:pt>
                <c:pt idx="542">
                  <c:v>10.0701</c:v>
                </c:pt>
                <c:pt idx="543">
                  <c:v>10.0777</c:v>
                </c:pt>
                <c:pt idx="544">
                  <c:v>10.0853</c:v>
                </c:pt>
                <c:pt idx="545">
                  <c:v>10.0928</c:v>
                </c:pt>
                <c:pt idx="546">
                  <c:v>10.100300000000001</c:v>
                </c:pt>
                <c:pt idx="547">
                  <c:v>10.107699999999999</c:v>
                </c:pt>
                <c:pt idx="548">
                  <c:v>10.1151</c:v>
                </c:pt>
                <c:pt idx="549">
                  <c:v>10.1225</c:v>
                </c:pt>
                <c:pt idx="550">
                  <c:v>10.129899999999999</c:v>
                </c:pt>
                <c:pt idx="551">
                  <c:v>10.1372</c:v>
                </c:pt>
                <c:pt idx="552">
                  <c:v>10.144500000000001</c:v>
                </c:pt>
                <c:pt idx="553">
                  <c:v>10.1517</c:v>
                </c:pt>
                <c:pt idx="554">
                  <c:v>10.159000000000001</c:v>
                </c:pt>
                <c:pt idx="555">
                  <c:v>10.1662</c:v>
                </c:pt>
                <c:pt idx="556">
                  <c:v>10.173299999999999</c:v>
                </c:pt>
                <c:pt idx="557">
                  <c:v>10.1805</c:v>
                </c:pt>
                <c:pt idx="558">
                  <c:v>10.1876</c:v>
                </c:pt>
                <c:pt idx="559">
                  <c:v>10.194599999999999</c:v>
                </c:pt>
                <c:pt idx="560">
                  <c:v>10.201700000000001</c:v>
                </c:pt>
                <c:pt idx="561">
                  <c:v>10.2087</c:v>
                </c:pt>
                <c:pt idx="562">
                  <c:v>10.2156</c:v>
                </c:pt>
                <c:pt idx="563">
                  <c:v>10.2226</c:v>
                </c:pt>
                <c:pt idx="564">
                  <c:v>10.2295</c:v>
                </c:pt>
                <c:pt idx="565">
                  <c:v>10.2363</c:v>
                </c:pt>
                <c:pt idx="566">
                  <c:v>10.2432</c:v>
                </c:pt>
                <c:pt idx="567">
                  <c:v>10.25</c:v>
                </c:pt>
                <c:pt idx="568">
                  <c:v>10.2568</c:v>
                </c:pt>
                <c:pt idx="569">
                  <c:v>10.2636</c:v>
                </c:pt>
                <c:pt idx="570">
                  <c:v>10.2704</c:v>
                </c:pt>
                <c:pt idx="571">
                  <c:v>10.277200000000001</c:v>
                </c:pt>
                <c:pt idx="572">
                  <c:v>10.284000000000001</c:v>
                </c:pt>
                <c:pt idx="573">
                  <c:v>10.290800000000001</c:v>
                </c:pt>
                <c:pt idx="574">
                  <c:v>10.297499999999999</c:v>
                </c:pt>
                <c:pt idx="575">
                  <c:v>10.3043</c:v>
                </c:pt>
                <c:pt idx="576">
                  <c:v>10.3111</c:v>
                </c:pt>
                <c:pt idx="577">
                  <c:v>10.3179</c:v>
                </c:pt>
                <c:pt idx="578">
                  <c:v>10.3247</c:v>
                </c:pt>
                <c:pt idx="579">
                  <c:v>10.3315</c:v>
                </c:pt>
                <c:pt idx="580">
                  <c:v>10.3383</c:v>
                </c:pt>
                <c:pt idx="581">
                  <c:v>10.3451</c:v>
                </c:pt>
                <c:pt idx="582">
                  <c:v>10.351800000000001</c:v>
                </c:pt>
                <c:pt idx="583">
                  <c:v>10.358599999999999</c:v>
                </c:pt>
                <c:pt idx="584">
                  <c:v>10.365399999999999</c:v>
                </c:pt>
                <c:pt idx="585">
                  <c:v>10.372199999999999</c:v>
                </c:pt>
                <c:pt idx="586">
                  <c:v>10.379</c:v>
                </c:pt>
                <c:pt idx="587">
                  <c:v>10.3857</c:v>
                </c:pt>
                <c:pt idx="588">
                  <c:v>10.3925</c:v>
                </c:pt>
                <c:pt idx="589">
                  <c:v>10.3993</c:v>
                </c:pt>
                <c:pt idx="590">
                  <c:v>10.4061</c:v>
                </c:pt>
                <c:pt idx="591">
                  <c:v>10.412800000000001</c:v>
                </c:pt>
                <c:pt idx="592">
                  <c:v>10.419600000000001</c:v>
                </c:pt>
                <c:pt idx="593">
                  <c:v>10.426399999999999</c:v>
                </c:pt>
                <c:pt idx="594">
                  <c:v>10.433199999999999</c:v>
                </c:pt>
                <c:pt idx="595">
                  <c:v>10.4399</c:v>
                </c:pt>
                <c:pt idx="596">
                  <c:v>10.4467</c:v>
                </c:pt>
                <c:pt idx="597">
                  <c:v>10.4535</c:v>
                </c:pt>
                <c:pt idx="598">
                  <c:v>10.4602</c:v>
                </c:pt>
                <c:pt idx="599">
                  <c:v>10.467000000000001</c:v>
                </c:pt>
                <c:pt idx="600">
                  <c:v>10.473800000000001</c:v>
                </c:pt>
                <c:pt idx="601">
                  <c:v>10.480499999999999</c:v>
                </c:pt>
                <c:pt idx="602">
                  <c:v>10.487299999999999</c:v>
                </c:pt>
                <c:pt idx="603">
                  <c:v>10.494</c:v>
                </c:pt>
                <c:pt idx="604">
                  <c:v>10.5008</c:v>
                </c:pt>
                <c:pt idx="605">
                  <c:v>10.5076</c:v>
                </c:pt>
                <c:pt idx="606">
                  <c:v>10.5143</c:v>
                </c:pt>
                <c:pt idx="607">
                  <c:v>10.521100000000001</c:v>
                </c:pt>
                <c:pt idx="608">
                  <c:v>10.527799999999999</c:v>
                </c:pt>
                <c:pt idx="609">
                  <c:v>10.534599999999999</c:v>
                </c:pt>
                <c:pt idx="610">
                  <c:v>10.5413</c:v>
                </c:pt>
                <c:pt idx="611">
                  <c:v>10.5481</c:v>
                </c:pt>
                <c:pt idx="612">
                  <c:v>10.5548</c:v>
                </c:pt>
                <c:pt idx="613">
                  <c:v>10.5616</c:v>
                </c:pt>
                <c:pt idx="614">
                  <c:v>10.568300000000001</c:v>
                </c:pt>
                <c:pt idx="615">
                  <c:v>10.575100000000001</c:v>
                </c:pt>
                <c:pt idx="616">
                  <c:v>10.581799999999999</c:v>
                </c:pt>
                <c:pt idx="617">
                  <c:v>10.5886</c:v>
                </c:pt>
                <c:pt idx="618">
                  <c:v>10.5953</c:v>
                </c:pt>
                <c:pt idx="619">
                  <c:v>10.6021</c:v>
                </c:pt>
                <c:pt idx="620">
                  <c:v>10.6088</c:v>
                </c:pt>
                <c:pt idx="621">
                  <c:v>10.615600000000001</c:v>
                </c:pt>
                <c:pt idx="622">
                  <c:v>10.622299999999999</c:v>
                </c:pt>
                <c:pt idx="623">
                  <c:v>10.629</c:v>
                </c:pt>
                <c:pt idx="624">
                  <c:v>10.6358</c:v>
                </c:pt>
                <c:pt idx="625">
                  <c:v>10.6425</c:v>
                </c:pt>
                <c:pt idx="626">
                  <c:v>10.6493</c:v>
                </c:pt>
                <c:pt idx="627">
                  <c:v>10.656000000000001</c:v>
                </c:pt>
                <c:pt idx="628">
                  <c:v>10.662699999999999</c:v>
                </c:pt>
                <c:pt idx="629">
                  <c:v>10.669499999999999</c:v>
                </c:pt>
                <c:pt idx="630">
                  <c:v>10.6762</c:v>
                </c:pt>
                <c:pt idx="631">
                  <c:v>10.6829</c:v>
                </c:pt>
                <c:pt idx="632">
                  <c:v>10.6897</c:v>
                </c:pt>
                <c:pt idx="633">
                  <c:v>10.696400000000001</c:v>
                </c:pt>
                <c:pt idx="634">
                  <c:v>10.703099999999999</c:v>
                </c:pt>
                <c:pt idx="635">
                  <c:v>10.7098</c:v>
                </c:pt>
                <c:pt idx="636">
                  <c:v>10.7166</c:v>
                </c:pt>
                <c:pt idx="637">
                  <c:v>10.7233</c:v>
                </c:pt>
                <c:pt idx="638">
                  <c:v>10.73</c:v>
                </c:pt>
                <c:pt idx="639">
                  <c:v>10.736700000000001</c:v>
                </c:pt>
                <c:pt idx="640">
                  <c:v>10.743499999999999</c:v>
                </c:pt>
                <c:pt idx="641">
                  <c:v>10.7502</c:v>
                </c:pt>
                <c:pt idx="642">
                  <c:v>10.7569</c:v>
                </c:pt>
                <c:pt idx="643">
                  <c:v>10.7636</c:v>
                </c:pt>
                <c:pt idx="644">
                  <c:v>10.7704</c:v>
                </c:pt>
                <c:pt idx="645">
                  <c:v>10.777100000000001</c:v>
                </c:pt>
                <c:pt idx="646">
                  <c:v>10.783799999999999</c:v>
                </c:pt>
                <c:pt idx="647">
                  <c:v>10.7905</c:v>
                </c:pt>
                <c:pt idx="648">
                  <c:v>10.7972</c:v>
                </c:pt>
                <c:pt idx="649">
                  <c:v>10.803900000000001</c:v>
                </c:pt>
                <c:pt idx="650">
                  <c:v>10.810600000000001</c:v>
                </c:pt>
                <c:pt idx="651">
                  <c:v>10.817399999999999</c:v>
                </c:pt>
                <c:pt idx="652">
                  <c:v>10.8241</c:v>
                </c:pt>
                <c:pt idx="653">
                  <c:v>10.8308</c:v>
                </c:pt>
                <c:pt idx="654">
                  <c:v>10.8375</c:v>
                </c:pt>
                <c:pt idx="655">
                  <c:v>10.844200000000001</c:v>
                </c:pt>
                <c:pt idx="656">
                  <c:v>10.850899999999999</c:v>
                </c:pt>
                <c:pt idx="657">
                  <c:v>10.8576</c:v>
                </c:pt>
                <c:pt idx="658">
                  <c:v>10.8643</c:v>
                </c:pt>
                <c:pt idx="659">
                  <c:v>10.871</c:v>
                </c:pt>
                <c:pt idx="660">
                  <c:v>10.877700000000001</c:v>
                </c:pt>
                <c:pt idx="661">
                  <c:v>10.884399999999999</c:v>
                </c:pt>
                <c:pt idx="662">
                  <c:v>10.8911</c:v>
                </c:pt>
                <c:pt idx="663">
                  <c:v>10.8978</c:v>
                </c:pt>
                <c:pt idx="664">
                  <c:v>10.904500000000001</c:v>
                </c:pt>
                <c:pt idx="665">
                  <c:v>10.911199999999999</c:v>
                </c:pt>
                <c:pt idx="666">
                  <c:v>10.917899999999999</c:v>
                </c:pt>
                <c:pt idx="667">
                  <c:v>10.9246</c:v>
                </c:pt>
                <c:pt idx="668">
                  <c:v>10.9313</c:v>
                </c:pt>
                <c:pt idx="669">
                  <c:v>10.938000000000001</c:v>
                </c:pt>
                <c:pt idx="670">
                  <c:v>10.944699999999999</c:v>
                </c:pt>
                <c:pt idx="671">
                  <c:v>10.9514</c:v>
                </c:pt>
                <c:pt idx="672">
                  <c:v>10.9581</c:v>
                </c:pt>
                <c:pt idx="673">
                  <c:v>10.9648</c:v>
                </c:pt>
                <c:pt idx="674">
                  <c:v>10.971399999999999</c:v>
                </c:pt>
                <c:pt idx="675">
                  <c:v>10.9781</c:v>
                </c:pt>
                <c:pt idx="676">
                  <c:v>10.9848</c:v>
                </c:pt>
                <c:pt idx="677">
                  <c:v>10.9915</c:v>
                </c:pt>
                <c:pt idx="678">
                  <c:v>10.998200000000001</c:v>
                </c:pt>
                <c:pt idx="679">
                  <c:v>11.004899999999999</c:v>
                </c:pt>
                <c:pt idx="680">
                  <c:v>11.0115</c:v>
                </c:pt>
                <c:pt idx="681">
                  <c:v>11.0182</c:v>
                </c:pt>
                <c:pt idx="682">
                  <c:v>11.024900000000001</c:v>
                </c:pt>
                <c:pt idx="683">
                  <c:v>11.031599999999999</c:v>
                </c:pt>
                <c:pt idx="684">
                  <c:v>11.0383</c:v>
                </c:pt>
                <c:pt idx="685">
                  <c:v>11.0449</c:v>
                </c:pt>
                <c:pt idx="686">
                  <c:v>11.051600000000001</c:v>
                </c:pt>
                <c:pt idx="687">
                  <c:v>11.058299999999999</c:v>
                </c:pt>
                <c:pt idx="688">
                  <c:v>11.065</c:v>
                </c:pt>
                <c:pt idx="689">
                  <c:v>11.0716</c:v>
                </c:pt>
                <c:pt idx="690">
                  <c:v>11.0783</c:v>
                </c:pt>
                <c:pt idx="691">
                  <c:v>11.085000000000001</c:v>
                </c:pt>
                <c:pt idx="692">
                  <c:v>11.091699999999999</c:v>
                </c:pt>
                <c:pt idx="693">
                  <c:v>11.0983</c:v>
                </c:pt>
                <c:pt idx="694">
                  <c:v>11.105</c:v>
                </c:pt>
                <c:pt idx="695">
                  <c:v>11.111700000000001</c:v>
                </c:pt>
                <c:pt idx="696">
                  <c:v>11.1183</c:v>
                </c:pt>
                <c:pt idx="697">
                  <c:v>11.125</c:v>
                </c:pt>
                <c:pt idx="698">
                  <c:v>11.1317</c:v>
                </c:pt>
                <c:pt idx="699">
                  <c:v>11.138299999999999</c:v>
                </c:pt>
                <c:pt idx="700">
                  <c:v>11.145</c:v>
                </c:pt>
                <c:pt idx="701">
                  <c:v>11.1516</c:v>
                </c:pt>
                <c:pt idx="702">
                  <c:v>11.158300000000001</c:v>
                </c:pt>
                <c:pt idx="703">
                  <c:v>11.164999999999999</c:v>
                </c:pt>
                <c:pt idx="704">
                  <c:v>11.1716</c:v>
                </c:pt>
                <c:pt idx="705">
                  <c:v>11.1783</c:v>
                </c:pt>
                <c:pt idx="706">
                  <c:v>11.184900000000001</c:v>
                </c:pt>
                <c:pt idx="707">
                  <c:v>11.191599999999999</c:v>
                </c:pt>
                <c:pt idx="708">
                  <c:v>11.1982</c:v>
                </c:pt>
                <c:pt idx="709">
                  <c:v>11.2049</c:v>
                </c:pt>
                <c:pt idx="710">
                  <c:v>11.211499999999999</c:v>
                </c:pt>
                <c:pt idx="711">
                  <c:v>11.2182</c:v>
                </c:pt>
                <c:pt idx="712">
                  <c:v>11.2248</c:v>
                </c:pt>
                <c:pt idx="713">
                  <c:v>11.2315</c:v>
                </c:pt>
                <c:pt idx="714">
                  <c:v>11.238099999999999</c:v>
                </c:pt>
                <c:pt idx="715">
                  <c:v>11.2448</c:v>
                </c:pt>
                <c:pt idx="716">
                  <c:v>11.2514</c:v>
                </c:pt>
                <c:pt idx="717">
                  <c:v>11.258100000000001</c:v>
                </c:pt>
                <c:pt idx="718">
                  <c:v>11.264699999999999</c:v>
                </c:pt>
                <c:pt idx="719">
                  <c:v>11.2714</c:v>
                </c:pt>
                <c:pt idx="720">
                  <c:v>11.278</c:v>
                </c:pt>
                <c:pt idx="721">
                  <c:v>11.284700000000001</c:v>
                </c:pt>
                <c:pt idx="722">
                  <c:v>11.2913</c:v>
                </c:pt>
                <c:pt idx="723">
                  <c:v>11.2979</c:v>
                </c:pt>
                <c:pt idx="724">
                  <c:v>11.304600000000001</c:v>
                </c:pt>
                <c:pt idx="725">
                  <c:v>11.311199999999999</c:v>
                </c:pt>
                <c:pt idx="726">
                  <c:v>11.3178</c:v>
                </c:pt>
                <c:pt idx="727">
                  <c:v>11.3245</c:v>
                </c:pt>
                <c:pt idx="728">
                  <c:v>11.331099999999999</c:v>
                </c:pt>
                <c:pt idx="729">
                  <c:v>11.3377</c:v>
                </c:pt>
                <c:pt idx="730">
                  <c:v>11.3444</c:v>
                </c:pt>
                <c:pt idx="731">
                  <c:v>11.351000000000001</c:v>
                </c:pt>
                <c:pt idx="732">
                  <c:v>11.3576</c:v>
                </c:pt>
                <c:pt idx="733">
                  <c:v>11.3643</c:v>
                </c:pt>
                <c:pt idx="734">
                  <c:v>11.370900000000001</c:v>
                </c:pt>
                <c:pt idx="735">
                  <c:v>11.3775</c:v>
                </c:pt>
                <c:pt idx="736">
                  <c:v>11.3842</c:v>
                </c:pt>
                <c:pt idx="737">
                  <c:v>11.3908</c:v>
                </c:pt>
                <c:pt idx="738">
                  <c:v>11.397399999999999</c:v>
                </c:pt>
                <c:pt idx="739">
                  <c:v>11.404</c:v>
                </c:pt>
                <c:pt idx="740">
                  <c:v>11.4107</c:v>
                </c:pt>
                <c:pt idx="741">
                  <c:v>11.417299999999999</c:v>
                </c:pt>
                <c:pt idx="742">
                  <c:v>11.4239</c:v>
                </c:pt>
                <c:pt idx="743">
                  <c:v>11.4305</c:v>
                </c:pt>
                <c:pt idx="744">
                  <c:v>11.437099999999999</c:v>
                </c:pt>
                <c:pt idx="745">
                  <c:v>11.4437</c:v>
                </c:pt>
                <c:pt idx="746">
                  <c:v>11.4504</c:v>
                </c:pt>
                <c:pt idx="747">
                  <c:v>11.457000000000001</c:v>
                </c:pt>
                <c:pt idx="748">
                  <c:v>11.4636</c:v>
                </c:pt>
                <c:pt idx="749">
                  <c:v>11.4702</c:v>
                </c:pt>
                <c:pt idx="750">
                  <c:v>11.476800000000001</c:v>
                </c:pt>
                <c:pt idx="751">
                  <c:v>11.4834</c:v>
                </c:pt>
                <c:pt idx="752">
                  <c:v>11.49</c:v>
                </c:pt>
                <c:pt idx="753">
                  <c:v>11.496700000000001</c:v>
                </c:pt>
                <c:pt idx="754">
                  <c:v>11.503299999999999</c:v>
                </c:pt>
                <c:pt idx="755">
                  <c:v>11.5099</c:v>
                </c:pt>
                <c:pt idx="756">
                  <c:v>11.516500000000001</c:v>
                </c:pt>
                <c:pt idx="757">
                  <c:v>11.523099999999999</c:v>
                </c:pt>
                <c:pt idx="758">
                  <c:v>11.5297</c:v>
                </c:pt>
                <c:pt idx="759">
                  <c:v>11.536300000000001</c:v>
                </c:pt>
                <c:pt idx="760">
                  <c:v>11.542899999999999</c:v>
                </c:pt>
                <c:pt idx="761">
                  <c:v>11.5495</c:v>
                </c:pt>
                <c:pt idx="762">
                  <c:v>11.556100000000001</c:v>
                </c:pt>
                <c:pt idx="763">
                  <c:v>11.5627</c:v>
                </c:pt>
                <c:pt idx="764">
                  <c:v>11.5693</c:v>
                </c:pt>
                <c:pt idx="765">
                  <c:v>11.575900000000001</c:v>
                </c:pt>
                <c:pt idx="766">
                  <c:v>11.5825</c:v>
                </c:pt>
                <c:pt idx="767">
                  <c:v>11.5891</c:v>
                </c:pt>
                <c:pt idx="768">
                  <c:v>11.595700000000001</c:v>
                </c:pt>
                <c:pt idx="769">
                  <c:v>11.6023</c:v>
                </c:pt>
                <c:pt idx="770">
                  <c:v>11.6089</c:v>
                </c:pt>
                <c:pt idx="771">
                  <c:v>11.615500000000001</c:v>
                </c:pt>
                <c:pt idx="772">
                  <c:v>11.6221</c:v>
                </c:pt>
                <c:pt idx="773">
                  <c:v>11.6286</c:v>
                </c:pt>
                <c:pt idx="774">
                  <c:v>11.635199999999999</c:v>
                </c:pt>
                <c:pt idx="775">
                  <c:v>11.6418</c:v>
                </c:pt>
                <c:pt idx="776">
                  <c:v>11.648400000000001</c:v>
                </c:pt>
                <c:pt idx="777">
                  <c:v>11.654999999999999</c:v>
                </c:pt>
                <c:pt idx="778">
                  <c:v>11.6616</c:v>
                </c:pt>
                <c:pt idx="779">
                  <c:v>11.668200000000001</c:v>
                </c:pt>
                <c:pt idx="780">
                  <c:v>11.674799999999999</c:v>
                </c:pt>
                <c:pt idx="781">
                  <c:v>11.6813</c:v>
                </c:pt>
                <c:pt idx="782">
                  <c:v>11.687900000000001</c:v>
                </c:pt>
                <c:pt idx="783">
                  <c:v>11.6945</c:v>
                </c:pt>
                <c:pt idx="784">
                  <c:v>11.7011</c:v>
                </c:pt>
                <c:pt idx="785">
                  <c:v>11.707700000000001</c:v>
                </c:pt>
                <c:pt idx="786">
                  <c:v>11.7142</c:v>
                </c:pt>
                <c:pt idx="787">
                  <c:v>11.720800000000001</c:v>
                </c:pt>
                <c:pt idx="788">
                  <c:v>11.727399999999999</c:v>
                </c:pt>
                <c:pt idx="789">
                  <c:v>11.734</c:v>
                </c:pt>
                <c:pt idx="790">
                  <c:v>11.740500000000001</c:v>
                </c:pt>
                <c:pt idx="791">
                  <c:v>11.7471</c:v>
                </c:pt>
                <c:pt idx="792">
                  <c:v>11.7537</c:v>
                </c:pt>
                <c:pt idx="793">
                  <c:v>11.760300000000001</c:v>
                </c:pt>
                <c:pt idx="794">
                  <c:v>11.7668</c:v>
                </c:pt>
                <c:pt idx="795">
                  <c:v>11.773400000000001</c:v>
                </c:pt>
                <c:pt idx="796">
                  <c:v>11.78</c:v>
                </c:pt>
                <c:pt idx="797">
                  <c:v>11.7865</c:v>
                </c:pt>
                <c:pt idx="798">
                  <c:v>11.793100000000001</c:v>
                </c:pt>
                <c:pt idx="799">
                  <c:v>11.7997</c:v>
                </c:pt>
                <c:pt idx="800">
                  <c:v>11.8062</c:v>
                </c:pt>
                <c:pt idx="801">
                  <c:v>11.812799999999999</c:v>
                </c:pt>
                <c:pt idx="802">
                  <c:v>11.8194</c:v>
                </c:pt>
                <c:pt idx="803">
                  <c:v>11.825900000000001</c:v>
                </c:pt>
                <c:pt idx="804">
                  <c:v>11.8325</c:v>
                </c:pt>
                <c:pt idx="805">
                  <c:v>11.839</c:v>
                </c:pt>
                <c:pt idx="806">
                  <c:v>11.845599999999999</c:v>
                </c:pt>
                <c:pt idx="807">
                  <c:v>11.8521</c:v>
                </c:pt>
                <c:pt idx="808">
                  <c:v>11.858700000000001</c:v>
                </c:pt>
                <c:pt idx="809">
                  <c:v>11.8653</c:v>
                </c:pt>
                <c:pt idx="810">
                  <c:v>11.8718</c:v>
                </c:pt>
                <c:pt idx="811">
                  <c:v>11.878399999999999</c:v>
                </c:pt>
                <c:pt idx="812">
                  <c:v>11.8849</c:v>
                </c:pt>
                <c:pt idx="813">
                  <c:v>11.891500000000001</c:v>
                </c:pt>
                <c:pt idx="814">
                  <c:v>11.898</c:v>
                </c:pt>
                <c:pt idx="815">
                  <c:v>11.9046</c:v>
                </c:pt>
                <c:pt idx="816">
                  <c:v>11.911099999999999</c:v>
                </c:pt>
                <c:pt idx="817">
                  <c:v>11.9177</c:v>
                </c:pt>
                <c:pt idx="818">
                  <c:v>11.924200000000001</c:v>
                </c:pt>
                <c:pt idx="819">
                  <c:v>11.9308</c:v>
                </c:pt>
                <c:pt idx="820">
                  <c:v>11.9373</c:v>
                </c:pt>
                <c:pt idx="821">
                  <c:v>11.943899999999999</c:v>
                </c:pt>
                <c:pt idx="822">
                  <c:v>11.9504</c:v>
                </c:pt>
                <c:pt idx="823">
                  <c:v>11.956899999999999</c:v>
                </c:pt>
                <c:pt idx="824">
                  <c:v>11.9635</c:v>
                </c:pt>
                <c:pt idx="825">
                  <c:v>11.97</c:v>
                </c:pt>
                <c:pt idx="826">
                  <c:v>11.976599999999999</c:v>
                </c:pt>
                <c:pt idx="827">
                  <c:v>11.9831</c:v>
                </c:pt>
                <c:pt idx="828">
                  <c:v>11.989599999999999</c:v>
                </c:pt>
                <c:pt idx="829">
                  <c:v>11.9962</c:v>
                </c:pt>
                <c:pt idx="830">
                  <c:v>12.002700000000001</c:v>
                </c:pt>
                <c:pt idx="831">
                  <c:v>12.0093</c:v>
                </c:pt>
                <c:pt idx="832">
                  <c:v>12.0158</c:v>
                </c:pt>
                <c:pt idx="833">
                  <c:v>12.0223</c:v>
                </c:pt>
                <c:pt idx="834">
                  <c:v>12.0288</c:v>
                </c:pt>
                <c:pt idx="835">
                  <c:v>12.035399999999999</c:v>
                </c:pt>
                <c:pt idx="836">
                  <c:v>12.0419</c:v>
                </c:pt>
                <c:pt idx="837">
                  <c:v>12.048400000000001</c:v>
                </c:pt>
                <c:pt idx="838">
                  <c:v>12.055</c:v>
                </c:pt>
                <c:pt idx="839">
                  <c:v>12.061500000000001</c:v>
                </c:pt>
                <c:pt idx="840">
                  <c:v>12.068</c:v>
                </c:pt>
                <c:pt idx="841">
                  <c:v>12.0745</c:v>
                </c:pt>
                <c:pt idx="842">
                  <c:v>12.081099999999999</c:v>
                </c:pt>
                <c:pt idx="843">
                  <c:v>12.0876</c:v>
                </c:pt>
                <c:pt idx="844">
                  <c:v>12.094099999999999</c:v>
                </c:pt>
                <c:pt idx="845">
                  <c:v>12.1006</c:v>
                </c:pt>
                <c:pt idx="846">
                  <c:v>12.107200000000001</c:v>
                </c:pt>
                <c:pt idx="847">
                  <c:v>12.1137</c:v>
                </c:pt>
                <c:pt idx="848">
                  <c:v>12.120200000000001</c:v>
                </c:pt>
                <c:pt idx="849">
                  <c:v>12.1267</c:v>
                </c:pt>
                <c:pt idx="850">
                  <c:v>12.1332</c:v>
                </c:pt>
                <c:pt idx="851">
                  <c:v>12.139799999999999</c:v>
                </c:pt>
                <c:pt idx="852">
                  <c:v>12.1463</c:v>
                </c:pt>
                <c:pt idx="853">
                  <c:v>12.152799999999999</c:v>
                </c:pt>
                <c:pt idx="854">
                  <c:v>12.1593</c:v>
                </c:pt>
                <c:pt idx="855">
                  <c:v>12.165800000000001</c:v>
                </c:pt>
                <c:pt idx="856">
                  <c:v>12.1723</c:v>
                </c:pt>
                <c:pt idx="857">
                  <c:v>12.178800000000001</c:v>
                </c:pt>
                <c:pt idx="858">
                  <c:v>12.1853</c:v>
                </c:pt>
                <c:pt idx="859">
                  <c:v>12.1919</c:v>
                </c:pt>
                <c:pt idx="860">
                  <c:v>12.198399999999999</c:v>
                </c:pt>
                <c:pt idx="861">
                  <c:v>12.2049</c:v>
                </c:pt>
                <c:pt idx="862">
                  <c:v>12.211399999999999</c:v>
                </c:pt>
                <c:pt idx="863">
                  <c:v>12.2179</c:v>
                </c:pt>
                <c:pt idx="864">
                  <c:v>12.224399999999999</c:v>
                </c:pt>
                <c:pt idx="865">
                  <c:v>12.2309</c:v>
                </c:pt>
                <c:pt idx="866">
                  <c:v>12.237399999999999</c:v>
                </c:pt>
                <c:pt idx="867">
                  <c:v>12.2439</c:v>
                </c:pt>
                <c:pt idx="868">
                  <c:v>12.250400000000001</c:v>
                </c:pt>
                <c:pt idx="869">
                  <c:v>12.2569</c:v>
                </c:pt>
                <c:pt idx="870">
                  <c:v>12.263400000000001</c:v>
                </c:pt>
                <c:pt idx="871">
                  <c:v>12.2699</c:v>
                </c:pt>
                <c:pt idx="872">
                  <c:v>12.276400000000001</c:v>
                </c:pt>
                <c:pt idx="873">
                  <c:v>12.2829</c:v>
                </c:pt>
                <c:pt idx="874">
                  <c:v>12.289400000000001</c:v>
                </c:pt>
                <c:pt idx="875">
                  <c:v>12.2959</c:v>
                </c:pt>
                <c:pt idx="876">
                  <c:v>12.3024</c:v>
                </c:pt>
                <c:pt idx="877">
                  <c:v>12.3088</c:v>
                </c:pt>
                <c:pt idx="878">
                  <c:v>12.315300000000001</c:v>
                </c:pt>
                <c:pt idx="879">
                  <c:v>12.3218</c:v>
                </c:pt>
                <c:pt idx="880">
                  <c:v>12.3283</c:v>
                </c:pt>
                <c:pt idx="881">
                  <c:v>12.3348</c:v>
                </c:pt>
                <c:pt idx="882">
                  <c:v>12.3413</c:v>
                </c:pt>
                <c:pt idx="883">
                  <c:v>12.347799999999999</c:v>
                </c:pt>
                <c:pt idx="884">
                  <c:v>12.3543</c:v>
                </c:pt>
                <c:pt idx="885">
                  <c:v>12.360799999999999</c:v>
                </c:pt>
                <c:pt idx="886">
                  <c:v>12.3672</c:v>
                </c:pt>
                <c:pt idx="887">
                  <c:v>12.373699999999999</c:v>
                </c:pt>
                <c:pt idx="888">
                  <c:v>12.3802</c:v>
                </c:pt>
                <c:pt idx="889">
                  <c:v>12.386699999999999</c:v>
                </c:pt>
                <c:pt idx="890">
                  <c:v>12.3932</c:v>
                </c:pt>
                <c:pt idx="891">
                  <c:v>12.3996</c:v>
                </c:pt>
                <c:pt idx="892">
                  <c:v>12.4061</c:v>
                </c:pt>
                <c:pt idx="893">
                  <c:v>12.412599999999999</c:v>
                </c:pt>
                <c:pt idx="894">
                  <c:v>12.4191</c:v>
                </c:pt>
                <c:pt idx="895">
                  <c:v>12.4255</c:v>
                </c:pt>
                <c:pt idx="896">
                  <c:v>12.432</c:v>
                </c:pt>
                <c:pt idx="897">
                  <c:v>12.438499999999999</c:v>
                </c:pt>
                <c:pt idx="898">
                  <c:v>12.445</c:v>
                </c:pt>
                <c:pt idx="899">
                  <c:v>12.4514</c:v>
                </c:pt>
                <c:pt idx="900">
                  <c:v>12.4579</c:v>
                </c:pt>
                <c:pt idx="901">
                  <c:v>12.464399999999999</c:v>
                </c:pt>
                <c:pt idx="902">
                  <c:v>12.4709</c:v>
                </c:pt>
                <c:pt idx="903">
                  <c:v>12.4773</c:v>
                </c:pt>
                <c:pt idx="904">
                  <c:v>12.4838</c:v>
                </c:pt>
                <c:pt idx="905">
                  <c:v>12.4903</c:v>
                </c:pt>
                <c:pt idx="906">
                  <c:v>12.496700000000001</c:v>
                </c:pt>
                <c:pt idx="907">
                  <c:v>12.5032</c:v>
                </c:pt>
                <c:pt idx="908">
                  <c:v>12.509600000000001</c:v>
                </c:pt>
                <c:pt idx="909">
                  <c:v>12.5161</c:v>
                </c:pt>
                <c:pt idx="910">
                  <c:v>12.522600000000001</c:v>
                </c:pt>
                <c:pt idx="911">
                  <c:v>12.529</c:v>
                </c:pt>
                <c:pt idx="912">
                  <c:v>12.535500000000001</c:v>
                </c:pt>
                <c:pt idx="913">
                  <c:v>12.542</c:v>
                </c:pt>
                <c:pt idx="914">
                  <c:v>12.548400000000001</c:v>
                </c:pt>
                <c:pt idx="915">
                  <c:v>12.5549</c:v>
                </c:pt>
                <c:pt idx="916">
                  <c:v>12.561299999999999</c:v>
                </c:pt>
                <c:pt idx="917">
                  <c:v>12.5678</c:v>
                </c:pt>
                <c:pt idx="918">
                  <c:v>12.574199999999999</c:v>
                </c:pt>
                <c:pt idx="919">
                  <c:v>12.5807</c:v>
                </c:pt>
                <c:pt idx="920">
                  <c:v>12.5871</c:v>
                </c:pt>
                <c:pt idx="921">
                  <c:v>12.5936</c:v>
                </c:pt>
                <c:pt idx="922">
                  <c:v>12.6</c:v>
                </c:pt>
                <c:pt idx="923">
                  <c:v>12.6065</c:v>
                </c:pt>
                <c:pt idx="924">
                  <c:v>12.6129</c:v>
                </c:pt>
                <c:pt idx="925">
                  <c:v>12.619400000000001</c:v>
                </c:pt>
                <c:pt idx="926">
                  <c:v>12.6258</c:v>
                </c:pt>
                <c:pt idx="927">
                  <c:v>12.632300000000001</c:v>
                </c:pt>
                <c:pt idx="928">
                  <c:v>12.6387</c:v>
                </c:pt>
                <c:pt idx="929">
                  <c:v>12.645200000000001</c:v>
                </c:pt>
                <c:pt idx="930">
                  <c:v>12.6516</c:v>
                </c:pt>
                <c:pt idx="931">
                  <c:v>12.658099999999999</c:v>
                </c:pt>
                <c:pt idx="932">
                  <c:v>12.6645</c:v>
                </c:pt>
                <c:pt idx="933">
                  <c:v>12.6709</c:v>
                </c:pt>
                <c:pt idx="934">
                  <c:v>12.6774</c:v>
                </c:pt>
                <c:pt idx="935">
                  <c:v>12.6838</c:v>
                </c:pt>
                <c:pt idx="936">
                  <c:v>12.690300000000001</c:v>
                </c:pt>
                <c:pt idx="937">
                  <c:v>12.6967</c:v>
                </c:pt>
                <c:pt idx="938">
                  <c:v>12.703099999999999</c:v>
                </c:pt>
                <c:pt idx="939">
                  <c:v>12.7096</c:v>
                </c:pt>
                <c:pt idx="940">
                  <c:v>12.715999999999999</c:v>
                </c:pt>
                <c:pt idx="941">
                  <c:v>12.7224</c:v>
                </c:pt>
                <c:pt idx="942">
                  <c:v>12.728899999999999</c:v>
                </c:pt>
                <c:pt idx="943">
                  <c:v>12.735300000000001</c:v>
                </c:pt>
                <c:pt idx="944">
                  <c:v>12.7417</c:v>
                </c:pt>
                <c:pt idx="945">
                  <c:v>12.748200000000001</c:v>
                </c:pt>
                <c:pt idx="946">
                  <c:v>12.7546</c:v>
                </c:pt>
                <c:pt idx="947">
                  <c:v>12.760999999999999</c:v>
                </c:pt>
                <c:pt idx="948">
                  <c:v>12.7674</c:v>
                </c:pt>
                <c:pt idx="949">
                  <c:v>12.773899999999999</c:v>
                </c:pt>
                <c:pt idx="950">
                  <c:v>12.7803</c:v>
                </c:pt>
                <c:pt idx="951">
                  <c:v>12.7867</c:v>
                </c:pt>
                <c:pt idx="952">
                  <c:v>12.793100000000001</c:v>
                </c:pt>
                <c:pt idx="953">
                  <c:v>12.7996</c:v>
                </c:pt>
                <c:pt idx="954">
                  <c:v>12.805999999999999</c:v>
                </c:pt>
                <c:pt idx="955">
                  <c:v>12.8124</c:v>
                </c:pt>
                <c:pt idx="956">
                  <c:v>12.8188</c:v>
                </c:pt>
                <c:pt idx="957">
                  <c:v>12.825200000000001</c:v>
                </c:pt>
                <c:pt idx="958">
                  <c:v>12.8317</c:v>
                </c:pt>
                <c:pt idx="959">
                  <c:v>12.838100000000001</c:v>
                </c:pt>
                <c:pt idx="960">
                  <c:v>12.8445</c:v>
                </c:pt>
                <c:pt idx="961">
                  <c:v>12.850899999999999</c:v>
                </c:pt>
                <c:pt idx="962">
                  <c:v>12.8573</c:v>
                </c:pt>
                <c:pt idx="963">
                  <c:v>12.8637</c:v>
                </c:pt>
                <c:pt idx="964">
                  <c:v>12.870200000000001</c:v>
                </c:pt>
                <c:pt idx="965">
                  <c:v>12.8766</c:v>
                </c:pt>
                <c:pt idx="966">
                  <c:v>12.882999999999999</c:v>
                </c:pt>
                <c:pt idx="967">
                  <c:v>12.8894</c:v>
                </c:pt>
                <c:pt idx="968">
                  <c:v>12.895799999999999</c:v>
                </c:pt>
                <c:pt idx="969">
                  <c:v>12.902200000000001</c:v>
                </c:pt>
                <c:pt idx="970">
                  <c:v>12.9086</c:v>
                </c:pt>
                <c:pt idx="971">
                  <c:v>12.914999999999999</c:v>
                </c:pt>
                <c:pt idx="972">
                  <c:v>12.9214</c:v>
                </c:pt>
                <c:pt idx="973">
                  <c:v>12.9278</c:v>
                </c:pt>
                <c:pt idx="974">
                  <c:v>12.934200000000001</c:v>
                </c:pt>
                <c:pt idx="975">
                  <c:v>12.9406</c:v>
                </c:pt>
                <c:pt idx="976">
                  <c:v>12.946999999999999</c:v>
                </c:pt>
                <c:pt idx="977">
                  <c:v>12.9534</c:v>
                </c:pt>
                <c:pt idx="978">
                  <c:v>12.9598</c:v>
                </c:pt>
                <c:pt idx="979">
                  <c:v>12.966200000000001</c:v>
                </c:pt>
                <c:pt idx="980">
                  <c:v>12.9726</c:v>
                </c:pt>
                <c:pt idx="981">
                  <c:v>12.978999999999999</c:v>
                </c:pt>
                <c:pt idx="982">
                  <c:v>12.9854</c:v>
                </c:pt>
                <c:pt idx="983">
                  <c:v>12.9918</c:v>
                </c:pt>
                <c:pt idx="984">
                  <c:v>12.998200000000001</c:v>
                </c:pt>
                <c:pt idx="985">
                  <c:v>13.0046</c:v>
                </c:pt>
                <c:pt idx="986">
                  <c:v>13.010999999999999</c:v>
                </c:pt>
                <c:pt idx="987">
                  <c:v>13.0174</c:v>
                </c:pt>
                <c:pt idx="988">
                  <c:v>13.0238</c:v>
                </c:pt>
                <c:pt idx="989">
                  <c:v>13.030200000000001</c:v>
                </c:pt>
                <c:pt idx="990">
                  <c:v>13.0366</c:v>
                </c:pt>
                <c:pt idx="991">
                  <c:v>13.042999999999999</c:v>
                </c:pt>
                <c:pt idx="992">
                  <c:v>13.0494</c:v>
                </c:pt>
                <c:pt idx="993">
                  <c:v>13.0557</c:v>
                </c:pt>
                <c:pt idx="994">
                  <c:v>13.062099999999999</c:v>
                </c:pt>
                <c:pt idx="995">
                  <c:v>13.0685</c:v>
                </c:pt>
                <c:pt idx="996">
                  <c:v>13.0749</c:v>
                </c:pt>
                <c:pt idx="997">
                  <c:v>13.081300000000001</c:v>
                </c:pt>
                <c:pt idx="998">
                  <c:v>13.0877</c:v>
                </c:pt>
                <c:pt idx="999">
                  <c:v>13.094099999999999</c:v>
                </c:pt>
                <c:pt idx="1000">
                  <c:v>13.1004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6-4791-A59E-8DB118229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85823"/>
        <c:axId val="1544605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4.9823399999999998</c:v>
                      </c:pt>
                      <c:pt idx="3">
                        <c:v>4.9647100000000002</c:v>
                      </c:pt>
                      <c:pt idx="4">
                        <c:v>4.9471100000000003</c:v>
                      </c:pt>
                      <c:pt idx="5">
                        <c:v>4.9295499999999999</c:v>
                      </c:pt>
                      <c:pt idx="6">
                        <c:v>4.9120100000000004</c:v>
                      </c:pt>
                      <c:pt idx="7">
                        <c:v>4.8945100000000004</c:v>
                      </c:pt>
                      <c:pt idx="8">
                        <c:v>4.8770300000000004</c:v>
                      </c:pt>
                      <c:pt idx="9">
                        <c:v>4.8595899999999999</c:v>
                      </c:pt>
                      <c:pt idx="10">
                        <c:v>4.8421799999999999</c:v>
                      </c:pt>
                      <c:pt idx="11">
                        <c:v>4.8247999999999998</c:v>
                      </c:pt>
                      <c:pt idx="12">
                        <c:v>4.8074500000000002</c:v>
                      </c:pt>
                      <c:pt idx="13">
                        <c:v>4.7901400000000001</c:v>
                      </c:pt>
                      <c:pt idx="14">
                        <c:v>4.77285</c:v>
                      </c:pt>
                      <c:pt idx="15">
                        <c:v>4.7556000000000003</c:v>
                      </c:pt>
                      <c:pt idx="16">
                        <c:v>4.7383699999999997</c:v>
                      </c:pt>
                      <c:pt idx="17">
                        <c:v>4.7211800000000004</c:v>
                      </c:pt>
                      <c:pt idx="18">
                        <c:v>4.7040199999999999</c:v>
                      </c:pt>
                      <c:pt idx="19">
                        <c:v>4.68689</c:v>
                      </c:pt>
                      <c:pt idx="20">
                        <c:v>4.6697899999999999</c:v>
                      </c:pt>
                      <c:pt idx="21">
                        <c:v>4.65273</c:v>
                      </c:pt>
                      <c:pt idx="22">
                        <c:v>4.6356900000000003</c:v>
                      </c:pt>
                      <c:pt idx="23">
                        <c:v>4.6186800000000003</c:v>
                      </c:pt>
                      <c:pt idx="24">
                        <c:v>4.6017099999999997</c:v>
                      </c:pt>
                      <c:pt idx="25">
                        <c:v>4.5847699999999998</c:v>
                      </c:pt>
                      <c:pt idx="26">
                        <c:v>4.5678599999999996</c:v>
                      </c:pt>
                      <c:pt idx="27">
                        <c:v>4.55098</c:v>
                      </c:pt>
                      <c:pt idx="28">
                        <c:v>4.5341300000000002</c:v>
                      </c:pt>
                      <c:pt idx="29">
                        <c:v>4.5173100000000002</c:v>
                      </c:pt>
                      <c:pt idx="30">
                        <c:v>4.5005300000000004</c:v>
                      </c:pt>
                      <c:pt idx="31">
                        <c:v>4.4837699999999998</c:v>
                      </c:pt>
                      <c:pt idx="32">
                        <c:v>4.4670500000000004</c:v>
                      </c:pt>
                      <c:pt idx="33">
                        <c:v>4.4503599999999999</c:v>
                      </c:pt>
                      <c:pt idx="34">
                        <c:v>4.4337</c:v>
                      </c:pt>
                      <c:pt idx="35">
                        <c:v>4.4170699999999998</c:v>
                      </c:pt>
                      <c:pt idx="36">
                        <c:v>4.4004700000000003</c:v>
                      </c:pt>
                      <c:pt idx="37">
                        <c:v>4.3838999999999997</c:v>
                      </c:pt>
                      <c:pt idx="38">
                        <c:v>4.3673700000000002</c:v>
                      </c:pt>
                      <c:pt idx="39">
                        <c:v>4.3508599999999999</c:v>
                      </c:pt>
                      <c:pt idx="40">
                        <c:v>4.33439</c:v>
                      </c:pt>
                      <c:pt idx="41">
                        <c:v>4.3179499999999997</c:v>
                      </c:pt>
                      <c:pt idx="42">
                        <c:v>4.3015400000000001</c:v>
                      </c:pt>
                      <c:pt idx="43">
                        <c:v>4.2851600000000003</c:v>
                      </c:pt>
                      <c:pt idx="44">
                        <c:v>4.2688100000000002</c:v>
                      </c:pt>
                      <c:pt idx="45">
                        <c:v>4.2524899999999999</c:v>
                      </c:pt>
                      <c:pt idx="46">
                        <c:v>4.2362099999999998</c:v>
                      </c:pt>
                      <c:pt idx="47">
                        <c:v>4.2199499999999999</c:v>
                      </c:pt>
                      <c:pt idx="48">
                        <c:v>4.2037300000000002</c:v>
                      </c:pt>
                      <c:pt idx="49">
                        <c:v>4.1875400000000003</c:v>
                      </c:pt>
                      <c:pt idx="50">
                        <c:v>4.1713800000000001</c:v>
                      </c:pt>
                      <c:pt idx="51">
                        <c:v>4.1552499999999997</c:v>
                      </c:pt>
                      <c:pt idx="52">
                        <c:v>4.1391499999999999</c:v>
                      </c:pt>
                      <c:pt idx="53">
                        <c:v>4.1230799999999999</c:v>
                      </c:pt>
                      <c:pt idx="54">
                        <c:v>4.1070399999999996</c:v>
                      </c:pt>
                      <c:pt idx="55">
                        <c:v>4.0910399999999996</c:v>
                      </c:pt>
                      <c:pt idx="56">
                        <c:v>4.0750700000000002</c:v>
                      </c:pt>
                      <c:pt idx="57">
                        <c:v>4.0591200000000001</c:v>
                      </c:pt>
                      <c:pt idx="58">
                        <c:v>4.0432100000000002</c:v>
                      </c:pt>
                      <c:pt idx="59">
                        <c:v>4.0273300000000001</c:v>
                      </c:pt>
                      <c:pt idx="60">
                        <c:v>4.0114900000000002</c:v>
                      </c:pt>
                      <c:pt idx="61">
                        <c:v>3.9956700000000001</c:v>
                      </c:pt>
                      <c:pt idx="62">
                        <c:v>3.9798800000000001</c:v>
                      </c:pt>
                      <c:pt idx="63">
                        <c:v>3.9641299999999999</c:v>
                      </c:pt>
                      <c:pt idx="64">
                        <c:v>3.9483999999999999</c:v>
                      </c:pt>
                      <c:pt idx="65">
                        <c:v>3.9327100000000002</c:v>
                      </c:pt>
                      <c:pt idx="66">
                        <c:v>3.9170500000000001</c:v>
                      </c:pt>
                      <c:pt idx="67">
                        <c:v>3.9014199999999999</c:v>
                      </c:pt>
                      <c:pt idx="68">
                        <c:v>3.8858199999999998</c:v>
                      </c:pt>
                      <c:pt idx="69">
                        <c:v>3.87026</c:v>
                      </c:pt>
                      <c:pt idx="70">
                        <c:v>3.8547199999999999</c:v>
                      </c:pt>
                      <c:pt idx="71">
                        <c:v>3.8392200000000001</c:v>
                      </c:pt>
                      <c:pt idx="72">
                        <c:v>3.8237399999999999</c:v>
                      </c:pt>
                      <c:pt idx="73">
                        <c:v>3.8083</c:v>
                      </c:pt>
                      <c:pt idx="74">
                        <c:v>3.7928899999999999</c:v>
                      </c:pt>
                      <c:pt idx="75">
                        <c:v>3.7775099999999999</c:v>
                      </c:pt>
                      <c:pt idx="76">
                        <c:v>3.7621600000000002</c:v>
                      </c:pt>
                      <c:pt idx="77">
                        <c:v>3.7468400000000002</c:v>
                      </c:pt>
                      <c:pt idx="78">
                        <c:v>3.73156</c:v>
                      </c:pt>
                      <c:pt idx="79">
                        <c:v>3.7162999999999999</c:v>
                      </c:pt>
                      <c:pt idx="80">
                        <c:v>3.7010800000000001</c:v>
                      </c:pt>
                      <c:pt idx="81">
                        <c:v>3.6858900000000001</c:v>
                      </c:pt>
                      <c:pt idx="82">
                        <c:v>3.6707299999999998</c:v>
                      </c:pt>
                      <c:pt idx="83">
                        <c:v>3.6556000000000002</c:v>
                      </c:pt>
                      <c:pt idx="84">
                        <c:v>3.6404999999999998</c:v>
                      </c:pt>
                      <c:pt idx="85">
                        <c:v>3.6254300000000002</c:v>
                      </c:pt>
                      <c:pt idx="86">
                        <c:v>3.6103999999999998</c:v>
                      </c:pt>
                      <c:pt idx="87">
                        <c:v>3.5953900000000001</c:v>
                      </c:pt>
                      <c:pt idx="88">
                        <c:v>3.5804200000000002</c:v>
                      </c:pt>
                      <c:pt idx="89">
                        <c:v>3.5654699999999999</c:v>
                      </c:pt>
                      <c:pt idx="90">
                        <c:v>3.5505599999999999</c:v>
                      </c:pt>
                      <c:pt idx="91">
                        <c:v>3.5356800000000002</c:v>
                      </c:pt>
                      <c:pt idx="92">
                        <c:v>3.5208400000000002</c:v>
                      </c:pt>
                      <c:pt idx="93">
                        <c:v>3.5060199999999999</c:v>
                      </c:pt>
                      <c:pt idx="94">
                        <c:v>3.4912299999999998</c:v>
                      </c:pt>
                      <c:pt idx="95">
                        <c:v>3.47648</c:v>
                      </c:pt>
                      <c:pt idx="96">
                        <c:v>3.4617499999999999</c:v>
                      </c:pt>
                      <c:pt idx="97">
                        <c:v>3.44706</c:v>
                      </c:pt>
                      <c:pt idx="98">
                        <c:v>3.4323999999999999</c:v>
                      </c:pt>
                      <c:pt idx="99">
                        <c:v>3.41777</c:v>
                      </c:pt>
                      <c:pt idx="100">
                        <c:v>3.4031699999999998</c:v>
                      </c:pt>
                      <c:pt idx="101">
                        <c:v>3.3885999999999998</c:v>
                      </c:pt>
                      <c:pt idx="102">
                        <c:v>3.3740700000000001</c:v>
                      </c:pt>
                      <c:pt idx="103">
                        <c:v>3.3595600000000001</c:v>
                      </c:pt>
                      <c:pt idx="104">
                        <c:v>3.3450899999999999</c:v>
                      </c:pt>
                      <c:pt idx="105">
                        <c:v>3.3306499999999999</c:v>
                      </c:pt>
                      <c:pt idx="106">
                        <c:v>3.3162400000000001</c:v>
                      </c:pt>
                      <c:pt idx="107">
                        <c:v>3.30186</c:v>
                      </c:pt>
                      <c:pt idx="108">
                        <c:v>3.2875100000000002</c:v>
                      </c:pt>
                      <c:pt idx="109">
                        <c:v>3.27319</c:v>
                      </c:pt>
                      <c:pt idx="110">
                        <c:v>3.2589000000000001</c:v>
                      </c:pt>
                      <c:pt idx="111">
                        <c:v>3.24465</c:v>
                      </c:pt>
                      <c:pt idx="112">
                        <c:v>3.2304300000000001</c:v>
                      </c:pt>
                      <c:pt idx="113">
                        <c:v>3.2162299999999999</c:v>
                      </c:pt>
                      <c:pt idx="114">
                        <c:v>3.20207</c:v>
                      </c:pt>
                      <c:pt idx="115">
                        <c:v>3.1879400000000002</c:v>
                      </c:pt>
                      <c:pt idx="116">
                        <c:v>3.1738400000000002</c:v>
                      </c:pt>
                      <c:pt idx="117">
                        <c:v>3.15978</c:v>
                      </c:pt>
                      <c:pt idx="118">
                        <c:v>3.14574</c:v>
                      </c:pt>
                      <c:pt idx="119">
                        <c:v>3.1317300000000001</c:v>
                      </c:pt>
                      <c:pt idx="120">
                        <c:v>3.1177600000000001</c:v>
                      </c:pt>
                      <c:pt idx="121">
                        <c:v>3.1038199999999998</c:v>
                      </c:pt>
                      <c:pt idx="122">
                        <c:v>3.0899100000000002</c:v>
                      </c:pt>
                      <c:pt idx="123">
                        <c:v>3.0760299999999998</c:v>
                      </c:pt>
                      <c:pt idx="124">
                        <c:v>3.0621800000000001</c:v>
                      </c:pt>
                      <c:pt idx="125">
                        <c:v>3.0483600000000002</c:v>
                      </c:pt>
                      <c:pt idx="126">
                        <c:v>3.0345800000000001</c:v>
                      </c:pt>
                      <c:pt idx="127">
                        <c:v>3.0208200000000001</c:v>
                      </c:pt>
                      <c:pt idx="128">
                        <c:v>3.0070999999999999</c:v>
                      </c:pt>
                      <c:pt idx="129">
                        <c:v>2.9933999999999998</c:v>
                      </c:pt>
                      <c:pt idx="130">
                        <c:v>2.9797400000000001</c:v>
                      </c:pt>
                      <c:pt idx="131">
                        <c:v>2.96611</c:v>
                      </c:pt>
                      <c:pt idx="132">
                        <c:v>2.9525100000000002</c:v>
                      </c:pt>
                      <c:pt idx="133">
                        <c:v>2.9389500000000002</c:v>
                      </c:pt>
                      <c:pt idx="134">
                        <c:v>2.9254099999999998</c:v>
                      </c:pt>
                      <c:pt idx="135">
                        <c:v>2.9119100000000002</c:v>
                      </c:pt>
                      <c:pt idx="136">
                        <c:v>2.8984299999999998</c:v>
                      </c:pt>
                      <c:pt idx="137">
                        <c:v>2.8849900000000002</c:v>
                      </c:pt>
                      <c:pt idx="138">
                        <c:v>2.8715799999999998</c:v>
                      </c:pt>
                      <c:pt idx="139">
                        <c:v>2.8582000000000001</c:v>
                      </c:pt>
                      <c:pt idx="140">
                        <c:v>2.8448500000000001</c:v>
                      </c:pt>
                      <c:pt idx="141">
                        <c:v>2.8315299999999999</c:v>
                      </c:pt>
                      <c:pt idx="142">
                        <c:v>2.8182499999999999</c:v>
                      </c:pt>
                      <c:pt idx="143">
                        <c:v>2.8049900000000001</c:v>
                      </c:pt>
                      <c:pt idx="144">
                        <c:v>2.7917700000000001</c:v>
                      </c:pt>
                      <c:pt idx="145">
                        <c:v>2.7785700000000002</c:v>
                      </c:pt>
                      <c:pt idx="146">
                        <c:v>2.7654100000000001</c:v>
                      </c:pt>
                      <c:pt idx="147">
                        <c:v>2.7522799999999998</c:v>
                      </c:pt>
                      <c:pt idx="148">
                        <c:v>2.7391800000000002</c:v>
                      </c:pt>
                      <c:pt idx="149">
                        <c:v>2.7261199999999999</c:v>
                      </c:pt>
                      <c:pt idx="150">
                        <c:v>2.7130800000000002</c:v>
                      </c:pt>
                      <c:pt idx="151">
                        <c:v>2.7000700000000002</c:v>
                      </c:pt>
                      <c:pt idx="152">
                        <c:v>2.6871</c:v>
                      </c:pt>
                      <c:pt idx="153">
                        <c:v>2.6741600000000001</c:v>
                      </c:pt>
                      <c:pt idx="154">
                        <c:v>2.6612499999999999</c:v>
                      </c:pt>
                      <c:pt idx="155">
                        <c:v>2.6483699999999999</c:v>
                      </c:pt>
                      <c:pt idx="156">
                        <c:v>2.6355200000000001</c:v>
                      </c:pt>
                      <c:pt idx="157">
                        <c:v>2.6227</c:v>
                      </c:pt>
                      <c:pt idx="158">
                        <c:v>2.6099100000000002</c:v>
                      </c:pt>
                      <c:pt idx="159">
                        <c:v>2.5971600000000001</c:v>
                      </c:pt>
                      <c:pt idx="160">
                        <c:v>2.5844299999999998</c:v>
                      </c:pt>
                      <c:pt idx="161">
                        <c:v>2.5717400000000001</c:v>
                      </c:pt>
                      <c:pt idx="162">
                        <c:v>2.5590799999999998</c:v>
                      </c:pt>
                      <c:pt idx="163">
                        <c:v>2.5464500000000001</c:v>
                      </c:pt>
                      <c:pt idx="164">
                        <c:v>2.5338500000000002</c:v>
                      </c:pt>
                      <c:pt idx="165">
                        <c:v>2.52128</c:v>
                      </c:pt>
                      <c:pt idx="166">
                        <c:v>2.50875</c:v>
                      </c:pt>
                      <c:pt idx="167">
                        <c:v>2.4962399999999998</c:v>
                      </c:pt>
                      <c:pt idx="168">
                        <c:v>2.4837699999999998</c:v>
                      </c:pt>
                      <c:pt idx="169">
                        <c:v>2.47133</c:v>
                      </c:pt>
                      <c:pt idx="170">
                        <c:v>2.4589099999999999</c:v>
                      </c:pt>
                      <c:pt idx="171">
                        <c:v>2.4465300000000001</c:v>
                      </c:pt>
                      <c:pt idx="172">
                        <c:v>2.43418</c:v>
                      </c:pt>
                      <c:pt idx="173">
                        <c:v>2.4218700000000002</c:v>
                      </c:pt>
                      <c:pt idx="174">
                        <c:v>2.4095800000000001</c:v>
                      </c:pt>
                      <c:pt idx="175">
                        <c:v>2.3973300000000002</c:v>
                      </c:pt>
                      <c:pt idx="176">
                        <c:v>2.3851</c:v>
                      </c:pt>
                      <c:pt idx="177">
                        <c:v>2.3729100000000001</c:v>
                      </c:pt>
                      <c:pt idx="178">
                        <c:v>2.3607499999999999</c:v>
                      </c:pt>
                      <c:pt idx="179">
                        <c:v>2.3486199999999999</c:v>
                      </c:pt>
                      <c:pt idx="180">
                        <c:v>2.3365200000000002</c:v>
                      </c:pt>
                      <c:pt idx="181">
                        <c:v>2.3244500000000001</c:v>
                      </c:pt>
                      <c:pt idx="182">
                        <c:v>2.3124099999999999</c:v>
                      </c:pt>
                      <c:pt idx="183">
                        <c:v>2.3004099999999998</c:v>
                      </c:pt>
                      <c:pt idx="184">
                        <c:v>2.28843</c:v>
                      </c:pt>
                      <c:pt idx="185">
                        <c:v>2.2764899999999999</c:v>
                      </c:pt>
                      <c:pt idx="186">
                        <c:v>2.26458</c:v>
                      </c:pt>
                      <c:pt idx="187">
                        <c:v>2.2526999999999999</c:v>
                      </c:pt>
                      <c:pt idx="188">
                        <c:v>2.24085</c:v>
                      </c:pt>
                      <c:pt idx="189">
                        <c:v>2.2290299999999998</c:v>
                      </c:pt>
                      <c:pt idx="190">
                        <c:v>2.2172499999999999</c:v>
                      </c:pt>
                      <c:pt idx="191">
                        <c:v>2.2054900000000002</c:v>
                      </c:pt>
                      <c:pt idx="192">
                        <c:v>2.1937700000000002</c:v>
                      </c:pt>
                      <c:pt idx="193">
                        <c:v>2.18207</c:v>
                      </c:pt>
                      <c:pt idx="194">
                        <c:v>2.17041</c:v>
                      </c:pt>
                      <c:pt idx="195">
                        <c:v>2.1587800000000001</c:v>
                      </c:pt>
                      <c:pt idx="196">
                        <c:v>2.1471800000000001</c:v>
                      </c:pt>
                      <c:pt idx="197">
                        <c:v>2.1356199999999999</c:v>
                      </c:pt>
                      <c:pt idx="198">
                        <c:v>2.1240800000000002</c:v>
                      </c:pt>
                      <c:pt idx="199">
                        <c:v>2.1125699999999998</c:v>
                      </c:pt>
                      <c:pt idx="200">
                        <c:v>2.1011000000000002</c:v>
                      </c:pt>
                      <c:pt idx="201">
                        <c:v>2.0896599999999999</c:v>
                      </c:pt>
                      <c:pt idx="202">
                        <c:v>2.0782400000000001</c:v>
                      </c:pt>
                      <c:pt idx="203">
                        <c:v>2.0668600000000001</c:v>
                      </c:pt>
                      <c:pt idx="204">
                        <c:v>2.05552</c:v>
                      </c:pt>
                      <c:pt idx="205">
                        <c:v>2.0442</c:v>
                      </c:pt>
                      <c:pt idx="206">
                        <c:v>2.0329100000000002</c:v>
                      </c:pt>
                      <c:pt idx="207">
                        <c:v>2.0216599999999998</c:v>
                      </c:pt>
                      <c:pt idx="208">
                        <c:v>2.0104299999999999</c:v>
                      </c:pt>
                      <c:pt idx="209">
                        <c:v>1.9992399999999999</c:v>
                      </c:pt>
                      <c:pt idx="210">
                        <c:v>1.9880800000000001</c:v>
                      </c:pt>
                      <c:pt idx="211">
                        <c:v>1.97695</c:v>
                      </c:pt>
                      <c:pt idx="212">
                        <c:v>1.9658500000000001</c:v>
                      </c:pt>
                      <c:pt idx="213">
                        <c:v>1.95478</c:v>
                      </c:pt>
                      <c:pt idx="214">
                        <c:v>1.94374</c:v>
                      </c:pt>
                      <c:pt idx="215">
                        <c:v>1.9327399999999999</c:v>
                      </c:pt>
                      <c:pt idx="216">
                        <c:v>1.9217599999999999</c:v>
                      </c:pt>
                      <c:pt idx="217">
                        <c:v>1.91082</c:v>
                      </c:pt>
                      <c:pt idx="218">
                        <c:v>1.89991</c:v>
                      </c:pt>
                      <c:pt idx="219">
                        <c:v>1.88903</c:v>
                      </c:pt>
                      <c:pt idx="220">
                        <c:v>1.87818</c:v>
                      </c:pt>
                      <c:pt idx="221">
                        <c:v>1.8673599999999999</c:v>
                      </c:pt>
                      <c:pt idx="222">
                        <c:v>1.8565700000000001</c:v>
                      </c:pt>
                      <c:pt idx="223">
                        <c:v>1.84582</c:v>
                      </c:pt>
                      <c:pt idx="224">
                        <c:v>1.8350900000000001</c:v>
                      </c:pt>
                      <c:pt idx="225">
                        <c:v>1.8244</c:v>
                      </c:pt>
                      <c:pt idx="226">
                        <c:v>1.8137399999999999</c:v>
                      </c:pt>
                      <c:pt idx="227">
                        <c:v>1.80311</c:v>
                      </c:pt>
                      <c:pt idx="228">
                        <c:v>1.79251</c:v>
                      </c:pt>
                      <c:pt idx="229">
                        <c:v>1.7819400000000001</c:v>
                      </c:pt>
                      <c:pt idx="230">
                        <c:v>1.7714000000000001</c:v>
                      </c:pt>
                      <c:pt idx="231">
                        <c:v>1.7608999999999999</c:v>
                      </c:pt>
                      <c:pt idx="232">
                        <c:v>1.7504299999999999</c:v>
                      </c:pt>
                      <c:pt idx="233">
                        <c:v>1.7399800000000001</c:v>
                      </c:pt>
                      <c:pt idx="234">
                        <c:v>1.7295700000000001</c:v>
                      </c:pt>
                      <c:pt idx="235">
                        <c:v>1.71919</c:v>
                      </c:pt>
                      <c:pt idx="236">
                        <c:v>1.7088399999999999</c:v>
                      </c:pt>
                      <c:pt idx="237">
                        <c:v>1.69852</c:v>
                      </c:pt>
                      <c:pt idx="238">
                        <c:v>1.68824</c:v>
                      </c:pt>
                      <c:pt idx="239">
                        <c:v>1.67798</c:v>
                      </c:pt>
                      <c:pt idx="240">
                        <c:v>1.6677599999999999</c:v>
                      </c:pt>
                      <c:pt idx="241">
                        <c:v>1.6575599999999999</c:v>
                      </c:pt>
                      <c:pt idx="242">
                        <c:v>1.6474</c:v>
                      </c:pt>
                      <c:pt idx="243">
                        <c:v>1.63727</c:v>
                      </c:pt>
                      <c:pt idx="244">
                        <c:v>1.62717</c:v>
                      </c:pt>
                      <c:pt idx="245">
                        <c:v>1.6171</c:v>
                      </c:pt>
                      <c:pt idx="246">
                        <c:v>1.60707</c:v>
                      </c:pt>
                      <c:pt idx="247">
                        <c:v>1.5970599999999999</c:v>
                      </c:pt>
                      <c:pt idx="248">
                        <c:v>1.5870899999999999</c:v>
                      </c:pt>
                      <c:pt idx="249">
                        <c:v>1.57714</c:v>
                      </c:pt>
                      <c:pt idx="250">
                        <c:v>1.5672299999999999</c:v>
                      </c:pt>
                      <c:pt idx="251">
                        <c:v>1.55735</c:v>
                      </c:pt>
                      <c:pt idx="252">
                        <c:v>1.5475000000000001</c:v>
                      </c:pt>
                      <c:pt idx="253">
                        <c:v>1.5376799999999999</c:v>
                      </c:pt>
                      <c:pt idx="254">
                        <c:v>1.5279</c:v>
                      </c:pt>
                      <c:pt idx="255">
                        <c:v>1.51814</c:v>
                      </c:pt>
                      <c:pt idx="256">
                        <c:v>1.5084200000000001</c:v>
                      </c:pt>
                      <c:pt idx="257">
                        <c:v>1.4987200000000001</c:v>
                      </c:pt>
                      <c:pt idx="258">
                        <c:v>1.4890600000000001</c:v>
                      </c:pt>
                      <c:pt idx="259">
                        <c:v>1.47943</c:v>
                      </c:pt>
                      <c:pt idx="260">
                        <c:v>1.46983</c:v>
                      </c:pt>
                      <c:pt idx="261">
                        <c:v>1.4602599999999999</c:v>
                      </c:pt>
                      <c:pt idx="262">
                        <c:v>1.4507300000000001</c:v>
                      </c:pt>
                      <c:pt idx="263">
                        <c:v>1.4412199999999999</c:v>
                      </c:pt>
                      <c:pt idx="264">
                        <c:v>1.4317500000000001</c:v>
                      </c:pt>
                      <c:pt idx="265">
                        <c:v>1.4222999999999999</c:v>
                      </c:pt>
                      <c:pt idx="266">
                        <c:v>1.41289</c:v>
                      </c:pt>
                      <c:pt idx="267">
                        <c:v>1.40351</c:v>
                      </c:pt>
                      <c:pt idx="268">
                        <c:v>1.3941600000000001</c:v>
                      </c:pt>
                      <c:pt idx="269">
                        <c:v>1.3848400000000001</c:v>
                      </c:pt>
                      <c:pt idx="270">
                        <c:v>1.3755599999999999</c:v>
                      </c:pt>
                      <c:pt idx="271">
                        <c:v>1.3663000000000001</c:v>
                      </c:pt>
                      <c:pt idx="272">
                        <c:v>1.3570800000000001</c:v>
                      </c:pt>
                      <c:pt idx="273">
                        <c:v>1.34788</c:v>
                      </c:pt>
                      <c:pt idx="274">
                        <c:v>1.3387199999999999</c:v>
                      </c:pt>
                      <c:pt idx="275">
                        <c:v>1.32959</c:v>
                      </c:pt>
                      <c:pt idx="276">
                        <c:v>1.3204899999999999</c:v>
                      </c:pt>
                      <c:pt idx="277">
                        <c:v>1.31142</c:v>
                      </c:pt>
                      <c:pt idx="278">
                        <c:v>1.3023800000000001</c:v>
                      </c:pt>
                      <c:pt idx="279">
                        <c:v>1.29338</c:v>
                      </c:pt>
                      <c:pt idx="280">
                        <c:v>1.2844</c:v>
                      </c:pt>
                      <c:pt idx="281">
                        <c:v>1.27546</c:v>
                      </c:pt>
                      <c:pt idx="282">
                        <c:v>1.2665500000000001</c:v>
                      </c:pt>
                      <c:pt idx="283">
                        <c:v>1.2576700000000001</c:v>
                      </c:pt>
                      <c:pt idx="284">
                        <c:v>1.24882</c:v>
                      </c:pt>
                      <c:pt idx="285">
                        <c:v>1.24</c:v>
                      </c:pt>
                      <c:pt idx="286">
                        <c:v>1.2312099999999999</c:v>
                      </c:pt>
                      <c:pt idx="287">
                        <c:v>1.2224600000000001</c:v>
                      </c:pt>
                      <c:pt idx="288">
                        <c:v>1.21373</c:v>
                      </c:pt>
                      <c:pt idx="289">
                        <c:v>1.2050399999999999</c:v>
                      </c:pt>
                      <c:pt idx="290">
                        <c:v>1.19638</c:v>
                      </c:pt>
                      <c:pt idx="291">
                        <c:v>1.1877500000000001</c:v>
                      </c:pt>
                      <c:pt idx="292">
                        <c:v>1.1791499999999999</c:v>
                      </c:pt>
                      <c:pt idx="293">
                        <c:v>1.17058</c:v>
                      </c:pt>
                      <c:pt idx="294">
                        <c:v>1.16204</c:v>
                      </c:pt>
                      <c:pt idx="295">
                        <c:v>1.15354</c:v>
                      </c:pt>
                      <c:pt idx="296">
                        <c:v>1.14506</c:v>
                      </c:pt>
                      <c:pt idx="297">
                        <c:v>1.13662</c:v>
                      </c:pt>
                      <c:pt idx="298">
                        <c:v>1.1282099999999999</c:v>
                      </c:pt>
                      <c:pt idx="299">
                        <c:v>1.11982</c:v>
                      </c:pt>
                      <c:pt idx="300">
                        <c:v>1.11147</c:v>
                      </c:pt>
                      <c:pt idx="301">
                        <c:v>1.1031599999999999</c:v>
                      </c:pt>
                      <c:pt idx="302">
                        <c:v>1.09487</c:v>
                      </c:pt>
                      <c:pt idx="303">
                        <c:v>1.0866100000000001</c:v>
                      </c:pt>
                      <c:pt idx="304">
                        <c:v>1.07839</c:v>
                      </c:pt>
                      <c:pt idx="305">
                        <c:v>1.0702</c:v>
                      </c:pt>
                      <c:pt idx="306">
                        <c:v>1.06203</c:v>
                      </c:pt>
                      <c:pt idx="307">
                        <c:v>1.0539000000000001</c:v>
                      </c:pt>
                      <c:pt idx="308">
                        <c:v>1.0458000000000001</c:v>
                      </c:pt>
                      <c:pt idx="309">
                        <c:v>1.03773</c:v>
                      </c:pt>
                      <c:pt idx="310">
                        <c:v>1.0297000000000001</c:v>
                      </c:pt>
                      <c:pt idx="311">
                        <c:v>1.02169</c:v>
                      </c:pt>
                      <c:pt idx="312">
                        <c:v>1.01372</c:v>
                      </c:pt>
                      <c:pt idx="313">
                        <c:v>1.0057700000000001</c:v>
                      </c:pt>
                      <c:pt idx="314">
                        <c:v>0.997861</c:v>
                      </c:pt>
                      <c:pt idx="315">
                        <c:v>0.98997999999999997</c:v>
                      </c:pt>
                      <c:pt idx="316">
                        <c:v>0.98212999999999995</c:v>
                      </c:pt>
                      <c:pt idx="317">
                        <c:v>0.97431199999999996</c:v>
                      </c:pt>
                      <c:pt idx="318">
                        <c:v>0.96652499999999997</c:v>
                      </c:pt>
                      <c:pt idx="319">
                        <c:v>0.95876899999999998</c:v>
                      </c:pt>
                      <c:pt idx="320">
                        <c:v>0.951044</c:v>
                      </c:pt>
                      <c:pt idx="321">
                        <c:v>0.94335000000000002</c:v>
                      </c:pt>
                      <c:pt idx="322">
                        <c:v>0.93568799999999996</c:v>
                      </c:pt>
                      <c:pt idx="323">
                        <c:v>0.92805700000000002</c:v>
                      </c:pt>
                      <c:pt idx="324">
                        <c:v>0.92045699999999997</c:v>
                      </c:pt>
                      <c:pt idx="325">
                        <c:v>0.91288899999999995</c:v>
                      </c:pt>
                      <c:pt idx="326">
                        <c:v>0.90535200000000005</c:v>
                      </c:pt>
                      <c:pt idx="327">
                        <c:v>0.89784600000000003</c:v>
                      </c:pt>
                      <c:pt idx="328">
                        <c:v>0.89037100000000002</c:v>
                      </c:pt>
                      <c:pt idx="329">
                        <c:v>0.88292700000000002</c:v>
                      </c:pt>
                      <c:pt idx="330">
                        <c:v>0.87551500000000004</c:v>
                      </c:pt>
                      <c:pt idx="331">
                        <c:v>0.86813399999999996</c:v>
                      </c:pt>
                      <c:pt idx="332">
                        <c:v>0.86078399999999999</c:v>
                      </c:pt>
                      <c:pt idx="333">
                        <c:v>0.85346599999999995</c:v>
                      </c:pt>
                      <c:pt idx="334">
                        <c:v>0.84617799999999999</c:v>
                      </c:pt>
                      <c:pt idx="335">
                        <c:v>0.83892199999999995</c:v>
                      </c:pt>
                      <c:pt idx="336">
                        <c:v>0.83169700000000002</c:v>
                      </c:pt>
                      <c:pt idx="337">
                        <c:v>0.82450400000000001</c:v>
                      </c:pt>
                      <c:pt idx="338">
                        <c:v>0.81734200000000001</c:v>
                      </c:pt>
                      <c:pt idx="339">
                        <c:v>0.81020999999999999</c:v>
                      </c:pt>
                      <c:pt idx="340">
                        <c:v>0.80311100000000002</c:v>
                      </c:pt>
                      <c:pt idx="341">
                        <c:v>0.79604200000000003</c:v>
                      </c:pt>
                      <c:pt idx="342">
                        <c:v>0.78900499999999996</c:v>
                      </c:pt>
                      <c:pt idx="343">
                        <c:v>0.781999</c:v>
                      </c:pt>
                      <c:pt idx="344">
                        <c:v>0.77502400000000005</c:v>
                      </c:pt>
                      <c:pt idx="345">
                        <c:v>0.76807999999999998</c:v>
                      </c:pt>
                      <c:pt idx="346">
                        <c:v>0.76116799999999996</c:v>
                      </c:pt>
                      <c:pt idx="347">
                        <c:v>0.75428700000000004</c:v>
                      </c:pt>
                      <c:pt idx="348">
                        <c:v>0.74743700000000002</c:v>
                      </c:pt>
                      <c:pt idx="349">
                        <c:v>0.740618</c:v>
                      </c:pt>
                      <c:pt idx="350">
                        <c:v>0.73383100000000001</c:v>
                      </c:pt>
                      <c:pt idx="351">
                        <c:v>0.72707500000000003</c:v>
                      </c:pt>
                      <c:pt idx="352">
                        <c:v>0.72035000000000005</c:v>
                      </c:pt>
                      <c:pt idx="353">
                        <c:v>0.71365599999999996</c:v>
                      </c:pt>
                      <c:pt idx="354">
                        <c:v>0.70699400000000001</c:v>
                      </c:pt>
                      <c:pt idx="355">
                        <c:v>0.70036299999999996</c:v>
                      </c:pt>
                      <c:pt idx="356">
                        <c:v>0.69376300000000002</c:v>
                      </c:pt>
                      <c:pt idx="357">
                        <c:v>0.68719399999999997</c:v>
                      </c:pt>
                      <c:pt idx="358">
                        <c:v>0.68065600000000004</c:v>
                      </c:pt>
                      <c:pt idx="359">
                        <c:v>0.67415000000000003</c:v>
                      </c:pt>
                      <c:pt idx="360">
                        <c:v>0.66767500000000002</c:v>
                      </c:pt>
                      <c:pt idx="361">
                        <c:v>0.66123200000000004</c:v>
                      </c:pt>
                      <c:pt idx="362">
                        <c:v>0.65481900000000004</c:v>
                      </c:pt>
                      <c:pt idx="363">
                        <c:v>0.64843799999999996</c:v>
                      </c:pt>
                      <c:pt idx="364">
                        <c:v>0.64208799999999999</c:v>
                      </c:pt>
                      <c:pt idx="365">
                        <c:v>0.63576900000000003</c:v>
                      </c:pt>
                      <c:pt idx="366">
                        <c:v>0.62948199999999999</c:v>
                      </c:pt>
                      <c:pt idx="367">
                        <c:v>0.62322599999999995</c:v>
                      </c:pt>
                      <c:pt idx="368">
                        <c:v>0.61700100000000002</c:v>
                      </c:pt>
                      <c:pt idx="369">
                        <c:v>0.61080699999999999</c:v>
                      </c:pt>
                      <c:pt idx="370">
                        <c:v>0.60464399999999996</c:v>
                      </c:pt>
                      <c:pt idx="371">
                        <c:v>0.59851299999999996</c:v>
                      </c:pt>
                      <c:pt idx="372">
                        <c:v>0.59241299999999997</c:v>
                      </c:pt>
                      <c:pt idx="373">
                        <c:v>0.58634399999999998</c:v>
                      </c:pt>
                      <c:pt idx="374">
                        <c:v>0.58030700000000002</c:v>
                      </c:pt>
                      <c:pt idx="375">
                        <c:v>0.57430099999999995</c:v>
                      </c:pt>
                      <c:pt idx="376">
                        <c:v>0.568326</c:v>
                      </c:pt>
                      <c:pt idx="377">
                        <c:v>0.56238200000000005</c:v>
                      </c:pt>
                      <c:pt idx="378">
                        <c:v>0.55646899999999999</c:v>
                      </c:pt>
                      <c:pt idx="379">
                        <c:v>0.55058799999999997</c:v>
                      </c:pt>
                      <c:pt idx="380">
                        <c:v>0.54473800000000006</c:v>
                      </c:pt>
                      <c:pt idx="381">
                        <c:v>0.53891900000000004</c:v>
                      </c:pt>
                      <c:pt idx="382">
                        <c:v>0.53313200000000005</c:v>
                      </c:pt>
                      <c:pt idx="383">
                        <c:v>0.52737500000000004</c:v>
                      </c:pt>
                      <c:pt idx="384">
                        <c:v>0.52164999999999995</c:v>
                      </c:pt>
                      <c:pt idx="385">
                        <c:v>0.51595599999999997</c:v>
                      </c:pt>
                      <c:pt idx="386">
                        <c:v>0.51029400000000003</c:v>
                      </c:pt>
                      <c:pt idx="387">
                        <c:v>0.50466299999999997</c:v>
                      </c:pt>
                      <c:pt idx="388">
                        <c:v>0.49906200000000001</c:v>
                      </c:pt>
                      <c:pt idx="389">
                        <c:v>0.49349399999999999</c:v>
                      </c:pt>
                      <c:pt idx="390">
                        <c:v>0.487956</c:v>
                      </c:pt>
                      <c:pt idx="391">
                        <c:v>0.48244999999999999</c:v>
                      </c:pt>
                      <c:pt idx="392">
                        <c:v>0.47697499999999998</c:v>
                      </c:pt>
                      <c:pt idx="393">
                        <c:v>0.47153099999999998</c:v>
                      </c:pt>
                      <c:pt idx="394">
                        <c:v>0.46611799999999998</c:v>
                      </c:pt>
                      <c:pt idx="395">
                        <c:v>0.46073700000000001</c:v>
                      </c:pt>
                      <c:pt idx="396">
                        <c:v>0.45538699999999999</c:v>
                      </c:pt>
                      <c:pt idx="397">
                        <c:v>0.45006800000000002</c:v>
                      </c:pt>
                      <c:pt idx="398">
                        <c:v>0.44478000000000001</c:v>
                      </c:pt>
                      <c:pt idx="399">
                        <c:v>0.43952400000000003</c:v>
                      </c:pt>
                      <c:pt idx="400">
                        <c:v>0.43429899999999999</c:v>
                      </c:pt>
                      <c:pt idx="401">
                        <c:v>0.42910500000000001</c:v>
                      </c:pt>
                      <c:pt idx="402">
                        <c:v>0.42394199999999999</c:v>
                      </c:pt>
                      <c:pt idx="403">
                        <c:v>0.41881099999999999</c:v>
                      </c:pt>
                      <c:pt idx="404">
                        <c:v>0.41371000000000002</c:v>
                      </c:pt>
                      <c:pt idx="405">
                        <c:v>0.40864200000000001</c:v>
                      </c:pt>
                      <c:pt idx="406">
                        <c:v>0.40360400000000002</c:v>
                      </c:pt>
                      <c:pt idx="407">
                        <c:v>0.39859699999999998</c:v>
                      </c:pt>
                      <c:pt idx="408">
                        <c:v>0.39362200000000003</c:v>
                      </c:pt>
                      <c:pt idx="409">
                        <c:v>0.38867800000000002</c:v>
                      </c:pt>
                      <c:pt idx="410">
                        <c:v>0.383766</c:v>
                      </c:pt>
                      <c:pt idx="411">
                        <c:v>0.378884</c:v>
                      </c:pt>
                      <c:pt idx="412">
                        <c:v>0.37403399999999998</c:v>
                      </c:pt>
                      <c:pt idx="413">
                        <c:v>0.36921500000000002</c:v>
                      </c:pt>
                      <c:pt idx="414">
                        <c:v>0.364427</c:v>
                      </c:pt>
                      <c:pt idx="415">
                        <c:v>0.35967100000000002</c:v>
                      </c:pt>
                      <c:pt idx="416">
                        <c:v>0.35494599999999998</c:v>
                      </c:pt>
                      <c:pt idx="417">
                        <c:v>0.35025200000000001</c:v>
                      </c:pt>
                      <c:pt idx="418">
                        <c:v>0.34558899999999998</c:v>
                      </c:pt>
                      <c:pt idx="419">
                        <c:v>0.34095700000000001</c:v>
                      </c:pt>
                      <c:pt idx="420">
                        <c:v>0.33635700000000002</c:v>
                      </c:pt>
                      <c:pt idx="421">
                        <c:v>0.33178800000000003</c:v>
                      </c:pt>
                      <c:pt idx="422">
                        <c:v>0.32724999999999999</c:v>
                      </c:pt>
                      <c:pt idx="423">
                        <c:v>0.32274399999999998</c:v>
                      </c:pt>
                      <c:pt idx="424">
                        <c:v>0.318268</c:v>
                      </c:pt>
                      <c:pt idx="425">
                        <c:v>0.31382399999999999</c:v>
                      </c:pt>
                      <c:pt idx="426">
                        <c:v>0.30941200000000002</c:v>
                      </c:pt>
                      <c:pt idx="427">
                        <c:v>0.30503000000000002</c:v>
                      </c:pt>
                      <c:pt idx="428">
                        <c:v>0.30068</c:v>
                      </c:pt>
                      <c:pt idx="429">
                        <c:v>0.29636099999999999</c:v>
                      </c:pt>
                      <c:pt idx="430">
                        <c:v>0.29207300000000003</c:v>
                      </c:pt>
                      <c:pt idx="431">
                        <c:v>0.28781600000000002</c:v>
                      </c:pt>
                      <c:pt idx="432">
                        <c:v>0.28359099999999998</c:v>
                      </c:pt>
                      <c:pt idx="433">
                        <c:v>0.27939700000000001</c:v>
                      </c:pt>
                      <c:pt idx="434">
                        <c:v>0.27523399999999998</c:v>
                      </c:pt>
                      <c:pt idx="435">
                        <c:v>0.27110299999999998</c:v>
                      </c:pt>
                      <c:pt idx="436">
                        <c:v>0.26700200000000002</c:v>
                      </c:pt>
                      <c:pt idx="437">
                        <c:v>0.26293299999999997</c:v>
                      </c:pt>
                      <c:pt idx="438">
                        <c:v>0.25889499999999999</c:v>
                      </c:pt>
                      <c:pt idx="439">
                        <c:v>0.25488899999999998</c:v>
                      </c:pt>
                      <c:pt idx="440">
                        <c:v>0.250913</c:v>
                      </c:pt>
                      <c:pt idx="441">
                        <c:v>0.24696899999999999</c:v>
                      </c:pt>
                      <c:pt idx="442">
                        <c:v>0.24305599999999999</c:v>
                      </c:pt>
                      <c:pt idx="443">
                        <c:v>0.239175</c:v>
                      </c:pt>
                      <c:pt idx="444">
                        <c:v>0.23532400000000001</c:v>
                      </c:pt>
                      <c:pt idx="445">
                        <c:v>0.23150499999999999</c:v>
                      </c:pt>
                      <c:pt idx="446">
                        <c:v>0.227717</c:v>
                      </c:pt>
                      <c:pt idx="447">
                        <c:v>0.22396099999999999</c:v>
                      </c:pt>
                      <c:pt idx="448">
                        <c:v>0.22023499999999999</c:v>
                      </c:pt>
                      <c:pt idx="449">
                        <c:v>0.21654100000000001</c:v>
                      </c:pt>
                      <c:pt idx="450">
                        <c:v>0.21287800000000001</c:v>
                      </c:pt>
                      <c:pt idx="451">
                        <c:v>0.20924699999999999</c:v>
                      </c:pt>
                      <c:pt idx="452">
                        <c:v>0.205646</c:v>
                      </c:pt>
                      <c:pt idx="453">
                        <c:v>0.20207700000000001</c:v>
                      </c:pt>
                      <c:pt idx="454">
                        <c:v>0.19853899999999999</c:v>
                      </c:pt>
                      <c:pt idx="455">
                        <c:v>0.19503300000000001</c:v>
                      </c:pt>
                      <c:pt idx="456">
                        <c:v>0.19155700000000001</c:v>
                      </c:pt>
                      <c:pt idx="457">
                        <c:v>0.188113</c:v>
                      </c:pt>
                      <c:pt idx="458">
                        <c:v>0.1847</c:v>
                      </c:pt>
                      <c:pt idx="459">
                        <c:v>0.18131800000000001</c:v>
                      </c:pt>
                      <c:pt idx="460">
                        <c:v>0.17796799999999999</c:v>
                      </c:pt>
                      <c:pt idx="461">
                        <c:v>0.174649</c:v>
                      </c:pt>
                      <c:pt idx="462">
                        <c:v>0.17136100000000001</c:v>
                      </c:pt>
                      <c:pt idx="463">
                        <c:v>0.168104</c:v>
                      </c:pt>
                      <c:pt idx="464">
                        <c:v>0.164878</c:v>
                      </c:pt>
                      <c:pt idx="465">
                        <c:v>0.16168399999999999</c:v>
                      </c:pt>
                      <c:pt idx="466">
                        <c:v>0.158521</c:v>
                      </c:pt>
                      <c:pt idx="467">
                        <c:v>0.155389</c:v>
                      </c:pt>
                      <c:pt idx="468">
                        <c:v>0.15228900000000001</c:v>
                      </c:pt>
                      <c:pt idx="469">
                        <c:v>0.14921999999999999</c:v>
                      </c:pt>
                      <c:pt idx="470">
                        <c:v>0.14618200000000001</c:v>
                      </c:pt>
                      <c:pt idx="471">
                        <c:v>0.143175</c:v>
                      </c:pt>
                      <c:pt idx="472">
                        <c:v>0.14019899999999999</c:v>
                      </c:pt>
                      <c:pt idx="473">
                        <c:v>0.13725499999999999</c:v>
                      </c:pt>
                      <c:pt idx="474">
                        <c:v>0.13434199999999999</c:v>
                      </c:pt>
                      <c:pt idx="475">
                        <c:v>0.13145999999999999</c:v>
                      </c:pt>
                      <c:pt idx="476">
                        <c:v>0.12861</c:v>
                      </c:pt>
                      <c:pt idx="477">
                        <c:v>0.12579000000000001</c:v>
                      </c:pt>
                      <c:pt idx="478">
                        <c:v>0.123002</c:v>
                      </c:pt>
                      <c:pt idx="479">
                        <c:v>0.12024600000000001</c:v>
                      </c:pt>
                      <c:pt idx="480">
                        <c:v>0.11752</c:v>
                      </c:pt>
                      <c:pt idx="481">
                        <c:v>0.114826</c:v>
                      </c:pt>
                      <c:pt idx="482">
                        <c:v>0.112163</c:v>
                      </c:pt>
                      <c:pt idx="483">
                        <c:v>0.109531</c:v>
                      </c:pt>
                      <c:pt idx="484">
                        <c:v>0.10693</c:v>
                      </c:pt>
                      <c:pt idx="485">
                        <c:v>0.104361</c:v>
                      </c:pt>
                      <c:pt idx="486">
                        <c:v>0.101823</c:v>
                      </c:pt>
                      <c:pt idx="487">
                        <c:v>9.9315899999999999E-2</c:v>
                      </c:pt>
                      <c:pt idx="488">
                        <c:v>9.6840300000000004E-2</c:v>
                      </c:pt>
                      <c:pt idx="489">
                        <c:v>9.4395999999999994E-2</c:v>
                      </c:pt>
                      <c:pt idx="490">
                        <c:v>9.1982800000000003E-2</c:v>
                      </c:pt>
                      <c:pt idx="491">
                        <c:v>8.9601E-2</c:v>
                      </c:pt>
                      <c:pt idx="492">
                        <c:v>8.7250300000000003E-2</c:v>
                      </c:pt>
                      <c:pt idx="493">
                        <c:v>8.4931000000000006E-2</c:v>
                      </c:pt>
                      <c:pt idx="494">
                        <c:v>8.2642800000000002E-2</c:v>
                      </c:pt>
                      <c:pt idx="495">
                        <c:v>8.0385899999999996E-2</c:v>
                      </c:pt>
                      <c:pt idx="496">
                        <c:v>7.8160300000000002E-2</c:v>
                      </c:pt>
                      <c:pt idx="497">
                        <c:v>7.5965900000000003E-2</c:v>
                      </c:pt>
                      <c:pt idx="498">
                        <c:v>7.3802699999999999E-2</c:v>
                      </c:pt>
                      <c:pt idx="499">
                        <c:v>7.1670800000000007E-2</c:v>
                      </c:pt>
                      <c:pt idx="500">
                        <c:v>6.9570199999999999E-2</c:v>
                      </c:pt>
                      <c:pt idx="501">
                        <c:v>6.7500699999999997E-2</c:v>
                      </c:pt>
                      <c:pt idx="502">
                        <c:v>6.5462599999999996E-2</c:v>
                      </c:pt>
                      <c:pt idx="503">
                        <c:v>6.3455600000000001E-2</c:v>
                      </c:pt>
                      <c:pt idx="504">
                        <c:v>6.1479899999999997E-2</c:v>
                      </c:pt>
                      <c:pt idx="505">
                        <c:v>5.9535499999999998E-2</c:v>
                      </c:pt>
                      <c:pt idx="506">
                        <c:v>5.7622300000000001E-2</c:v>
                      </c:pt>
                      <c:pt idx="507">
                        <c:v>5.57403E-2</c:v>
                      </c:pt>
                      <c:pt idx="508">
                        <c:v>5.3889600000000003E-2</c:v>
                      </c:pt>
                      <c:pt idx="509">
                        <c:v>5.2070199999999997E-2</c:v>
                      </c:pt>
                      <c:pt idx="510">
                        <c:v>5.0281899999999997E-2</c:v>
                      </c:pt>
                      <c:pt idx="511">
                        <c:v>4.8524999999999999E-2</c:v>
                      </c:pt>
                      <c:pt idx="512">
                        <c:v>4.6799199999999999E-2</c:v>
                      </c:pt>
                      <c:pt idx="513">
                        <c:v>4.51048E-2</c:v>
                      </c:pt>
                      <c:pt idx="514">
                        <c:v>4.3441500000000001E-2</c:v>
                      </c:pt>
                      <c:pt idx="515">
                        <c:v>4.1809499999999999E-2</c:v>
                      </c:pt>
                      <c:pt idx="516">
                        <c:v>4.0208800000000003E-2</c:v>
                      </c:pt>
                      <c:pt idx="517">
                        <c:v>3.8639300000000001E-2</c:v>
                      </c:pt>
                      <c:pt idx="518">
                        <c:v>3.7101000000000002E-2</c:v>
                      </c:pt>
                      <c:pt idx="519">
                        <c:v>3.5594000000000001E-2</c:v>
                      </c:pt>
                      <c:pt idx="520">
                        <c:v>3.4118200000000001E-2</c:v>
                      </c:pt>
                      <c:pt idx="521">
                        <c:v>3.26737E-2</c:v>
                      </c:pt>
                      <c:pt idx="522">
                        <c:v>3.1260400000000001E-2</c:v>
                      </c:pt>
                      <c:pt idx="523">
                        <c:v>2.9878399999999999E-2</c:v>
                      </c:pt>
                      <c:pt idx="524">
                        <c:v>2.85276E-2</c:v>
                      </c:pt>
                      <c:pt idx="525">
                        <c:v>2.7208E-2</c:v>
                      </c:pt>
                      <c:pt idx="526">
                        <c:v>2.59197E-2</c:v>
                      </c:pt>
                      <c:pt idx="527">
                        <c:v>2.4662699999999999E-2</c:v>
                      </c:pt>
                      <c:pt idx="528">
                        <c:v>2.34369E-2</c:v>
                      </c:pt>
                      <c:pt idx="529">
                        <c:v>2.22423E-2</c:v>
                      </c:pt>
                      <c:pt idx="530">
                        <c:v>2.1079000000000001E-2</c:v>
                      </c:pt>
                      <c:pt idx="531">
                        <c:v>1.99469E-2</c:v>
                      </c:pt>
                      <c:pt idx="532">
                        <c:v>1.8846100000000001E-2</c:v>
                      </c:pt>
                      <c:pt idx="533">
                        <c:v>1.7776500000000001E-2</c:v>
                      </c:pt>
                      <c:pt idx="534">
                        <c:v>1.6738099999999999E-2</c:v>
                      </c:pt>
                      <c:pt idx="535">
                        <c:v>1.5730999999999998E-2</c:v>
                      </c:pt>
                      <c:pt idx="536">
                        <c:v>1.47552E-2</c:v>
                      </c:pt>
                      <c:pt idx="537">
                        <c:v>1.3810599999999999E-2</c:v>
                      </c:pt>
                      <c:pt idx="538">
                        <c:v>1.2897199999999999E-2</c:v>
                      </c:pt>
                      <c:pt idx="539">
                        <c:v>1.2015100000000001E-2</c:v>
                      </c:pt>
                      <c:pt idx="540">
                        <c:v>1.1164200000000001E-2</c:v>
                      </c:pt>
                      <c:pt idx="541">
                        <c:v>1.0344600000000001E-2</c:v>
                      </c:pt>
                      <c:pt idx="542">
                        <c:v>9.5562000000000008E-3</c:v>
                      </c:pt>
                      <c:pt idx="543">
                        <c:v>8.7990499999999992E-3</c:v>
                      </c:pt>
                      <c:pt idx="544">
                        <c:v>8.0731599999999994E-3</c:v>
                      </c:pt>
                      <c:pt idx="545">
                        <c:v>7.3785099999999996E-3</c:v>
                      </c:pt>
                      <c:pt idx="546">
                        <c:v>6.7150999999999999E-3</c:v>
                      </c:pt>
                      <c:pt idx="547">
                        <c:v>6.0829400000000002E-3</c:v>
                      </c:pt>
                      <c:pt idx="548">
                        <c:v>5.4820199999999998E-3</c:v>
                      </c:pt>
                      <c:pt idx="549">
                        <c:v>4.9123500000000002E-3</c:v>
                      </c:pt>
                      <c:pt idx="550">
                        <c:v>4.3739299999999998E-3</c:v>
                      </c:pt>
                      <c:pt idx="551">
                        <c:v>3.86674E-3</c:v>
                      </c:pt>
                      <c:pt idx="552">
                        <c:v>3.3908100000000002E-3</c:v>
                      </c:pt>
                      <c:pt idx="553">
                        <c:v>2.94611E-3</c:v>
                      </c:pt>
                      <c:pt idx="554">
                        <c:v>2.5326699999999999E-3</c:v>
                      </c:pt>
                      <c:pt idx="555">
                        <c:v>2.1504599999999999E-3</c:v>
                      </c:pt>
                      <c:pt idx="556">
                        <c:v>1.7995000000000001E-3</c:v>
                      </c:pt>
                      <c:pt idx="557">
                        <c:v>1.4797899999999999E-3</c:v>
                      </c:pt>
                      <c:pt idx="558">
                        <c:v>1.1913200000000001E-3</c:v>
                      </c:pt>
                      <c:pt idx="559">
                        <c:v>9.3410100000000001E-4</c:v>
                      </c:pt>
                      <c:pt idx="560">
                        <c:v>7.0812399999999997E-4</c:v>
                      </c:pt>
                      <c:pt idx="561">
                        <c:v>5.1339199999999999E-4</c:v>
                      </c:pt>
                      <c:pt idx="562">
                        <c:v>3.49907E-4</c:v>
                      </c:pt>
                      <c:pt idx="563">
                        <c:v>2.1767100000000001E-4</c:v>
                      </c:pt>
                      <c:pt idx="564">
                        <c:v>1.16693E-4</c:v>
                      </c:pt>
                      <c:pt idx="565" formatCode="0.00E+00">
                        <c:v>4.7013199999999999E-5</c:v>
                      </c:pt>
                      <c:pt idx="566" formatCode="0.00E+00">
                        <c:v>9.2497900000000001E-6</c:v>
                      </c:pt>
                      <c:pt idx="567" formatCode="0.00E+00">
                        <c:v>-2.77119E-6</c:v>
                      </c:pt>
                      <c:pt idx="568" formatCode="0.00E+00">
                        <c:v>-2.77119E-6</c:v>
                      </c:pt>
                      <c:pt idx="569" formatCode="0.00E+00">
                        <c:v>-2.77119E-6</c:v>
                      </c:pt>
                      <c:pt idx="570" formatCode="0.00E+00">
                        <c:v>-2.77119E-6</c:v>
                      </c:pt>
                      <c:pt idx="571" formatCode="0.00E+00">
                        <c:v>-2.77119E-6</c:v>
                      </c:pt>
                      <c:pt idx="572" formatCode="0.00E+00">
                        <c:v>-2.77119E-6</c:v>
                      </c:pt>
                      <c:pt idx="573" formatCode="0.00E+00">
                        <c:v>-2.77119E-6</c:v>
                      </c:pt>
                      <c:pt idx="574" formatCode="0.00E+00">
                        <c:v>-2.77119E-6</c:v>
                      </c:pt>
                      <c:pt idx="575" formatCode="0.00E+00">
                        <c:v>-2.77119E-6</c:v>
                      </c:pt>
                      <c:pt idx="576" formatCode="0.00E+00">
                        <c:v>-2.77119E-6</c:v>
                      </c:pt>
                      <c:pt idx="577" formatCode="0.00E+00">
                        <c:v>-2.77119E-6</c:v>
                      </c:pt>
                      <c:pt idx="578" formatCode="0.00E+00">
                        <c:v>-2.77119E-6</c:v>
                      </c:pt>
                      <c:pt idx="579" formatCode="0.00E+00">
                        <c:v>-2.77119E-6</c:v>
                      </c:pt>
                      <c:pt idx="580" formatCode="0.00E+00">
                        <c:v>-2.77119E-6</c:v>
                      </c:pt>
                      <c:pt idx="581" formatCode="0.00E+00">
                        <c:v>-2.77119E-6</c:v>
                      </c:pt>
                      <c:pt idx="582" formatCode="0.00E+00">
                        <c:v>-2.77119E-6</c:v>
                      </c:pt>
                      <c:pt idx="583" formatCode="0.00E+00">
                        <c:v>-2.77119E-6</c:v>
                      </c:pt>
                      <c:pt idx="584" formatCode="0.00E+00">
                        <c:v>-2.77119E-6</c:v>
                      </c:pt>
                      <c:pt idx="585" formatCode="0.00E+00">
                        <c:v>-2.77119E-6</c:v>
                      </c:pt>
                      <c:pt idx="586" formatCode="0.00E+00">
                        <c:v>-2.77119E-6</c:v>
                      </c:pt>
                      <c:pt idx="587" formatCode="0.00E+00">
                        <c:v>-2.77119E-6</c:v>
                      </c:pt>
                      <c:pt idx="588" formatCode="0.00E+00">
                        <c:v>-2.77119E-6</c:v>
                      </c:pt>
                      <c:pt idx="589" formatCode="0.00E+00">
                        <c:v>-2.77119E-6</c:v>
                      </c:pt>
                      <c:pt idx="590" formatCode="0.00E+00">
                        <c:v>-2.77119E-6</c:v>
                      </c:pt>
                      <c:pt idx="591" formatCode="0.00E+00">
                        <c:v>-2.77119E-6</c:v>
                      </c:pt>
                      <c:pt idx="592" formatCode="0.00E+00">
                        <c:v>-2.77119E-6</c:v>
                      </c:pt>
                      <c:pt idx="593" formatCode="0.00E+00">
                        <c:v>-2.77119E-6</c:v>
                      </c:pt>
                      <c:pt idx="594" formatCode="0.00E+00">
                        <c:v>-2.77119E-6</c:v>
                      </c:pt>
                      <c:pt idx="595" formatCode="0.00E+00">
                        <c:v>-2.77119E-6</c:v>
                      </c:pt>
                      <c:pt idx="596" formatCode="0.00E+00">
                        <c:v>-2.77119E-6</c:v>
                      </c:pt>
                      <c:pt idx="597" formatCode="0.00E+00">
                        <c:v>-2.77119E-6</c:v>
                      </c:pt>
                      <c:pt idx="598" formatCode="0.00E+00">
                        <c:v>-2.77119E-6</c:v>
                      </c:pt>
                      <c:pt idx="599" formatCode="0.00E+00">
                        <c:v>-2.77119E-6</c:v>
                      </c:pt>
                      <c:pt idx="600" formatCode="0.00E+00">
                        <c:v>-2.77119E-6</c:v>
                      </c:pt>
                      <c:pt idx="601" formatCode="0.00E+00">
                        <c:v>-2.77119E-6</c:v>
                      </c:pt>
                      <c:pt idx="602" formatCode="0.00E+00">
                        <c:v>-2.77119E-6</c:v>
                      </c:pt>
                      <c:pt idx="603" formatCode="0.00E+00">
                        <c:v>-2.77119E-6</c:v>
                      </c:pt>
                      <c:pt idx="604" formatCode="0.00E+00">
                        <c:v>-2.77119E-6</c:v>
                      </c:pt>
                      <c:pt idx="605" formatCode="0.00E+00">
                        <c:v>-2.77119E-6</c:v>
                      </c:pt>
                      <c:pt idx="606" formatCode="0.00E+00">
                        <c:v>-2.77119E-6</c:v>
                      </c:pt>
                      <c:pt idx="607" formatCode="0.00E+00">
                        <c:v>-2.77119E-6</c:v>
                      </c:pt>
                      <c:pt idx="608" formatCode="0.00E+00">
                        <c:v>-2.77119E-6</c:v>
                      </c:pt>
                      <c:pt idx="609" formatCode="0.00E+00">
                        <c:v>-2.77119E-6</c:v>
                      </c:pt>
                      <c:pt idx="610" formatCode="0.00E+00">
                        <c:v>-2.77119E-6</c:v>
                      </c:pt>
                      <c:pt idx="611" formatCode="0.00E+00">
                        <c:v>-2.77119E-6</c:v>
                      </c:pt>
                      <c:pt idx="612" formatCode="0.00E+00">
                        <c:v>-2.77119E-6</c:v>
                      </c:pt>
                      <c:pt idx="613" formatCode="0.00E+00">
                        <c:v>-2.77119E-6</c:v>
                      </c:pt>
                      <c:pt idx="614" formatCode="0.00E+00">
                        <c:v>-2.77119E-6</c:v>
                      </c:pt>
                      <c:pt idx="615" formatCode="0.00E+00">
                        <c:v>-2.77119E-6</c:v>
                      </c:pt>
                      <c:pt idx="616" formatCode="0.00E+00">
                        <c:v>-2.77119E-6</c:v>
                      </c:pt>
                      <c:pt idx="617" formatCode="0.00E+00">
                        <c:v>-2.77119E-6</c:v>
                      </c:pt>
                      <c:pt idx="618" formatCode="0.00E+00">
                        <c:v>-2.77119E-6</c:v>
                      </c:pt>
                      <c:pt idx="619" formatCode="0.00E+00">
                        <c:v>-2.77119E-6</c:v>
                      </c:pt>
                      <c:pt idx="620" formatCode="0.00E+00">
                        <c:v>-2.77119E-6</c:v>
                      </c:pt>
                      <c:pt idx="621" formatCode="0.00E+00">
                        <c:v>-2.77119E-6</c:v>
                      </c:pt>
                      <c:pt idx="622" formatCode="0.00E+00">
                        <c:v>-2.77119E-6</c:v>
                      </c:pt>
                      <c:pt idx="623" formatCode="0.00E+00">
                        <c:v>-2.77119E-6</c:v>
                      </c:pt>
                      <c:pt idx="624" formatCode="0.00E+00">
                        <c:v>-2.77119E-6</c:v>
                      </c:pt>
                      <c:pt idx="625" formatCode="0.00E+00">
                        <c:v>-2.77119E-6</c:v>
                      </c:pt>
                      <c:pt idx="626" formatCode="0.00E+00">
                        <c:v>-2.77119E-6</c:v>
                      </c:pt>
                      <c:pt idx="627" formatCode="0.00E+00">
                        <c:v>-2.77119E-6</c:v>
                      </c:pt>
                      <c:pt idx="628" formatCode="0.00E+00">
                        <c:v>-2.77119E-6</c:v>
                      </c:pt>
                      <c:pt idx="629" formatCode="0.00E+00">
                        <c:v>-2.77119E-6</c:v>
                      </c:pt>
                      <c:pt idx="630" formatCode="0.00E+00">
                        <c:v>-2.77119E-6</c:v>
                      </c:pt>
                      <c:pt idx="631" formatCode="0.00E+00">
                        <c:v>-2.77119E-6</c:v>
                      </c:pt>
                      <c:pt idx="632" formatCode="0.00E+00">
                        <c:v>-2.77119E-6</c:v>
                      </c:pt>
                      <c:pt idx="633" formatCode="0.00E+00">
                        <c:v>-2.77119E-6</c:v>
                      </c:pt>
                      <c:pt idx="634" formatCode="0.00E+00">
                        <c:v>-2.77119E-6</c:v>
                      </c:pt>
                      <c:pt idx="635" formatCode="0.00E+00">
                        <c:v>-2.77119E-6</c:v>
                      </c:pt>
                      <c:pt idx="636" formatCode="0.00E+00">
                        <c:v>-2.77119E-6</c:v>
                      </c:pt>
                      <c:pt idx="637" formatCode="0.00E+00">
                        <c:v>-2.77119E-6</c:v>
                      </c:pt>
                      <c:pt idx="638" formatCode="0.00E+00">
                        <c:v>-2.77119E-6</c:v>
                      </c:pt>
                      <c:pt idx="639" formatCode="0.00E+00">
                        <c:v>-2.77119E-6</c:v>
                      </c:pt>
                      <c:pt idx="640" formatCode="0.00E+00">
                        <c:v>-2.77119E-6</c:v>
                      </c:pt>
                      <c:pt idx="641" formatCode="0.00E+00">
                        <c:v>-2.77119E-6</c:v>
                      </c:pt>
                      <c:pt idx="642" formatCode="0.00E+00">
                        <c:v>-2.77119E-6</c:v>
                      </c:pt>
                      <c:pt idx="643" formatCode="0.00E+00">
                        <c:v>-2.77119E-6</c:v>
                      </c:pt>
                      <c:pt idx="644" formatCode="0.00E+00">
                        <c:v>-2.77119E-6</c:v>
                      </c:pt>
                      <c:pt idx="645" formatCode="0.00E+00">
                        <c:v>-2.77119E-6</c:v>
                      </c:pt>
                      <c:pt idx="646" formatCode="0.00E+00">
                        <c:v>-2.77119E-6</c:v>
                      </c:pt>
                      <c:pt idx="647" formatCode="0.00E+00">
                        <c:v>-2.77119E-6</c:v>
                      </c:pt>
                      <c:pt idx="648" formatCode="0.00E+00">
                        <c:v>-2.77119E-6</c:v>
                      </c:pt>
                      <c:pt idx="649" formatCode="0.00E+00">
                        <c:v>-2.77119E-6</c:v>
                      </c:pt>
                      <c:pt idx="650" formatCode="0.00E+00">
                        <c:v>-2.77119E-6</c:v>
                      </c:pt>
                      <c:pt idx="651" formatCode="0.00E+00">
                        <c:v>-2.77119E-6</c:v>
                      </c:pt>
                      <c:pt idx="652" formatCode="0.00E+00">
                        <c:v>-2.77119E-6</c:v>
                      </c:pt>
                      <c:pt idx="653" formatCode="0.00E+00">
                        <c:v>-2.77119E-6</c:v>
                      </c:pt>
                      <c:pt idx="654" formatCode="0.00E+00">
                        <c:v>-2.77119E-6</c:v>
                      </c:pt>
                      <c:pt idx="655" formatCode="0.00E+00">
                        <c:v>-2.77119E-6</c:v>
                      </c:pt>
                      <c:pt idx="656" formatCode="0.00E+00">
                        <c:v>-2.77119E-6</c:v>
                      </c:pt>
                      <c:pt idx="657" formatCode="0.00E+00">
                        <c:v>-2.77119E-6</c:v>
                      </c:pt>
                      <c:pt idx="658" formatCode="0.00E+00">
                        <c:v>-2.77119E-6</c:v>
                      </c:pt>
                      <c:pt idx="659" formatCode="0.00E+00">
                        <c:v>-2.77119E-6</c:v>
                      </c:pt>
                      <c:pt idx="660" formatCode="0.00E+00">
                        <c:v>-2.77119E-6</c:v>
                      </c:pt>
                      <c:pt idx="661" formatCode="0.00E+00">
                        <c:v>-2.77119E-6</c:v>
                      </c:pt>
                      <c:pt idx="662" formatCode="0.00E+00">
                        <c:v>-2.77119E-6</c:v>
                      </c:pt>
                      <c:pt idx="663" formatCode="0.00E+00">
                        <c:v>-2.77119E-6</c:v>
                      </c:pt>
                      <c:pt idx="664" formatCode="0.00E+00">
                        <c:v>-2.77119E-6</c:v>
                      </c:pt>
                      <c:pt idx="665" formatCode="0.00E+00">
                        <c:v>-2.77119E-6</c:v>
                      </c:pt>
                      <c:pt idx="666" formatCode="0.00E+00">
                        <c:v>-2.77119E-6</c:v>
                      </c:pt>
                      <c:pt idx="667" formatCode="0.00E+00">
                        <c:v>-2.77119E-6</c:v>
                      </c:pt>
                      <c:pt idx="668" formatCode="0.00E+00">
                        <c:v>-2.77119E-6</c:v>
                      </c:pt>
                      <c:pt idx="669" formatCode="0.00E+00">
                        <c:v>-2.77119E-6</c:v>
                      </c:pt>
                      <c:pt idx="670" formatCode="0.00E+00">
                        <c:v>-2.77119E-6</c:v>
                      </c:pt>
                      <c:pt idx="671" formatCode="0.00E+00">
                        <c:v>-2.77119E-6</c:v>
                      </c:pt>
                      <c:pt idx="672" formatCode="0.00E+00">
                        <c:v>-2.77119E-6</c:v>
                      </c:pt>
                      <c:pt idx="673" formatCode="0.00E+00">
                        <c:v>-2.77119E-6</c:v>
                      </c:pt>
                      <c:pt idx="674" formatCode="0.00E+00">
                        <c:v>-2.77119E-6</c:v>
                      </c:pt>
                      <c:pt idx="675" formatCode="0.00E+00">
                        <c:v>-2.77119E-6</c:v>
                      </c:pt>
                      <c:pt idx="676" formatCode="0.00E+00">
                        <c:v>-2.77119E-6</c:v>
                      </c:pt>
                      <c:pt idx="677" formatCode="0.00E+00">
                        <c:v>-2.77119E-6</c:v>
                      </c:pt>
                      <c:pt idx="678" formatCode="0.00E+00">
                        <c:v>-2.77119E-6</c:v>
                      </c:pt>
                      <c:pt idx="679" formatCode="0.00E+00">
                        <c:v>-2.77119E-6</c:v>
                      </c:pt>
                      <c:pt idx="680" formatCode="0.00E+00">
                        <c:v>-2.77119E-6</c:v>
                      </c:pt>
                      <c:pt idx="681" formatCode="0.00E+00">
                        <c:v>-2.77119E-6</c:v>
                      </c:pt>
                      <c:pt idx="682" formatCode="0.00E+00">
                        <c:v>-2.77119E-6</c:v>
                      </c:pt>
                      <c:pt idx="683" formatCode="0.00E+00">
                        <c:v>-2.77119E-6</c:v>
                      </c:pt>
                      <c:pt idx="684" formatCode="0.00E+00">
                        <c:v>-2.77119E-6</c:v>
                      </c:pt>
                      <c:pt idx="685" formatCode="0.00E+00">
                        <c:v>-2.77119E-6</c:v>
                      </c:pt>
                      <c:pt idx="686" formatCode="0.00E+00">
                        <c:v>-2.77119E-6</c:v>
                      </c:pt>
                      <c:pt idx="687" formatCode="0.00E+00">
                        <c:v>-2.77119E-6</c:v>
                      </c:pt>
                      <c:pt idx="688" formatCode="0.00E+00">
                        <c:v>-2.77119E-6</c:v>
                      </c:pt>
                      <c:pt idx="689" formatCode="0.00E+00">
                        <c:v>-2.77119E-6</c:v>
                      </c:pt>
                      <c:pt idx="690" formatCode="0.00E+00">
                        <c:v>-2.77119E-6</c:v>
                      </c:pt>
                      <c:pt idx="691" formatCode="0.00E+00">
                        <c:v>-2.77119E-6</c:v>
                      </c:pt>
                      <c:pt idx="692" formatCode="0.00E+00">
                        <c:v>-2.77119E-6</c:v>
                      </c:pt>
                      <c:pt idx="693" formatCode="0.00E+00">
                        <c:v>-2.77119E-6</c:v>
                      </c:pt>
                      <c:pt idx="694" formatCode="0.00E+00">
                        <c:v>-2.77119E-6</c:v>
                      </c:pt>
                      <c:pt idx="695" formatCode="0.00E+00">
                        <c:v>-2.77119E-6</c:v>
                      </c:pt>
                      <c:pt idx="696" formatCode="0.00E+00">
                        <c:v>-2.77119E-6</c:v>
                      </c:pt>
                      <c:pt idx="697" formatCode="0.00E+00">
                        <c:v>-2.77119E-6</c:v>
                      </c:pt>
                      <c:pt idx="698" formatCode="0.00E+00">
                        <c:v>-2.77119E-6</c:v>
                      </c:pt>
                      <c:pt idx="699" formatCode="0.00E+00">
                        <c:v>-2.77119E-6</c:v>
                      </c:pt>
                      <c:pt idx="700" formatCode="0.00E+00">
                        <c:v>-2.77119E-6</c:v>
                      </c:pt>
                      <c:pt idx="701" formatCode="0.00E+00">
                        <c:v>-2.77119E-6</c:v>
                      </c:pt>
                      <c:pt idx="702" formatCode="0.00E+00">
                        <c:v>-2.77119E-6</c:v>
                      </c:pt>
                      <c:pt idx="703" formatCode="0.00E+00">
                        <c:v>-2.77119E-6</c:v>
                      </c:pt>
                      <c:pt idx="704" formatCode="0.00E+00">
                        <c:v>-2.77119E-6</c:v>
                      </c:pt>
                      <c:pt idx="705" formatCode="0.00E+00">
                        <c:v>-2.77119E-6</c:v>
                      </c:pt>
                      <c:pt idx="706" formatCode="0.00E+00">
                        <c:v>-2.77119E-6</c:v>
                      </c:pt>
                      <c:pt idx="707" formatCode="0.00E+00">
                        <c:v>-2.77119E-6</c:v>
                      </c:pt>
                      <c:pt idx="708" formatCode="0.00E+00">
                        <c:v>-2.77119E-6</c:v>
                      </c:pt>
                      <c:pt idx="709" formatCode="0.00E+00">
                        <c:v>-2.77119E-6</c:v>
                      </c:pt>
                      <c:pt idx="710" formatCode="0.00E+00">
                        <c:v>-2.77119E-6</c:v>
                      </c:pt>
                      <c:pt idx="711" formatCode="0.00E+00">
                        <c:v>-2.77119E-6</c:v>
                      </c:pt>
                      <c:pt idx="712" formatCode="0.00E+00">
                        <c:v>-2.77119E-6</c:v>
                      </c:pt>
                      <c:pt idx="713" formatCode="0.00E+00">
                        <c:v>-2.77119E-6</c:v>
                      </c:pt>
                      <c:pt idx="714" formatCode="0.00E+00">
                        <c:v>-2.77119E-6</c:v>
                      </c:pt>
                      <c:pt idx="715" formatCode="0.00E+00">
                        <c:v>-2.77119E-6</c:v>
                      </c:pt>
                      <c:pt idx="716" formatCode="0.00E+00">
                        <c:v>-2.77119E-6</c:v>
                      </c:pt>
                      <c:pt idx="717" formatCode="0.00E+00">
                        <c:v>-2.77119E-6</c:v>
                      </c:pt>
                      <c:pt idx="718" formatCode="0.00E+00">
                        <c:v>-2.77119E-6</c:v>
                      </c:pt>
                      <c:pt idx="719" formatCode="0.00E+00">
                        <c:v>-2.77119E-6</c:v>
                      </c:pt>
                      <c:pt idx="720" formatCode="0.00E+00">
                        <c:v>-2.77119E-6</c:v>
                      </c:pt>
                      <c:pt idx="721" formatCode="0.00E+00">
                        <c:v>-2.77119E-6</c:v>
                      </c:pt>
                      <c:pt idx="722" formatCode="0.00E+00">
                        <c:v>-2.77119E-6</c:v>
                      </c:pt>
                      <c:pt idx="723" formatCode="0.00E+00">
                        <c:v>-2.77119E-6</c:v>
                      </c:pt>
                      <c:pt idx="724" formatCode="0.00E+00">
                        <c:v>-2.77119E-6</c:v>
                      </c:pt>
                      <c:pt idx="725" formatCode="0.00E+00">
                        <c:v>-2.77119E-6</c:v>
                      </c:pt>
                      <c:pt idx="726" formatCode="0.00E+00">
                        <c:v>-2.77119E-6</c:v>
                      </c:pt>
                      <c:pt idx="727" formatCode="0.00E+00">
                        <c:v>-2.77119E-6</c:v>
                      </c:pt>
                      <c:pt idx="728" formatCode="0.00E+00">
                        <c:v>-2.77119E-6</c:v>
                      </c:pt>
                      <c:pt idx="729" formatCode="0.00E+00">
                        <c:v>-2.77119E-6</c:v>
                      </c:pt>
                      <c:pt idx="730" formatCode="0.00E+00">
                        <c:v>-2.77119E-6</c:v>
                      </c:pt>
                      <c:pt idx="731" formatCode="0.00E+00">
                        <c:v>-2.77119E-6</c:v>
                      </c:pt>
                      <c:pt idx="732" formatCode="0.00E+00">
                        <c:v>-2.77119E-6</c:v>
                      </c:pt>
                      <c:pt idx="733" formatCode="0.00E+00">
                        <c:v>-2.77119E-6</c:v>
                      </c:pt>
                      <c:pt idx="734" formatCode="0.00E+00">
                        <c:v>-2.77119E-6</c:v>
                      </c:pt>
                      <c:pt idx="735" formatCode="0.00E+00">
                        <c:v>-2.77119E-6</c:v>
                      </c:pt>
                      <c:pt idx="736" formatCode="0.00E+00">
                        <c:v>-2.77119E-6</c:v>
                      </c:pt>
                      <c:pt idx="737" formatCode="0.00E+00">
                        <c:v>-2.77119E-6</c:v>
                      </c:pt>
                      <c:pt idx="738" formatCode="0.00E+00">
                        <c:v>-2.77119E-6</c:v>
                      </c:pt>
                      <c:pt idx="739" formatCode="0.00E+00">
                        <c:v>-2.77119E-6</c:v>
                      </c:pt>
                      <c:pt idx="740" formatCode="0.00E+00">
                        <c:v>-2.77119E-6</c:v>
                      </c:pt>
                      <c:pt idx="741" formatCode="0.00E+00">
                        <c:v>-2.77119E-6</c:v>
                      </c:pt>
                      <c:pt idx="742" formatCode="0.00E+00">
                        <c:v>-2.77119E-6</c:v>
                      </c:pt>
                      <c:pt idx="743" formatCode="0.00E+00">
                        <c:v>-2.77119E-6</c:v>
                      </c:pt>
                      <c:pt idx="744" formatCode="0.00E+00">
                        <c:v>-2.77119E-6</c:v>
                      </c:pt>
                      <c:pt idx="745" formatCode="0.00E+00">
                        <c:v>-2.77119E-6</c:v>
                      </c:pt>
                      <c:pt idx="746" formatCode="0.00E+00">
                        <c:v>-2.77119E-6</c:v>
                      </c:pt>
                      <c:pt idx="747" formatCode="0.00E+00">
                        <c:v>-2.77119E-6</c:v>
                      </c:pt>
                      <c:pt idx="748" formatCode="0.00E+00">
                        <c:v>-2.77119E-6</c:v>
                      </c:pt>
                      <c:pt idx="749" formatCode="0.00E+00">
                        <c:v>-2.77119E-6</c:v>
                      </c:pt>
                      <c:pt idx="750" formatCode="0.00E+00">
                        <c:v>-2.77119E-6</c:v>
                      </c:pt>
                      <c:pt idx="751" formatCode="0.00E+00">
                        <c:v>-2.77119E-6</c:v>
                      </c:pt>
                      <c:pt idx="752" formatCode="0.00E+00">
                        <c:v>-2.77119E-6</c:v>
                      </c:pt>
                      <c:pt idx="753" formatCode="0.00E+00">
                        <c:v>-2.77119E-6</c:v>
                      </c:pt>
                      <c:pt idx="754" formatCode="0.00E+00">
                        <c:v>-2.77119E-6</c:v>
                      </c:pt>
                      <c:pt idx="755" formatCode="0.00E+00">
                        <c:v>-2.77119E-6</c:v>
                      </c:pt>
                      <c:pt idx="756" formatCode="0.00E+00">
                        <c:v>-2.77119E-6</c:v>
                      </c:pt>
                      <c:pt idx="757" formatCode="0.00E+00">
                        <c:v>-2.77119E-6</c:v>
                      </c:pt>
                      <c:pt idx="758" formatCode="0.00E+00">
                        <c:v>-2.77119E-6</c:v>
                      </c:pt>
                      <c:pt idx="759" formatCode="0.00E+00">
                        <c:v>-2.77119E-6</c:v>
                      </c:pt>
                      <c:pt idx="760" formatCode="0.00E+00">
                        <c:v>-2.77119E-6</c:v>
                      </c:pt>
                      <c:pt idx="761" formatCode="0.00E+00">
                        <c:v>-2.77119E-6</c:v>
                      </c:pt>
                      <c:pt idx="762" formatCode="0.00E+00">
                        <c:v>-2.77119E-6</c:v>
                      </c:pt>
                      <c:pt idx="763" formatCode="0.00E+00">
                        <c:v>-2.77119E-6</c:v>
                      </c:pt>
                      <c:pt idx="764" formatCode="0.00E+00">
                        <c:v>-2.77119E-6</c:v>
                      </c:pt>
                      <c:pt idx="765" formatCode="0.00E+00">
                        <c:v>-2.77119E-6</c:v>
                      </c:pt>
                      <c:pt idx="766" formatCode="0.00E+00">
                        <c:v>-2.77119E-6</c:v>
                      </c:pt>
                      <c:pt idx="767" formatCode="0.00E+00">
                        <c:v>-2.77119E-6</c:v>
                      </c:pt>
                      <c:pt idx="768" formatCode="0.00E+00">
                        <c:v>-2.77119E-6</c:v>
                      </c:pt>
                      <c:pt idx="769" formatCode="0.00E+00">
                        <c:v>-2.77119E-6</c:v>
                      </c:pt>
                      <c:pt idx="770" formatCode="0.00E+00">
                        <c:v>-2.77119E-6</c:v>
                      </c:pt>
                      <c:pt idx="771" formatCode="0.00E+00">
                        <c:v>-2.77119E-6</c:v>
                      </c:pt>
                      <c:pt idx="772" formatCode="0.00E+00">
                        <c:v>-2.77119E-6</c:v>
                      </c:pt>
                      <c:pt idx="773" formatCode="0.00E+00">
                        <c:v>-2.77119E-6</c:v>
                      </c:pt>
                      <c:pt idx="774" formatCode="0.00E+00">
                        <c:v>-2.77119E-6</c:v>
                      </c:pt>
                      <c:pt idx="775" formatCode="0.00E+00">
                        <c:v>-2.77119E-6</c:v>
                      </c:pt>
                      <c:pt idx="776" formatCode="0.00E+00">
                        <c:v>-2.77119E-6</c:v>
                      </c:pt>
                      <c:pt idx="777" formatCode="0.00E+00">
                        <c:v>-2.77119E-6</c:v>
                      </c:pt>
                      <c:pt idx="778" formatCode="0.00E+00">
                        <c:v>-2.77119E-6</c:v>
                      </c:pt>
                      <c:pt idx="779" formatCode="0.00E+00">
                        <c:v>-2.77119E-6</c:v>
                      </c:pt>
                      <c:pt idx="780" formatCode="0.00E+00">
                        <c:v>-2.77119E-6</c:v>
                      </c:pt>
                      <c:pt idx="781" formatCode="0.00E+00">
                        <c:v>-2.77119E-6</c:v>
                      </c:pt>
                      <c:pt idx="782" formatCode="0.00E+00">
                        <c:v>-2.77119E-6</c:v>
                      </c:pt>
                      <c:pt idx="783" formatCode="0.00E+00">
                        <c:v>-2.77119E-6</c:v>
                      </c:pt>
                      <c:pt idx="784" formatCode="0.00E+00">
                        <c:v>-2.77119E-6</c:v>
                      </c:pt>
                      <c:pt idx="785" formatCode="0.00E+00">
                        <c:v>-2.77119E-6</c:v>
                      </c:pt>
                      <c:pt idx="786" formatCode="0.00E+00">
                        <c:v>-2.77119E-6</c:v>
                      </c:pt>
                      <c:pt idx="787" formatCode="0.00E+00">
                        <c:v>-2.77119E-6</c:v>
                      </c:pt>
                      <c:pt idx="788" formatCode="0.00E+00">
                        <c:v>-2.77119E-6</c:v>
                      </c:pt>
                      <c:pt idx="789" formatCode="0.00E+00">
                        <c:v>-2.77119E-6</c:v>
                      </c:pt>
                      <c:pt idx="790" formatCode="0.00E+00">
                        <c:v>-2.77119E-6</c:v>
                      </c:pt>
                      <c:pt idx="791" formatCode="0.00E+00">
                        <c:v>-2.77119E-6</c:v>
                      </c:pt>
                      <c:pt idx="792" formatCode="0.00E+00">
                        <c:v>-2.77119E-6</c:v>
                      </c:pt>
                      <c:pt idx="793" formatCode="0.00E+00">
                        <c:v>-2.77119E-6</c:v>
                      </c:pt>
                      <c:pt idx="794" formatCode="0.00E+00">
                        <c:v>-2.77119E-6</c:v>
                      </c:pt>
                      <c:pt idx="795" formatCode="0.00E+00">
                        <c:v>-2.77119E-6</c:v>
                      </c:pt>
                      <c:pt idx="796" formatCode="0.00E+00">
                        <c:v>-2.77119E-6</c:v>
                      </c:pt>
                      <c:pt idx="797" formatCode="0.00E+00">
                        <c:v>-2.77119E-6</c:v>
                      </c:pt>
                      <c:pt idx="798" formatCode="0.00E+00">
                        <c:v>-2.77119E-6</c:v>
                      </c:pt>
                      <c:pt idx="799" formatCode="0.00E+00">
                        <c:v>-2.77119E-6</c:v>
                      </c:pt>
                      <c:pt idx="800" formatCode="0.00E+00">
                        <c:v>-2.77119E-6</c:v>
                      </c:pt>
                      <c:pt idx="801" formatCode="0.00E+00">
                        <c:v>-2.77119E-6</c:v>
                      </c:pt>
                      <c:pt idx="802" formatCode="0.00E+00">
                        <c:v>-2.77119E-6</c:v>
                      </c:pt>
                      <c:pt idx="803" formatCode="0.00E+00">
                        <c:v>-2.77119E-6</c:v>
                      </c:pt>
                      <c:pt idx="804" formatCode="0.00E+00">
                        <c:v>-2.77119E-6</c:v>
                      </c:pt>
                      <c:pt idx="805" formatCode="0.00E+00">
                        <c:v>-2.77119E-6</c:v>
                      </c:pt>
                      <c:pt idx="806" formatCode="0.00E+00">
                        <c:v>-2.77119E-6</c:v>
                      </c:pt>
                      <c:pt idx="807" formatCode="0.00E+00">
                        <c:v>-2.77119E-6</c:v>
                      </c:pt>
                      <c:pt idx="808" formatCode="0.00E+00">
                        <c:v>-2.77119E-6</c:v>
                      </c:pt>
                      <c:pt idx="809" formatCode="0.00E+00">
                        <c:v>-2.77119E-6</c:v>
                      </c:pt>
                      <c:pt idx="810" formatCode="0.00E+00">
                        <c:v>-2.77119E-6</c:v>
                      </c:pt>
                      <c:pt idx="811" formatCode="0.00E+00">
                        <c:v>-2.77119E-6</c:v>
                      </c:pt>
                      <c:pt idx="812" formatCode="0.00E+00">
                        <c:v>-2.77119E-6</c:v>
                      </c:pt>
                      <c:pt idx="813" formatCode="0.00E+00">
                        <c:v>-2.77119E-6</c:v>
                      </c:pt>
                      <c:pt idx="814" formatCode="0.00E+00">
                        <c:v>-2.77119E-6</c:v>
                      </c:pt>
                      <c:pt idx="815" formatCode="0.00E+00">
                        <c:v>-2.77119E-6</c:v>
                      </c:pt>
                      <c:pt idx="816" formatCode="0.00E+00">
                        <c:v>-2.77119E-6</c:v>
                      </c:pt>
                      <c:pt idx="817" formatCode="0.00E+00">
                        <c:v>-2.77119E-6</c:v>
                      </c:pt>
                      <c:pt idx="818" formatCode="0.00E+00">
                        <c:v>-2.77119E-6</c:v>
                      </c:pt>
                      <c:pt idx="819" formatCode="0.00E+00">
                        <c:v>-2.77119E-6</c:v>
                      </c:pt>
                      <c:pt idx="820" formatCode="0.00E+00">
                        <c:v>-2.77119E-6</c:v>
                      </c:pt>
                      <c:pt idx="821" formatCode="0.00E+00">
                        <c:v>-2.77119E-6</c:v>
                      </c:pt>
                      <c:pt idx="822" formatCode="0.00E+00">
                        <c:v>-2.77119E-6</c:v>
                      </c:pt>
                      <c:pt idx="823" formatCode="0.00E+00">
                        <c:v>-2.77119E-6</c:v>
                      </c:pt>
                      <c:pt idx="824" formatCode="0.00E+00">
                        <c:v>-2.77119E-6</c:v>
                      </c:pt>
                      <c:pt idx="825" formatCode="0.00E+00">
                        <c:v>-2.77119E-6</c:v>
                      </c:pt>
                      <c:pt idx="826" formatCode="0.00E+00">
                        <c:v>-2.77119E-6</c:v>
                      </c:pt>
                      <c:pt idx="827" formatCode="0.00E+00">
                        <c:v>-2.77119E-6</c:v>
                      </c:pt>
                      <c:pt idx="828" formatCode="0.00E+00">
                        <c:v>-2.77119E-6</c:v>
                      </c:pt>
                      <c:pt idx="829" formatCode="0.00E+00">
                        <c:v>-2.77119E-6</c:v>
                      </c:pt>
                      <c:pt idx="830" formatCode="0.00E+00">
                        <c:v>-2.77119E-6</c:v>
                      </c:pt>
                      <c:pt idx="831" formatCode="0.00E+00">
                        <c:v>-2.77119E-6</c:v>
                      </c:pt>
                      <c:pt idx="832" formatCode="0.00E+00">
                        <c:v>-2.77119E-6</c:v>
                      </c:pt>
                      <c:pt idx="833" formatCode="0.00E+00">
                        <c:v>-2.77119E-6</c:v>
                      </c:pt>
                      <c:pt idx="834" formatCode="0.00E+00">
                        <c:v>-2.77119E-6</c:v>
                      </c:pt>
                      <c:pt idx="835" formatCode="0.00E+00">
                        <c:v>-2.77119E-6</c:v>
                      </c:pt>
                      <c:pt idx="836" formatCode="0.00E+00">
                        <c:v>-2.77119E-6</c:v>
                      </c:pt>
                      <c:pt idx="837" formatCode="0.00E+00">
                        <c:v>-2.77119E-6</c:v>
                      </c:pt>
                      <c:pt idx="838" formatCode="0.00E+00">
                        <c:v>-2.77119E-6</c:v>
                      </c:pt>
                      <c:pt idx="839" formatCode="0.00E+00">
                        <c:v>-2.77119E-6</c:v>
                      </c:pt>
                      <c:pt idx="840" formatCode="0.00E+00">
                        <c:v>-2.77119E-6</c:v>
                      </c:pt>
                      <c:pt idx="841" formatCode="0.00E+00">
                        <c:v>-2.77119E-6</c:v>
                      </c:pt>
                      <c:pt idx="842" formatCode="0.00E+00">
                        <c:v>-2.77119E-6</c:v>
                      </c:pt>
                      <c:pt idx="843" formatCode="0.00E+00">
                        <c:v>-2.77119E-6</c:v>
                      </c:pt>
                      <c:pt idx="844" formatCode="0.00E+00">
                        <c:v>-2.77119E-6</c:v>
                      </c:pt>
                      <c:pt idx="845" formatCode="0.00E+00">
                        <c:v>-2.77119E-6</c:v>
                      </c:pt>
                      <c:pt idx="846" formatCode="0.00E+00">
                        <c:v>-2.77119E-6</c:v>
                      </c:pt>
                      <c:pt idx="847" formatCode="0.00E+00">
                        <c:v>-2.77119E-6</c:v>
                      </c:pt>
                      <c:pt idx="848" formatCode="0.00E+00">
                        <c:v>-2.77119E-6</c:v>
                      </c:pt>
                      <c:pt idx="849" formatCode="0.00E+00">
                        <c:v>-2.77119E-6</c:v>
                      </c:pt>
                      <c:pt idx="850" formatCode="0.00E+00">
                        <c:v>-2.77119E-6</c:v>
                      </c:pt>
                      <c:pt idx="851" formatCode="0.00E+00">
                        <c:v>-2.77119E-6</c:v>
                      </c:pt>
                      <c:pt idx="852" formatCode="0.00E+00">
                        <c:v>-2.77119E-6</c:v>
                      </c:pt>
                      <c:pt idx="853" formatCode="0.00E+00">
                        <c:v>-2.77119E-6</c:v>
                      </c:pt>
                      <c:pt idx="854" formatCode="0.00E+00">
                        <c:v>-2.77119E-6</c:v>
                      </c:pt>
                      <c:pt idx="855" formatCode="0.00E+00">
                        <c:v>-2.77119E-6</c:v>
                      </c:pt>
                      <c:pt idx="856" formatCode="0.00E+00">
                        <c:v>-2.77119E-6</c:v>
                      </c:pt>
                      <c:pt idx="857" formatCode="0.00E+00">
                        <c:v>-2.77119E-6</c:v>
                      </c:pt>
                      <c:pt idx="858" formatCode="0.00E+00">
                        <c:v>-2.77119E-6</c:v>
                      </c:pt>
                      <c:pt idx="859" formatCode="0.00E+00">
                        <c:v>-2.77119E-6</c:v>
                      </c:pt>
                      <c:pt idx="860" formatCode="0.00E+00">
                        <c:v>-2.77119E-6</c:v>
                      </c:pt>
                      <c:pt idx="861" formatCode="0.00E+00">
                        <c:v>-2.77119E-6</c:v>
                      </c:pt>
                      <c:pt idx="862" formatCode="0.00E+00">
                        <c:v>-2.77119E-6</c:v>
                      </c:pt>
                      <c:pt idx="863" formatCode="0.00E+00">
                        <c:v>-2.77119E-6</c:v>
                      </c:pt>
                      <c:pt idx="864" formatCode="0.00E+00">
                        <c:v>-2.77119E-6</c:v>
                      </c:pt>
                      <c:pt idx="865" formatCode="0.00E+00">
                        <c:v>-2.77119E-6</c:v>
                      </c:pt>
                      <c:pt idx="866" formatCode="0.00E+00">
                        <c:v>-2.77119E-6</c:v>
                      </c:pt>
                      <c:pt idx="867" formatCode="0.00E+00">
                        <c:v>-2.77119E-6</c:v>
                      </c:pt>
                      <c:pt idx="868" formatCode="0.00E+00">
                        <c:v>-2.77119E-6</c:v>
                      </c:pt>
                      <c:pt idx="869" formatCode="0.00E+00">
                        <c:v>-2.77119E-6</c:v>
                      </c:pt>
                      <c:pt idx="870" formatCode="0.00E+00">
                        <c:v>-2.77119E-6</c:v>
                      </c:pt>
                      <c:pt idx="871" formatCode="0.00E+00">
                        <c:v>-2.77119E-6</c:v>
                      </c:pt>
                      <c:pt idx="872" formatCode="0.00E+00">
                        <c:v>-2.77119E-6</c:v>
                      </c:pt>
                      <c:pt idx="873" formatCode="0.00E+00">
                        <c:v>-2.77119E-6</c:v>
                      </c:pt>
                      <c:pt idx="874" formatCode="0.00E+00">
                        <c:v>-2.77119E-6</c:v>
                      </c:pt>
                      <c:pt idx="875" formatCode="0.00E+00">
                        <c:v>-2.77119E-6</c:v>
                      </c:pt>
                      <c:pt idx="876" formatCode="0.00E+00">
                        <c:v>-2.77119E-6</c:v>
                      </c:pt>
                      <c:pt idx="877" formatCode="0.00E+00">
                        <c:v>-2.77119E-6</c:v>
                      </c:pt>
                      <c:pt idx="878" formatCode="0.00E+00">
                        <c:v>-2.77119E-6</c:v>
                      </c:pt>
                      <c:pt idx="879" formatCode="0.00E+00">
                        <c:v>-2.77119E-6</c:v>
                      </c:pt>
                      <c:pt idx="880" formatCode="0.00E+00">
                        <c:v>-2.77119E-6</c:v>
                      </c:pt>
                      <c:pt idx="881" formatCode="0.00E+00">
                        <c:v>-2.77119E-6</c:v>
                      </c:pt>
                      <c:pt idx="882" formatCode="0.00E+00">
                        <c:v>-2.77119E-6</c:v>
                      </c:pt>
                      <c:pt idx="883" formatCode="0.00E+00">
                        <c:v>-2.77119E-6</c:v>
                      </c:pt>
                      <c:pt idx="884" formatCode="0.00E+00">
                        <c:v>-2.77119E-6</c:v>
                      </c:pt>
                      <c:pt idx="885" formatCode="0.00E+00">
                        <c:v>-2.77119E-6</c:v>
                      </c:pt>
                      <c:pt idx="886" formatCode="0.00E+00">
                        <c:v>-2.77119E-6</c:v>
                      </c:pt>
                      <c:pt idx="887" formatCode="0.00E+00">
                        <c:v>-2.77119E-6</c:v>
                      </c:pt>
                      <c:pt idx="888" formatCode="0.00E+00">
                        <c:v>-2.77119E-6</c:v>
                      </c:pt>
                      <c:pt idx="889" formatCode="0.00E+00">
                        <c:v>-2.77119E-6</c:v>
                      </c:pt>
                      <c:pt idx="890" formatCode="0.00E+00">
                        <c:v>-2.77119E-6</c:v>
                      </c:pt>
                      <c:pt idx="891" formatCode="0.00E+00">
                        <c:v>-2.77119E-6</c:v>
                      </c:pt>
                      <c:pt idx="892" formatCode="0.00E+00">
                        <c:v>-2.77119E-6</c:v>
                      </c:pt>
                      <c:pt idx="893" formatCode="0.00E+00">
                        <c:v>-2.77119E-6</c:v>
                      </c:pt>
                      <c:pt idx="894" formatCode="0.00E+00">
                        <c:v>-2.77119E-6</c:v>
                      </c:pt>
                      <c:pt idx="895" formatCode="0.00E+00">
                        <c:v>-2.77119E-6</c:v>
                      </c:pt>
                      <c:pt idx="896" formatCode="0.00E+00">
                        <c:v>-2.77119E-6</c:v>
                      </c:pt>
                      <c:pt idx="897" formatCode="0.00E+00">
                        <c:v>-2.77119E-6</c:v>
                      </c:pt>
                      <c:pt idx="898" formatCode="0.00E+00">
                        <c:v>-2.77119E-6</c:v>
                      </c:pt>
                      <c:pt idx="899" formatCode="0.00E+00">
                        <c:v>-2.77119E-6</c:v>
                      </c:pt>
                      <c:pt idx="900" formatCode="0.00E+00">
                        <c:v>-2.77119E-6</c:v>
                      </c:pt>
                      <c:pt idx="901" formatCode="0.00E+00">
                        <c:v>-2.77119E-6</c:v>
                      </c:pt>
                      <c:pt idx="902" formatCode="0.00E+00">
                        <c:v>-2.77119E-6</c:v>
                      </c:pt>
                      <c:pt idx="903" formatCode="0.00E+00">
                        <c:v>-2.77119E-6</c:v>
                      </c:pt>
                      <c:pt idx="904" formatCode="0.00E+00">
                        <c:v>-2.77119E-6</c:v>
                      </c:pt>
                      <c:pt idx="905" formatCode="0.00E+00">
                        <c:v>-2.77119E-6</c:v>
                      </c:pt>
                      <c:pt idx="906" formatCode="0.00E+00">
                        <c:v>-2.77119E-6</c:v>
                      </c:pt>
                      <c:pt idx="907" formatCode="0.00E+00">
                        <c:v>-2.77119E-6</c:v>
                      </c:pt>
                      <c:pt idx="908" formatCode="0.00E+00">
                        <c:v>-2.77119E-6</c:v>
                      </c:pt>
                      <c:pt idx="909" formatCode="0.00E+00">
                        <c:v>-2.77119E-6</c:v>
                      </c:pt>
                      <c:pt idx="910" formatCode="0.00E+00">
                        <c:v>-2.77119E-6</c:v>
                      </c:pt>
                      <c:pt idx="911" formatCode="0.00E+00">
                        <c:v>-2.77119E-6</c:v>
                      </c:pt>
                      <c:pt idx="912" formatCode="0.00E+00">
                        <c:v>-2.77119E-6</c:v>
                      </c:pt>
                      <c:pt idx="913" formatCode="0.00E+00">
                        <c:v>-2.77119E-6</c:v>
                      </c:pt>
                      <c:pt idx="914" formatCode="0.00E+00">
                        <c:v>-2.77119E-6</c:v>
                      </c:pt>
                      <c:pt idx="915" formatCode="0.00E+00">
                        <c:v>-2.77119E-6</c:v>
                      </c:pt>
                      <c:pt idx="916" formatCode="0.00E+00">
                        <c:v>-2.77119E-6</c:v>
                      </c:pt>
                      <c:pt idx="917" formatCode="0.00E+00">
                        <c:v>-2.77119E-6</c:v>
                      </c:pt>
                      <c:pt idx="918" formatCode="0.00E+00">
                        <c:v>-2.77119E-6</c:v>
                      </c:pt>
                      <c:pt idx="919" formatCode="0.00E+00">
                        <c:v>-2.77119E-6</c:v>
                      </c:pt>
                      <c:pt idx="920" formatCode="0.00E+00">
                        <c:v>-2.77119E-6</c:v>
                      </c:pt>
                      <c:pt idx="921" formatCode="0.00E+00">
                        <c:v>-2.77119E-6</c:v>
                      </c:pt>
                      <c:pt idx="922" formatCode="0.00E+00">
                        <c:v>-2.77119E-6</c:v>
                      </c:pt>
                      <c:pt idx="923" formatCode="0.00E+00">
                        <c:v>-2.77119E-6</c:v>
                      </c:pt>
                      <c:pt idx="924" formatCode="0.00E+00">
                        <c:v>-2.77119E-6</c:v>
                      </c:pt>
                      <c:pt idx="925" formatCode="0.00E+00">
                        <c:v>-2.77119E-6</c:v>
                      </c:pt>
                      <c:pt idx="926" formatCode="0.00E+00">
                        <c:v>-2.77119E-6</c:v>
                      </c:pt>
                      <c:pt idx="927" formatCode="0.00E+00">
                        <c:v>-2.77119E-6</c:v>
                      </c:pt>
                      <c:pt idx="928" formatCode="0.00E+00">
                        <c:v>-2.77119E-6</c:v>
                      </c:pt>
                      <c:pt idx="929" formatCode="0.00E+00">
                        <c:v>-2.77119E-6</c:v>
                      </c:pt>
                      <c:pt idx="930" formatCode="0.00E+00">
                        <c:v>-2.77119E-6</c:v>
                      </c:pt>
                      <c:pt idx="931" formatCode="0.00E+00">
                        <c:v>-2.77119E-6</c:v>
                      </c:pt>
                      <c:pt idx="932" formatCode="0.00E+00">
                        <c:v>-2.77119E-6</c:v>
                      </c:pt>
                      <c:pt idx="933" formatCode="0.00E+00">
                        <c:v>-2.77119E-6</c:v>
                      </c:pt>
                      <c:pt idx="934" formatCode="0.00E+00">
                        <c:v>-2.77119E-6</c:v>
                      </c:pt>
                      <c:pt idx="935" formatCode="0.00E+00">
                        <c:v>-2.77119E-6</c:v>
                      </c:pt>
                      <c:pt idx="936" formatCode="0.00E+00">
                        <c:v>-2.77119E-6</c:v>
                      </c:pt>
                      <c:pt idx="937" formatCode="0.00E+00">
                        <c:v>-2.77119E-6</c:v>
                      </c:pt>
                      <c:pt idx="938" formatCode="0.00E+00">
                        <c:v>-2.77119E-6</c:v>
                      </c:pt>
                      <c:pt idx="939" formatCode="0.00E+00">
                        <c:v>-2.77119E-6</c:v>
                      </c:pt>
                      <c:pt idx="940" formatCode="0.00E+00">
                        <c:v>-2.77119E-6</c:v>
                      </c:pt>
                      <c:pt idx="941" formatCode="0.00E+00">
                        <c:v>-2.77119E-6</c:v>
                      </c:pt>
                      <c:pt idx="942" formatCode="0.00E+00">
                        <c:v>-2.77119E-6</c:v>
                      </c:pt>
                      <c:pt idx="943" formatCode="0.00E+00">
                        <c:v>-2.77119E-6</c:v>
                      </c:pt>
                      <c:pt idx="944" formatCode="0.00E+00">
                        <c:v>-2.77119E-6</c:v>
                      </c:pt>
                      <c:pt idx="945" formatCode="0.00E+00">
                        <c:v>-2.77119E-6</c:v>
                      </c:pt>
                      <c:pt idx="946" formatCode="0.00E+00">
                        <c:v>-2.77119E-6</c:v>
                      </c:pt>
                      <c:pt idx="947" formatCode="0.00E+00">
                        <c:v>-2.77119E-6</c:v>
                      </c:pt>
                      <c:pt idx="948" formatCode="0.00E+00">
                        <c:v>-2.77119E-6</c:v>
                      </c:pt>
                      <c:pt idx="949" formatCode="0.00E+00">
                        <c:v>-2.77119E-6</c:v>
                      </c:pt>
                      <c:pt idx="950" formatCode="0.00E+00">
                        <c:v>-2.77119E-6</c:v>
                      </c:pt>
                      <c:pt idx="951" formatCode="0.00E+00">
                        <c:v>-2.77119E-6</c:v>
                      </c:pt>
                      <c:pt idx="952" formatCode="0.00E+00">
                        <c:v>-2.77119E-6</c:v>
                      </c:pt>
                      <c:pt idx="953" formatCode="0.00E+00">
                        <c:v>-2.77119E-6</c:v>
                      </c:pt>
                      <c:pt idx="954" formatCode="0.00E+00">
                        <c:v>-2.77119E-6</c:v>
                      </c:pt>
                      <c:pt idx="955" formatCode="0.00E+00">
                        <c:v>-2.77119E-6</c:v>
                      </c:pt>
                      <c:pt idx="956" formatCode="0.00E+00">
                        <c:v>-2.77119E-6</c:v>
                      </c:pt>
                      <c:pt idx="957" formatCode="0.00E+00">
                        <c:v>-2.77119E-6</c:v>
                      </c:pt>
                      <c:pt idx="958" formatCode="0.00E+00">
                        <c:v>-2.77119E-6</c:v>
                      </c:pt>
                      <c:pt idx="959" formatCode="0.00E+00">
                        <c:v>-2.77119E-6</c:v>
                      </c:pt>
                      <c:pt idx="960" formatCode="0.00E+00">
                        <c:v>-2.77119E-6</c:v>
                      </c:pt>
                      <c:pt idx="961" formatCode="0.00E+00">
                        <c:v>-2.77119E-6</c:v>
                      </c:pt>
                      <c:pt idx="962" formatCode="0.00E+00">
                        <c:v>-2.77119E-6</c:v>
                      </c:pt>
                      <c:pt idx="963" formatCode="0.00E+00">
                        <c:v>-2.77119E-6</c:v>
                      </c:pt>
                      <c:pt idx="964" formatCode="0.00E+00">
                        <c:v>-2.77119E-6</c:v>
                      </c:pt>
                      <c:pt idx="965" formatCode="0.00E+00">
                        <c:v>-2.77119E-6</c:v>
                      </c:pt>
                      <c:pt idx="966" formatCode="0.00E+00">
                        <c:v>-2.77119E-6</c:v>
                      </c:pt>
                      <c:pt idx="967" formatCode="0.00E+00">
                        <c:v>-2.77119E-6</c:v>
                      </c:pt>
                      <c:pt idx="968" formatCode="0.00E+00">
                        <c:v>-2.77119E-6</c:v>
                      </c:pt>
                      <c:pt idx="969" formatCode="0.00E+00">
                        <c:v>-2.77119E-6</c:v>
                      </c:pt>
                      <c:pt idx="970" formatCode="0.00E+00">
                        <c:v>-2.77119E-6</c:v>
                      </c:pt>
                      <c:pt idx="971" formatCode="0.00E+00">
                        <c:v>-2.77119E-6</c:v>
                      </c:pt>
                      <c:pt idx="972" formatCode="0.00E+00">
                        <c:v>-2.77119E-6</c:v>
                      </c:pt>
                      <c:pt idx="973" formatCode="0.00E+00">
                        <c:v>-2.77119E-6</c:v>
                      </c:pt>
                      <c:pt idx="974" formatCode="0.00E+00">
                        <c:v>-2.77119E-6</c:v>
                      </c:pt>
                      <c:pt idx="975" formatCode="0.00E+00">
                        <c:v>-2.77119E-6</c:v>
                      </c:pt>
                      <c:pt idx="976" formatCode="0.00E+00">
                        <c:v>-2.77119E-6</c:v>
                      </c:pt>
                      <c:pt idx="977" formatCode="0.00E+00">
                        <c:v>-2.77119E-6</c:v>
                      </c:pt>
                      <c:pt idx="978" formatCode="0.00E+00">
                        <c:v>-2.77119E-6</c:v>
                      </c:pt>
                      <c:pt idx="979" formatCode="0.00E+00">
                        <c:v>-2.77119E-6</c:v>
                      </c:pt>
                      <c:pt idx="980" formatCode="0.00E+00">
                        <c:v>-2.77119E-6</c:v>
                      </c:pt>
                      <c:pt idx="981" formatCode="0.00E+00">
                        <c:v>-2.77119E-6</c:v>
                      </c:pt>
                      <c:pt idx="982" formatCode="0.00E+00">
                        <c:v>-2.77119E-6</c:v>
                      </c:pt>
                      <c:pt idx="983" formatCode="0.00E+00">
                        <c:v>-2.77119E-6</c:v>
                      </c:pt>
                      <c:pt idx="984" formatCode="0.00E+00">
                        <c:v>-2.77119E-6</c:v>
                      </c:pt>
                      <c:pt idx="985" formatCode="0.00E+00">
                        <c:v>-2.77119E-6</c:v>
                      </c:pt>
                      <c:pt idx="986" formatCode="0.00E+00">
                        <c:v>-2.77119E-6</c:v>
                      </c:pt>
                      <c:pt idx="987" formatCode="0.00E+00">
                        <c:v>-2.77119E-6</c:v>
                      </c:pt>
                      <c:pt idx="988" formatCode="0.00E+00">
                        <c:v>-2.77119E-6</c:v>
                      </c:pt>
                      <c:pt idx="989" formatCode="0.00E+00">
                        <c:v>-2.77119E-6</c:v>
                      </c:pt>
                      <c:pt idx="990" formatCode="0.00E+00">
                        <c:v>-2.77119E-6</c:v>
                      </c:pt>
                      <c:pt idx="991" formatCode="0.00E+00">
                        <c:v>-2.77119E-6</c:v>
                      </c:pt>
                      <c:pt idx="992" formatCode="0.00E+00">
                        <c:v>-2.77119E-6</c:v>
                      </c:pt>
                      <c:pt idx="993" formatCode="0.00E+00">
                        <c:v>-2.77119E-6</c:v>
                      </c:pt>
                      <c:pt idx="994" formatCode="0.00E+00">
                        <c:v>-2.77119E-6</c:v>
                      </c:pt>
                      <c:pt idx="995" formatCode="0.00E+00">
                        <c:v>-2.77119E-6</c:v>
                      </c:pt>
                      <c:pt idx="996" formatCode="0.00E+00">
                        <c:v>-2.77119E-6</c:v>
                      </c:pt>
                      <c:pt idx="997" formatCode="0.00E+00">
                        <c:v>-2.77119E-6</c:v>
                      </c:pt>
                      <c:pt idx="998" formatCode="0.00E+00">
                        <c:v>-2.77119E-6</c:v>
                      </c:pt>
                      <c:pt idx="999" formatCode="0.00E+00">
                        <c:v>-2.77119E-6</c:v>
                      </c:pt>
                      <c:pt idx="1000" formatCode="0.00E+00">
                        <c:v>-2.77119E-6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D6-4791-A59E-8DB1182292A7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4.9823300000000001</c:v>
                      </c:pt>
                      <c:pt idx="3">
                        <c:v>4.9646800000000004</c:v>
                      </c:pt>
                      <c:pt idx="4">
                        <c:v>4.9470700000000001</c:v>
                      </c:pt>
                      <c:pt idx="5">
                        <c:v>4.9294900000000004</c:v>
                      </c:pt>
                      <c:pt idx="6">
                        <c:v>4.9119400000000004</c:v>
                      </c:pt>
                      <c:pt idx="7">
                        <c:v>4.8944200000000002</c:v>
                      </c:pt>
                      <c:pt idx="8">
                        <c:v>4.8769299999999998</c:v>
                      </c:pt>
                      <c:pt idx="9">
                        <c:v>4.8594799999999996</c:v>
                      </c:pt>
                      <c:pt idx="10">
                        <c:v>4.8420500000000004</c:v>
                      </c:pt>
                      <c:pt idx="11">
                        <c:v>4.8246599999999997</c:v>
                      </c:pt>
                      <c:pt idx="12">
                        <c:v>4.8072999999999997</c:v>
                      </c:pt>
                      <c:pt idx="13">
                        <c:v>4.7899700000000003</c:v>
                      </c:pt>
                      <c:pt idx="14">
                        <c:v>4.7726699999999997</c:v>
                      </c:pt>
                      <c:pt idx="15">
                        <c:v>4.7553999999999998</c:v>
                      </c:pt>
                      <c:pt idx="16">
                        <c:v>4.7381599999999997</c:v>
                      </c:pt>
                      <c:pt idx="17">
                        <c:v>4.7209599999999998</c:v>
                      </c:pt>
                      <c:pt idx="18">
                        <c:v>4.7037800000000001</c:v>
                      </c:pt>
                      <c:pt idx="19">
                        <c:v>4.6866399999999997</c:v>
                      </c:pt>
                      <c:pt idx="20">
                        <c:v>4.66953</c:v>
                      </c:pt>
                      <c:pt idx="21">
                        <c:v>4.65245</c:v>
                      </c:pt>
                      <c:pt idx="22">
                        <c:v>4.6353999999999997</c:v>
                      </c:pt>
                      <c:pt idx="23">
                        <c:v>4.6183800000000002</c:v>
                      </c:pt>
                      <c:pt idx="24">
                        <c:v>4.6013999999999999</c:v>
                      </c:pt>
                      <c:pt idx="25">
                        <c:v>4.5844399999999998</c:v>
                      </c:pt>
                      <c:pt idx="26">
                        <c:v>4.56752</c:v>
                      </c:pt>
                      <c:pt idx="27">
                        <c:v>4.55063</c:v>
                      </c:pt>
                      <c:pt idx="28">
                        <c:v>4.53376</c:v>
                      </c:pt>
                      <c:pt idx="29">
                        <c:v>4.51694</c:v>
                      </c:pt>
                      <c:pt idx="30">
                        <c:v>4.50014</c:v>
                      </c:pt>
                      <c:pt idx="31">
                        <c:v>4.4833699999999999</c:v>
                      </c:pt>
                      <c:pt idx="32">
                        <c:v>4.4666300000000003</c:v>
                      </c:pt>
                      <c:pt idx="33">
                        <c:v>4.4499300000000002</c:v>
                      </c:pt>
                      <c:pt idx="34">
                        <c:v>4.4332599999999998</c:v>
                      </c:pt>
                      <c:pt idx="35">
                        <c:v>4.4166100000000004</c:v>
                      </c:pt>
                      <c:pt idx="36">
                        <c:v>4.4000000000000004</c:v>
                      </c:pt>
                      <c:pt idx="37">
                        <c:v>4.3834200000000001</c:v>
                      </c:pt>
                      <c:pt idx="38">
                        <c:v>4.3668699999999996</c:v>
                      </c:pt>
                      <c:pt idx="39">
                        <c:v>4.3503600000000002</c:v>
                      </c:pt>
                      <c:pt idx="40">
                        <c:v>4.3338700000000001</c:v>
                      </c:pt>
                      <c:pt idx="41">
                        <c:v>4.3174200000000003</c:v>
                      </c:pt>
                      <c:pt idx="42">
                        <c:v>4.3010000000000002</c:v>
                      </c:pt>
                      <c:pt idx="43">
                        <c:v>4.2846000000000002</c:v>
                      </c:pt>
                      <c:pt idx="44">
                        <c:v>4.2682399999999996</c:v>
                      </c:pt>
                      <c:pt idx="45">
                        <c:v>4.2519099999999996</c:v>
                      </c:pt>
                      <c:pt idx="46">
                        <c:v>4.2356199999999999</c:v>
                      </c:pt>
                      <c:pt idx="47">
                        <c:v>4.2193500000000004</c:v>
                      </c:pt>
                      <c:pt idx="48">
                        <c:v>4.2031099999999997</c:v>
                      </c:pt>
                      <c:pt idx="49">
                        <c:v>4.1869100000000001</c:v>
                      </c:pt>
                      <c:pt idx="50">
                        <c:v>4.1707400000000003</c:v>
                      </c:pt>
                      <c:pt idx="51">
                        <c:v>4.1546000000000003</c:v>
                      </c:pt>
                      <c:pt idx="52">
                        <c:v>4.13849</c:v>
                      </c:pt>
                      <c:pt idx="53">
                        <c:v>4.1224100000000004</c:v>
                      </c:pt>
                      <c:pt idx="54">
                        <c:v>4.1063599999999996</c:v>
                      </c:pt>
                      <c:pt idx="55">
                        <c:v>4.0903400000000003</c:v>
                      </c:pt>
                      <c:pt idx="56">
                        <c:v>4.0743600000000004</c:v>
                      </c:pt>
                      <c:pt idx="57">
                        <c:v>4.0584100000000003</c:v>
                      </c:pt>
                      <c:pt idx="58">
                        <c:v>4.0424800000000003</c:v>
                      </c:pt>
                      <c:pt idx="59">
                        <c:v>4.0265899999999997</c:v>
                      </c:pt>
                      <c:pt idx="60">
                        <c:v>4.0107299999999997</c:v>
                      </c:pt>
                      <c:pt idx="61">
                        <c:v>3.9948999999999999</c:v>
                      </c:pt>
                      <c:pt idx="62">
                        <c:v>3.9791099999999999</c:v>
                      </c:pt>
                      <c:pt idx="63">
                        <c:v>3.9633400000000001</c:v>
                      </c:pt>
                      <c:pt idx="64">
                        <c:v>3.9476100000000001</c:v>
                      </c:pt>
                      <c:pt idx="65">
                        <c:v>3.9319000000000002</c:v>
                      </c:pt>
                      <c:pt idx="66">
                        <c:v>3.9162300000000001</c:v>
                      </c:pt>
                      <c:pt idx="67">
                        <c:v>3.9005899999999998</c:v>
                      </c:pt>
                      <c:pt idx="68">
                        <c:v>3.8849800000000001</c:v>
                      </c:pt>
                      <c:pt idx="69">
                        <c:v>3.8694000000000002</c:v>
                      </c:pt>
                      <c:pt idx="70">
                        <c:v>3.8538600000000001</c:v>
                      </c:pt>
                      <c:pt idx="71">
                        <c:v>3.8383400000000001</c:v>
                      </c:pt>
                      <c:pt idx="72">
                        <c:v>3.8228599999999999</c:v>
                      </c:pt>
                      <c:pt idx="73">
                        <c:v>3.8073999999999999</c:v>
                      </c:pt>
                      <c:pt idx="74">
                        <c:v>3.7919800000000001</c:v>
                      </c:pt>
                      <c:pt idx="75">
                        <c:v>3.7765900000000001</c:v>
                      </c:pt>
                      <c:pt idx="76">
                        <c:v>3.7612299999999999</c:v>
                      </c:pt>
                      <c:pt idx="77">
                        <c:v>3.7459099999999999</c:v>
                      </c:pt>
                      <c:pt idx="78">
                        <c:v>3.73061</c:v>
                      </c:pt>
                      <c:pt idx="79">
                        <c:v>3.7153399999999999</c:v>
                      </c:pt>
                      <c:pt idx="80">
                        <c:v>3.70011</c:v>
                      </c:pt>
                      <c:pt idx="81">
                        <c:v>3.6849099999999999</c:v>
                      </c:pt>
                      <c:pt idx="82">
                        <c:v>3.66974</c:v>
                      </c:pt>
                      <c:pt idx="83">
                        <c:v>3.6545999999999998</c:v>
                      </c:pt>
                      <c:pt idx="84">
                        <c:v>3.6394899999999999</c:v>
                      </c:pt>
                      <c:pt idx="85">
                        <c:v>3.6244100000000001</c:v>
                      </c:pt>
                      <c:pt idx="86">
                        <c:v>3.6093700000000002</c:v>
                      </c:pt>
                      <c:pt idx="87">
                        <c:v>3.5943499999999999</c:v>
                      </c:pt>
                      <c:pt idx="88">
                        <c:v>3.5793699999999999</c:v>
                      </c:pt>
                      <c:pt idx="89">
                        <c:v>3.5644200000000001</c:v>
                      </c:pt>
                      <c:pt idx="90">
                        <c:v>3.54949</c:v>
                      </c:pt>
                      <c:pt idx="91">
                        <c:v>3.5346000000000002</c:v>
                      </c:pt>
                      <c:pt idx="92">
                        <c:v>3.5197500000000002</c:v>
                      </c:pt>
                      <c:pt idx="93">
                        <c:v>3.5049199999999998</c:v>
                      </c:pt>
                      <c:pt idx="94">
                        <c:v>3.4901200000000001</c:v>
                      </c:pt>
                      <c:pt idx="95">
                        <c:v>3.4753599999999998</c:v>
                      </c:pt>
                      <c:pt idx="96">
                        <c:v>3.4606300000000001</c:v>
                      </c:pt>
                      <c:pt idx="97">
                        <c:v>3.4459200000000001</c:v>
                      </c:pt>
                      <c:pt idx="98">
                        <c:v>3.4312499999999999</c:v>
                      </c:pt>
                      <c:pt idx="99">
                        <c:v>3.41662</c:v>
                      </c:pt>
                      <c:pt idx="100">
                        <c:v>3.4020100000000002</c:v>
                      </c:pt>
                      <c:pt idx="101">
                        <c:v>3.3874300000000002</c:v>
                      </c:pt>
                      <c:pt idx="102">
                        <c:v>3.3728899999999999</c:v>
                      </c:pt>
                      <c:pt idx="103">
                        <c:v>3.3583699999999999</c:v>
                      </c:pt>
                      <c:pt idx="104">
                        <c:v>3.34389</c:v>
                      </c:pt>
                      <c:pt idx="105">
                        <c:v>3.32944</c:v>
                      </c:pt>
                      <c:pt idx="106">
                        <c:v>3.3150200000000001</c:v>
                      </c:pt>
                      <c:pt idx="107">
                        <c:v>3.30063</c:v>
                      </c:pt>
                      <c:pt idx="108">
                        <c:v>3.28627</c:v>
                      </c:pt>
                      <c:pt idx="109">
                        <c:v>3.2719399999999998</c:v>
                      </c:pt>
                      <c:pt idx="110">
                        <c:v>3.2576499999999999</c:v>
                      </c:pt>
                      <c:pt idx="111">
                        <c:v>3.2433900000000002</c:v>
                      </c:pt>
                      <c:pt idx="112">
                        <c:v>3.2291500000000002</c:v>
                      </c:pt>
                      <c:pt idx="113">
                        <c:v>3.21495</c:v>
                      </c:pt>
                      <c:pt idx="114">
                        <c:v>3.20078</c:v>
                      </c:pt>
                      <c:pt idx="115">
                        <c:v>3.1866400000000001</c:v>
                      </c:pt>
                      <c:pt idx="116">
                        <c:v>3.1725400000000001</c:v>
                      </c:pt>
                      <c:pt idx="117">
                        <c:v>3.1584599999999998</c:v>
                      </c:pt>
                      <c:pt idx="118">
                        <c:v>3.1444200000000002</c:v>
                      </c:pt>
                      <c:pt idx="119">
                        <c:v>3.1303999999999998</c:v>
                      </c:pt>
                      <c:pt idx="120">
                        <c:v>3.1164200000000002</c:v>
                      </c:pt>
                      <c:pt idx="121">
                        <c:v>3.1024699999999998</c:v>
                      </c:pt>
                      <c:pt idx="122">
                        <c:v>3.0885500000000001</c:v>
                      </c:pt>
                      <c:pt idx="123">
                        <c:v>3.0746600000000002</c:v>
                      </c:pt>
                      <c:pt idx="124">
                        <c:v>3.06081</c:v>
                      </c:pt>
                      <c:pt idx="125">
                        <c:v>3.04698</c:v>
                      </c:pt>
                      <c:pt idx="126">
                        <c:v>3.0331899999999998</c:v>
                      </c:pt>
                      <c:pt idx="127">
                        <c:v>3.0194200000000002</c:v>
                      </c:pt>
                      <c:pt idx="128">
                        <c:v>3.00569</c:v>
                      </c:pt>
                      <c:pt idx="129">
                        <c:v>2.9919899999999999</c:v>
                      </c:pt>
                      <c:pt idx="130">
                        <c:v>2.9783200000000001</c:v>
                      </c:pt>
                      <c:pt idx="131">
                        <c:v>2.96469</c:v>
                      </c:pt>
                      <c:pt idx="132">
                        <c:v>2.9510800000000001</c:v>
                      </c:pt>
                      <c:pt idx="133">
                        <c:v>2.9375</c:v>
                      </c:pt>
                      <c:pt idx="134">
                        <c:v>2.9239600000000001</c:v>
                      </c:pt>
                      <c:pt idx="135">
                        <c:v>2.91045</c:v>
                      </c:pt>
                      <c:pt idx="136">
                        <c:v>2.89697</c:v>
                      </c:pt>
                      <c:pt idx="137">
                        <c:v>2.8835199999999999</c:v>
                      </c:pt>
                      <c:pt idx="138">
                        <c:v>2.8700999999999999</c:v>
                      </c:pt>
                      <c:pt idx="139">
                        <c:v>2.8567100000000001</c:v>
                      </c:pt>
                      <c:pt idx="140">
                        <c:v>2.84335</c:v>
                      </c:pt>
                      <c:pt idx="141">
                        <c:v>2.8300299999999998</c:v>
                      </c:pt>
                      <c:pt idx="142">
                        <c:v>2.8167399999999998</c:v>
                      </c:pt>
                      <c:pt idx="143">
                        <c:v>2.8034699999999999</c:v>
                      </c:pt>
                      <c:pt idx="144">
                        <c:v>2.7902399999999998</c:v>
                      </c:pt>
                      <c:pt idx="145">
                        <c:v>2.77704</c:v>
                      </c:pt>
                      <c:pt idx="146">
                        <c:v>2.7638799999999999</c:v>
                      </c:pt>
                      <c:pt idx="147">
                        <c:v>2.75074</c:v>
                      </c:pt>
                      <c:pt idx="148">
                        <c:v>2.7376299999999998</c:v>
                      </c:pt>
                      <c:pt idx="149">
                        <c:v>2.7245599999999999</c:v>
                      </c:pt>
                      <c:pt idx="150">
                        <c:v>2.7115100000000001</c:v>
                      </c:pt>
                      <c:pt idx="151">
                        <c:v>2.6985000000000001</c:v>
                      </c:pt>
                      <c:pt idx="152">
                        <c:v>2.6855199999999999</c:v>
                      </c:pt>
                      <c:pt idx="153">
                        <c:v>2.6725699999999999</c:v>
                      </c:pt>
                      <c:pt idx="154">
                        <c:v>2.6596600000000001</c:v>
                      </c:pt>
                      <c:pt idx="155">
                        <c:v>2.6467700000000001</c:v>
                      </c:pt>
                      <c:pt idx="156">
                        <c:v>2.6339100000000002</c:v>
                      </c:pt>
                      <c:pt idx="157">
                        <c:v>2.6210900000000001</c:v>
                      </c:pt>
                      <c:pt idx="158">
                        <c:v>2.6082999999999998</c:v>
                      </c:pt>
                      <c:pt idx="159">
                        <c:v>2.5955400000000002</c:v>
                      </c:pt>
                      <c:pt idx="160">
                        <c:v>2.5828000000000002</c:v>
                      </c:pt>
                      <c:pt idx="161">
                        <c:v>2.5701100000000001</c:v>
                      </c:pt>
                      <c:pt idx="162">
                        <c:v>2.5574400000000002</c:v>
                      </c:pt>
                      <c:pt idx="163">
                        <c:v>2.5448</c:v>
                      </c:pt>
                      <c:pt idx="164">
                        <c:v>2.5322</c:v>
                      </c:pt>
                      <c:pt idx="165">
                        <c:v>2.5196200000000002</c:v>
                      </c:pt>
                      <c:pt idx="166">
                        <c:v>2.5070800000000002</c:v>
                      </c:pt>
                      <c:pt idx="167">
                        <c:v>2.49457</c:v>
                      </c:pt>
                      <c:pt idx="168">
                        <c:v>2.4820899999999999</c:v>
                      </c:pt>
                      <c:pt idx="169">
                        <c:v>2.4696400000000001</c:v>
                      </c:pt>
                      <c:pt idx="170">
                        <c:v>2.45722</c:v>
                      </c:pt>
                      <c:pt idx="171">
                        <c:v>2.4448400000000001</c:v>
                      </c:pt>
                      <c:pt idx="172">
                        <c:v>2.43248</c:v>
                      </c:pt>
                      <c:pt idx="173">
                        <c:v>2.4201600000000001</c:v>
                      </c:pt>
                      <c:pt idx="174">
                        <c:v>2.40787</c:v>
                      </c:pt>
                      <c:pt idx="175">
                        <c:v>2.39561</c:v>
                      </c:pt>
                      <c:pt idx="176">
                        <c:v>2.3833799999999998</c:v>
                      </c:pt>
                      <c:pt idx="177">
                        <c:v>2.3711799999999998</c:v>
                      </c:pt>
                      <c:pt idx="178">
                        <c:v>2.3590100000000001</c:v>
                      </c:pt>
                      <c:pt idx="179">
                        <c:v>2.3468800000000001</c:v>
                      </c:pt>
                      <c:pt idx="180">
                        <c:v>2.3347699999999998</c:v>
                      </c:pt>
                      <c:pt idx="181">
                        <c:v>2.3227000000000002</c:v>
                      </c:pt>
                      <c:pt idx="182">
                        <c:v>2.3106599999999999</c:v>
                      </c:pt>
                      <c:pt idx="183">
                        <c:v>2.2986499999999999</c:v>
                      </c:pt>
                      <c:pt idx="184">
                        <c:v>2.28667</c:v>
                      </c:pt>
                      <c:pt idx="185">
                        <c:v>2.2747199999999999</c:v>
                      </c:pt>
                      <c:pt idx="186">
                        <c:v>2.26281</c:v>
                      </c:pt>
                      <c:pt idx="187">
                        <c:v>2.2509199999999998</c:v>
                      </c:pt>
                      <c:pt idx="188">
                        <c:v>2.2390699999999999</c:v>
                      </c:pt>
                      <c:pt idx="189">
                        <c:v>2.2272400000000001</c:v>
                      </c:pt>
                      <c:pt idx="190">
                        <c:v>2.2154500000000001</c:v>
                      </c:pt>
                      <c:pt idx="191">
                        <c:v>2.2036899999999999</c:v>
                      </c:pt>
                      <c:pt idx="192">
                        <c:v>2.1919599999999999</c:v>
                      </c:pt>
                      <c:pt idx="193">
                        <c:v>2.1802700000000002</c:v>
                      </c:pt>
                      <c:pt idx="194">
                        <c:v>2.1686000000000001</c:v>
                      </c:pt>
                      <c:pt idx="195">
                        <c:v>2.1569699999999998</c:v>
                      </c:pt>
                      <c:pt idx="196">
                        <c:v>2.1453600000000002</c:v>
                      </c:pt>
                      <c:pt idx="197">
                        <c:v>2.1337899999999999</c:v>
                      </c:pt>
                      <c:pt idx="198">
                        <c:v>2.1222500000000002</c:v>
                      </c:pt>
                      <c:pt idx="199">
                        <c:v>2.1107399999999998</c:v>
                      </c:pt>
                      <c:pt idx="200">
                        <c:v>2.0992600000000001</c:v>
                      </c:pt>
                      <c:pt idx="201">
                        <c:v>2.0878100000000002</c:v>
                      </c:pt>
                      <c:pt idx="202">
                        <c:v>2.0764</c:v>
                      </c:pt>
                      <c:pt idx="203">
                        <c:v>2.06501</c:v>
                      </c:pt>
                      <c:pt idx="204">
                        <c:v>2.0536599999999998</c:v>
                      </c:pt>
                      <c:pt idx="205">
                        <c:v>2.0423399999999998</c:v>
                      </c:pt>
                      <c:pt idx="206">
                        <c:v>2.03105</c:v>
                      </c:pt>
                      <c:pt idx="207">
                        <c:v>2.01979</c:v>
                      </c:pt>
                      <c:pt idx="208">
                        <c:v>2.0085600000000001</c:v>
                      </c:pt>
                      <c:pt idx="209">
                        <c:v>1.99736</c:v>
                      </c:pt>
                      <c:pt idx="210">
                        <c:v>1.9862</c:v>
                      </c:pt>
                      <c:pt idx="211">
                        <c:v>1.97506</c:v>
                      </c:pt>
                      <c:pt idx="212">
                        <c:v>1.9639599999999999</c:v>
                      </c:pt>
                      <c:pt idx="213">
                        <c:v>1.95289</c:v>
                      </c:pt>
                      <c:pt idx="214">
                        <c:v>1.9418500000000001</c:v>
                      </c:pt>
                      <c:pt idx="215">
                        <c:v>1.9308399999999999</c:v>
                      </c:pt>
                      <c:pt idx="216">
                        <c:v>1.9198599999999999</c:v>
                      </c:pt>
                      <c:pt idx="217">
                        <c:v>1.90892</c:v>
                      </c:pt>
                      <c:pt idx="218">
                        <c:v>1.8979999999999999</c:v>
                      </c:pt>
                      <c:pt idx="219">
                        <c:v>1.8871199999999999</c:v>
                      </c:pt>
                      <c:pt idx="220">
                        <c:v>1.8762700000000001</c:v>
                      </c:pt>
                      <c:pt idx="221">
                        <c:v>1.86544</c:v>
                      </c:pt>
                      <c:pt idx="222">
                        <c:v>1.8546499999999999</c:v>
                      </c:pt>
                      <c:pt idx="223">
                        <c:v>1.8439000000000001</c:v>
                      </c:pt>
                      <c:pt idx="224">
                        <c:v>1.83317</c:v>
                      </c:pt>
                      <c:pt idx="225">
                        <c:v>1.82247</c:v>
                      </c:pt>
                      <c:pt idx="226">
                        <c:v>1.8118099999999999</c:v>
                      </c:pt>
                      <c:pt idx="227">
                        <c:v>1.8011699999999999</c:v>
                      </c:pt>
                      <c:pt idx="228">
                        <c:v>1.79057</c:v>
                      </c:pt>
                      <c:pt idx="229">
                        <c:v>1.78</c:v>
                      </c:pt>
                      <c:pt idx="230">
                        <c:v>1.76946</c:v>
                      </c:pt>
                      <c:pt idx="231">
                        <c:v>1.75895</c:v>
                      </c:pt>
                      <c:pt idx="232">
                        <c:v>1.74848</c:v>
                      </c:pt>
                      <c:pt idx="233">
                        <c:v>1.73803</c:v>
                      </c:pt>
                      <c:pt idx="234">
                        <c:v>1.7276199999999999</c:v>
                      </c:pt>
                      <c:pt idx="235">
                        <c:v>1.71723</c:v>
                      </c:pt>
                      <c:pt idx="236">
                        <c:v>1.70688</c:v>
                      </c:pt>
                      <c:pt idx="237">
                        <c:v>1.6965600000000001</c:v>
                      </c:pt>
                      <c:pt idx="238">
                        <c:v>1.6862699999999999</c:v>
                      </c:pt>
                      <c:pt idx="239">
                        <c:v>1.6760200000000001</c:v>
                      </c:pt>
                      <c:pt idx="240">
                        <c:v>1.6657900000000001</c:v>
                      </c:pt>
                      <c:pt idx="241">
                        <c:v>1.6555899999999999</c:v>
                      </c:pt>
                      <c:pt idx="242">
                        <c:v>1.6454299999999999</c:v>
                      </c:pt>
                      <c:pt idx="243">
                        <c:v>1.6353</c:v>
                      </c:pt>
                      <c:pt idx="244">
                        <c:v>1.6252</c:v>
                      </c:pt>
                      <c:pt idx="245">
                        <c:v>1.61513</c:v>
                      </c:pt>
                      <c:pt idx="246">
                        <c:v>1.6050899999999999</c:v>
                      </c:pt>
                      <c:pt idx="247">
                        <c:v>1.5950800000000001</c:v>
                      </c:pt>
                      <c:pt idx="248">
                        <c:v>1.5851</c:v>
                      </c:pt>
                      <c:pt idx="249">
                        <c:v>1.5751599999999999</c:v>
                      </c:pt>
                      <c:pt idx="250">
                        <c:v>1.56524</c:v>
                      </c:pt>
                      <c:pt idx="251">
                        <c:v>1.5553600000000001</c:v>
                      </c:pt>
                      <c:pt idx="252">
                        <c:v>1.5455099999999999</c:v>
                      </c:pt>
                      <c:pt idx="253">
                        <c:v>1.53569</c:v>
                      </c:pt>
                      <c:pt idx="254">
                        <c:v>1.5259</c:v>
                      </c:pt>
                      <c:pt idx="255">
                        <c:v>1.5161500000000001</c:v>
                      </c:pt>
                      <c:pt idx="256">
                        <c:v>1.5064200000000001</c:v>
                      </c:pt>
                      <c:pt idx="257">
                        <c:v>1.4967299999999999</c:v>
                      </c:pt>
                      <c:pt idx="258">
                        <c:v>1.48706</c:v>
                      </c:pt>
                      <c:pt idx="259">
                        <c:v>1.47743</c:v>
                      </c:pt>
                      <c:pt idx="260">
                        <c:v>1.46783</c:v>
                      </c:pt>
                      <c:pt idx="261">
                        <c:v>1.4582599999999999</c:v>
                      </c:pt>
                      <c:pt idx="262">
                        <c:v>1.44872</c:v>
                      </c:pt>
                      <c:pt idx="263">
                        <c:v>1.4392199999999999</c:v>
                      </c:pt>
                      <c:pt idx="264">
                        <c:v>1.42974</c:v>
                      </c:pt>
                      <c:pt idx="265">
                        <c:v>1.4202999999999999</c:v>
                      </c:pt>
                      <c:pt idx="266">
                        <c:v>1.4108799999999999</c:v>
                      </c:pt>
                      <c:pt idx="267">
                        <c:v>1.4015</c:v>
                      </c:pt>
                      <c:pt idx="268">
                        <c:v>1.39215</c:v>
                      </c:pt>
                      <c:pt idx="269">
                        <c:v>1.38283</c:v>
                      </c:pt>
                      <c:pt idx="270">
                        <c:v>1.37354</c:v>
                      </c:pt>
                      <c:pt idx="271">
                        <c:v>1.36429</c:v>
                      </c:pt>
                      <c:pt idx="272">
                        <c:v>1.3550599999999999</c:v>
                      </c:pt>
                      <c:pt idx="273">
                        <c:v>1.3458699999999999</c:v>
                      </c:pt>
                      <c:pt idx="274">
                        <c:v>1.3367100000000001</c:v>
                      </c:pt>
                      <c:pt idx="275">
                        <c:v>1.32758</c:v>
                      </c:pt>
                      <c:pt idx="276">
                        <c:v>1.3184800000000001</c:v>
                      </c:pt>
                      <c:pt idx="277">
                        <c:v>1.30941</c:v>
                      </c:pt>
                      <c:pt idx="278">
                        <c:v>1.30037</c:v>
                      </c:pt>
                      <c:pt idx="279">
                        <c:v>1.2913600000000001</c:v>
                      </c:pt>
                      <c:pt idx="280">
                        <c:v>1.2823899999999999</c:v>
                      </c:pt>
                      <c:pt idx="281">
                        <c:v>1.27345</c:v>
                      </c:pt>
                      <c:pt idx="282">
                        <c:v>1.2645299999999999</c:v>
                      </c:pt>
                      <c:pt idx="283">
                        <c:v>1.2556499999999999</c:v>
                      </c:pt>
                      <c:pt idx="284">
                        <c:v>1.2467999999999999</c:v>
                      </c:pt>
                      <c:pt idx="285">
                        <c:v>1.2379800000000001</c:v>
                      </c:pt>
                      <c:pt idx="286">
                        <c:v>1.2292000000000001</c:v>
                      </c:pt>
                      <c:pt idx="287">
                        <c:v>1.22044</c:v>
                      </c:pt>
                      <c:pt idx="288">
                        <c:v>1.2117199999999999</c:v>
                      </c:pt>
                      <c:pt idx="289">
                        <c:v>1.20302</c:v>
                      </c:pt>
                      <c:pt idx="290">
                        <c:v>1.1943600000000001</c:v>
                      </c:pt>
                      <c:pt idx="291">
                        <c:v>1.18573</c:v>
                      </c:pt>
                      <c:pt idx="292">
                        <c:v>1.17713</c:v>
                      </c:pt>
                      <c:pt idx="293">
                        <c:v>1.1685700000000001</c:v>
                      </c:pt>
                      <c:pt idx="294">
                        <c:v>1.1600299999999999</c:v>
                      </c:pt>
                      <c:pt idx="295">
                        <c:v>1.1515200000000001</c:v>
                      </c:pt>
                      <c:pt idx="296">
                        <c:v>1.1430499999999999</c:v>
                      </c:pt>
                      <c:pt idx="297">
                        <c:v>1.1346099999999999</c:v>
                      </c:pt>
                      <c:pt idx="298">
                        <c:v>1.12619</c:v>
                      </c:pt>
                      <c:pt idx="299">
                        <c:v>1.11781</c:v>
                      </c:pt>
                      <c:pt idx="300">
                        <c:v>1.10947</c:v>
                      </c:pt>
                      <c:pt idx="301">
                        <c:v>1.1011500000000001</c:v>
                      </c:pt>
                      <c:pt idx="302">
                        <c:v>1.0928599999999999</c:v>
                      </c:pt>
                      <c:pt idx="303">
                        <c:v>1.0846100000000001</c:v>
                      </c:pt>
                      <c:pt idx="304">
                        <c:v>1.0763799999999999</c:v>
                      </c:pt>
                      <c:pt idx="305">
                        <c:v>1.06819</c:v>
                      </c:pt>
                      <c:pt idx="306">
                        <c:v>1.06003</c:v>
                      </c:pt>
                      <c:pt idx="307">
                        <c:v>1.0519000000000001</c:v>
                      </c:pt>
                      <c:pt idx="308">
                        <c:v>1.0438000000000001</c:v>
                      </c:pt>
                      <c:pt idx="309">
                        <c:v>1.03573</c:v>
                      </c:pt>
                      <c:pt idx="310">
                        <c:v>1.0277000000000001</c:v>
                      </c:pt>
                      <c:pt idx="311">
                        <c:v>1.01969</c:v>
                      </c:pt>
                      <c:pt idx="312">
                        <c:v>1.01172</c:v>
                      </c:pt>
                      <c:pt idx="313">
                        <c:v>1.0037799999999999</c:v>
                      </c:pt>
                      <c:pt idx="314">
                        <c:v>0.99586799999999998</c:v>
                      </c:pt>
                      <c:pt idx="315">
                        <c:v>0.98798900000000001</c:v>
                      </c:pt>
                      <c:pt idx="316">
                        <c:v>0.98014100000000004</c:v>
                      </c:pt>
                      <c:pt idx="317">
                        <c:v>0.97232399999999997</c:v>
                      </c:pt>
                      <c:pt idx="318">
                        <c:v>0.96453900000000004</c:v>
                      </c:pt>
                      <c:pt idx="319">
                        <c:v>0.95678399999999997</c:v>
                      </c:pt>
                      <c:pt idx="320">
                        <c:v>0.94906100000000004</c:v>
                      </c:pt>
                      <c:pt idx="321">
                        <c:v>0.94137000000000004</c:v>
                      </c:pt>
                      <c:pt idx="322">
                        <c:v>0.93370900000000001</c:v>
                      </c:pt>
                      <c:pt idx="323">
                        <c:v>0.92608000000000001</c:v>
                      </c:pt>
                      <c:pt idx="324">
                        <c:v>0.91848300000000005</c:v>
                      </c:pt>
                      <c:pt idx="325">
                        <c:v>0.91091599999999995</c:v>
                      </c:pt>
                      <c:pt idx="326">
                        <c:v>0.90338099999999999</c:v>
                      </c:pt>
                      <c:pt idx="327">
                        <c:v>0.89587700000000003</c:v>
                      </c:pt>
                      <c:pt idx="328">
                        <c:v>0.888405</c:v>
                      </c:pt>
                      <c:pt idx="329">
                        <c:v>0.88096300000000005</c:v>
                      </c:pt>
                      <c:pt idx="330">
                        <c:v>0.87355300000000002</c:v>
                      </c:pt>
                      <c:pt idx="331">
                        <c:v>0.86617500000000003</c:v>
                      </c:pt>
                      <c:pt idx="332">
                        <c:v>0.85882700000000001</c:v>
                      </c:pt>
                      <c:pt idx="333">
                        <c:v>0.85151100000000002</c:v>
                      </c:pt>
                      <c:pt idx="334">
                        <c:v>0.84422600000000003</c:v>
                      </c:pt>
                      <c:pt idx="335">
                        <c:v>0.83697299999999997</c:v>
                      </c:pt>
                      <c:pt idx="336">
                        <c:v>0.82975100000000002</c:v>
                      </c:pt>
                      <c:pt idx="337">
                        <c:v>0.82255999999999996</c:v>
                      </c:pt>
                      <c:pt idx="338">
                        <c:v>0.81540000000000001</c:v>
                      </c:pt>
                      <c:pt idx="339">
                        <c:v>0.80827199999999999</c:v>
                      </c:pt>
                      <c:pt idx="340">
                        <c:v>0.80117499999999997</c:v>
                      </c:pt>
                      <c:pt idx="341">
                        <c:v>0.79410899999999995</c:v>
                      </c:pt>
                      <c:pt idx="342">
                        <c:v>0.78707499999999997</c:v>
                      </c:pt>
                      <c:pt idx="343">
                        <c:v>0.78007199999999999</c:v>
                      </c:pt>
                      <c:pt idx="344">
                        <c:v>0.77310000000000001</c:v>
                      </c:pt>
                      <c:pt idx="345">
                        <c:v>0.76615900000000003</c:v>
                      </c:pt>
                      <c:pt idx="346">
                        <c:v>0.75924999999999998</c:v>
                      </c:pt>
                      <c:pt idx="347">
                        <c:v>0.75237200000000004</c:v>
                      </c:pt>
                      <c:pt idx="348">
                        <c:v>0.74552499999999999</c:v>
                      </c:pt>
                      <c:pt idx="349">
                        <c:v>0.73870999999999998</c:v>
                      </c:pt>
                      <c:pt idx="350">
                        <c:v>0.73192599999999997</c:v>
                      </c:pt>
                      <c:pt idx="351">
                        <c:v>0.72517299999999996</c:v>
                      </c:pt>
                      <c:pt idx="352">
                        <c:v>0.71845199999999998</c:v>
                      </c:pt>
                      <c:pt idx="353">
                        <c:v>0.71176099999999998</c:v>
                      </c:pt>
                      <c:pt idx="354">
                        <c:v>0.70510200000000001</c:v>
                      </c:pt>
                      <c:pt idx="355">
                        <c:v>0.69847499999999996</c:v>
                      </c:pt>
                      <c:pt idx="356">
                        <c:v>0.69187900000000002</c:v>
                      </c:pt>
                      <c:pt idx="357">
                        <c:v>0.68531399999999998</c:v>
                      </c:pt>
                      <c:pt idx="358">
                        <c:v>0.67878000000000005</c:v>
                      </c:pt>
                      <c:pt idx="359">
                        <c:v>0.67227700000000001</c:v>
                      </c:pt>
                      <c:pt idx="360">
                        <c:v>0.66580600000000001</c:v>
                      </c:pt>
                      <c:pt idx="361">
                        <c:v>0.65936700000000004</c:v>
                      </c:pt>
                      <c:pt idx="362">
                        <c:v>0.65295800000000004</c:v>
                      </c:pt>
                      <c:pt idx="363">
                        <c:v>0.64658099999999996</c:v>
                      </c:pt>
                      <c:pt idx="364">
                        <c:v>0.640235</c:v>
                      </c:pt>
                      <c:pt idx="365">
                        <c:v>0.63392000000000004</c:v>
                      </c:pt>
                      <c:pt idx="366">
                        <c:v>0.627637</c:v>
                      </c:pt>
                      <c:pt idx="367">
                        <c:v>0.62138499999999997</c:v>
                      </c:pt>
                      <c:pt idx="368">
                        <c:v>0.61516400000000004</c:v>
                      </c:pt>
                      <c:pt idx="369">
                        <c:v>0.60897500000000004</c:v>
                      </c:pt>
                      <c:pt idx="370">
                        <c:v>0.60281600000000002</c:v>
                      </c:pt>
                      <c:pt idx="371">
                        <c:v>0.59669000000000005</c:v>
                      </c:pt>
                      <c:pt idx="372">
                        <c:v>0.59059399999999995</c:v>
                      </c:pt>
                      <c:pt idx="373">
                        <c:v>0.58452999999999999</c:v>
                      </c:pt>
                      <c:pt idx="374">
                        <c:v>0.57849700000000004</c:v>
                      </c:pt>
                      <c:pt idx="375">
                        <c:v>0.57249499999999998</c:v>
                      </c:pt>
                      <c:pt idx="376">
                        <c:v>0.56652499999999995</c:v>
                      </c:pt>
                      <c:pt idx="377">
                        <c:v>0.560585</c:v>
                      </c:pt>
                      <c:pt idx="378">
                        <c:v>0.554678</c:v>
                      </c:pt>
                      <c:pt idx="379">
                        <c:v>0.54880099999999998</c:v>
                      </c:pt>
                      <c:pt idx="380">
                        <c:v>0.54295599999999999</c:v>
                      </c:pt>
                      <c:pt idx="381">
                        <c:v>0.53714200000000001</c:v>
                      </c:pt>
                      <c:pt idx="382">
                        <c:v>0.53135900000000003</c:v>
                      </c:pt>
                      <c:pt idx="383">
                        <c:v>0.52560799999999996</c:v>
                      </c:pt>
                      <c:pt idx="384">
                        <c:v>0.51988800000000002</c:v>
                      </c:pt>
                      <c:pt idx="385">
                        <c:v>0.51419899999999996</c:v>
                      </c:pt>
                      <c:pt idx="386">
                        <c:v>0.50854200000000005</c:v>
                      </c:pt>
                      <c:pt idx="387">
                        <c:v>0.50291600000000003</c:v>
                      </c:pt>
                      <c:pt idx="388">
                        <c:v>0.49732100000000001</c:v>
                      </c:pt>
                      <c:pt idx="389">
                        <c:v>0.491757</c:v>
                      </c:pt>
                      <c:pt idx="390">
                        <c:v>0.48622500000000002</c:v>
                      </c:pt>
                      <c:pt idx="391">
                        <c:v>0.48072399999999998</c:v>
                      </c:pt>
                      <c:pt idx="392">
                        <c:v>0.47525400000000001</c:v>
                      </c:pt>
                      <c:pt idx="393">
                        <c:v>0.46981600000000001</c:v>
                      </c:pt>
                      <c:pt idx="394">
                        <c:v>0.46440900000000002</c:v>
                      </c:pt>
                      <c:pt idx="395">
                        <c:v>0.45903300000000002</c:v>
                      </c:pt>
                      <c:pt idx="396">
                        <c:v>0.45368900000000001</c:v>
                      </c:pt>
                      <c:pt idx="397">
                        <c:v>0.44837500000000002</c:v>
                      </c:pt>
                      <c:pt idx="398">
                        <c:v>0.44309399999999999</c:v>
                      </c:pt>
                      <c:pt idx="399">
                        <c:v>0.43784299999999998</c:v>
                      </c:pt>
                      <c:pt idx="400">
                        <c:v>0.43262400000000001</c:v>
                      </c:pt>
                      <c:pt idx="401">
                        <c:v>0.42743599999999998</c:v>
                      </c:pt>
                      <c:pt idx="402">
                        <c:v>0.42227900000000002</c:v>
                      </c:pt>
                      <c:pt idx="403">
                        <c:v>0.41715400000000002</c:v>
                      </c:pt>
                      <c:pt idx="404">
                        <c:v>0.41205900000000001</c:v>
                      </c:pt>
                      <c:pt idx="405">
                        <c:v>0.406997</c:v>
                      </c:pt>
                      <c:pt idx="406">
                        <c:v>0.40196500000000002</c:v>
                      </c:pt>
                      <c:pt idx="407">
                        <c:v>0.39696500000000001</c:v>
                      </c:pt>
                      <c:pt idx="408">
                        <c:v>0.39199600000000001</c:v>
                      </c:pt>
                      <c:pt idx="409">
                        <c:v>0.38705800000000001</c:v>
                      </c:pt>
                      <c:pt idx="410">
                        <c:v>0.38215199999999999</c:v>
                      </c:pt>
                      <c:pt idx="411">
                        <c:v>0.37727699999999997</c:v>
                      </c:pt>
                      <c:pt idx="412">
                        <c:v>0.37243300000000001</c:v>
                      </c:pt>
                      <c:pt idx="413">
                        <c:v>0.36762099999999998</c:v>
                      </c:pt>
                      <c:pt idx="414">
                        <c:v>0.36283900000000002</c:v>
                      </c:pt>
                      <c:pt idx="415">
                        <c:v>0.35808899999999999</c:v>
                      </c:pt>
                      <c:pt idx="416">
                        <c:v>0.35337099999999999</c:v>
                      </c:pt>
                      <c:pt idx="417">
                        <c:v>0.34868399999999999</c:v>
                      </c:pt>
                      <c:pt idx="418">
                        <c:v>0.344028</c:v>
                      </c:pt>
                      <c:pt idx="419">
                        <c:v>0.33940300000000001</c:v>
                      </c:pt>
                      <c:pt idx="420">
                        <c:v>0.33480900000000002</c:v>
                      </c:pt>
                      <c:pt idx="421">
                        <c:v>0.33024700000000001</c:v>
                      </c:pt>
                      <c:pt idx="422">
                        <c:v>0.32571699999999998</c:v>
                      </c:pt>
                      <c:pt idx="423">
                        <c:v>0.32121699999999997</c:v>
                      </c:pt>
                      <c:pt idx="424">
                        <c:v>0.316749</c:v>
                      </c:pt>
                      <c:pt idx="425">
                        <c:v>0.31231199999999998</c:v>
                      </c:pt>
                      <c:pt idx="426">
                        <c:v>0.30790600000000001</c:v>
                      </c:pt>
                      <c:pt idx="427">
                        <c:v>0.30353200000000002</c:v>
                      </c:pt>
                      <c:pt idx="428">
                        <c:v>0.29918899999999998</c:v>
                      </c:pt>
                      <c:pt idx="429">
                        <c:v>0.294877</c:v>
                      </c:pt>
                      <c:pt idx="430">
                        <c:v>0.29059699999999999</c:v>
                      </c:pt>
                      <c:pt idx="431">
                        <c:v>0.28634700000000002</c:v>
                      </c:pt>
                      <c:pt idx="432">
                        <c:v>0.28212999999999999</c:v>
                      </c:pt>
                      <c:pt idx="433">
                        <c:v>0.277943</c:v>
                      </c:pt>
                      <c:pt idx="434">
                        <c:v>0.27378799999999998</c:v>
                      </c:pt>
                      <c:pt idx="435">
                        <c:v>0.26966400000000001</c:v>
                      </c:pt>
                      <c:pt idx="436">
                        <c:v>0.265571</c:v>
                      </c:pt>
                      <c:pt idx="437">
                        <c:v>0.26151000000000002</c:v>
                      </c:pt>
                      <c:pt idx="438">
                        <c:v>0.25747999999999999</c:v>
                      </c:pt>
                      <c:pt idx="439">
                        <c:v>0.25348100000000001</c:v>
                      </c:pt>
                      <c:pt idx="440">
                        <c:v>0.24951300000000001</c:v>
                      </c:pt>
                      <c:pt idx="441">
                        <c:v>0.24557699999999999</c:v>
                      </c:pt>
                      <c:pt idx="442">
                        <c:v>0.241672</c:v>
                      </c:pt>
                      <c:pt idx="443">
                        <c:v>0.23779900000000001</c:v>
                      </c:pt>
                      <c:pt idx="444">
                        <c:v>0.233956</c:v>
                      </c:pt>
                      <c:pt idx="445">
                        <c:v>0.23014499999999999</c:v>
                      </c:pt>
                      <c:pt idx="446">
                        <c:v>0.22636600000000001</c:v>
                      </c:pt>
                      <c:pt idx="447">
                        <c:v>0.22261700000000001</c:v>
                      </c:pt>
                      <c:pt idx="448">
                        <c:v>0.21890000000000001</c:v>
                      </c:pt>
                      <c:pt idx="449">
                        <c:v>0.21521399999999999</c:v>
                      </c:pt>
                      <c:pt idx="450">
                        <c:v>0.21156</c:v>
                      </c:pt>
                      <c:pt idx="451">
                        <c:v>0.20793600000000001</c:v>
                      </c:pt>
                      <c:pt idx="452">
                        <c:v>0.204344</c:v>
                      </c:pt>
                      <c:pt idx="453">
                        <c:v>0.20078399999999999</c:v>
                      </c:pt>
                      <c:pt idx="454">
                        <c:v>0.19725400000000001</c:v>
                      </c:pt>
                      <c:pt idx="455">
                        <c:v>0.19375600000000001</c:v>
                      </c:pt>
                      <c:pt idx="456">
                        <c:v>0.19028900000000001</c:v>
                      </c:pt>
                      <c:pt idx="457">
                        <c:v>0.18685399999999999</c:v>
                      </c:pt>
                      <c:pt idx="458">
                        <c:v>0.18345</c:v>
                      </c:pt>
                      <c:pt idx="459">
                        <c:v>0.18007699999999999</c:v>
                      </c:pt>
                      <c:pt idx="460">
                        <c:v>0.176735</c:v>
                      </c:pt>
                      <c:pt idx="461">
                        <c:v>0.173425</c:v>
                      </c:pt>
                      <c:pt idx="462">
                        <c:v>0.17014599999999999</c:v>
                      </c:pt>
                      <c:pt idx="463">
                        <c:v>0.16689799999999999</c:v>
                      </c:pt>
                      <c:pt idx="464">
                        <c:v>0.16368199999999999</c:v>
                      </c:pt>
                      <c:pt idx="465">
                        <c:v>0.160497</c:v>
                      </c:pt>
                      <c:pt idx="466">
                        <c:v>0.15734300000000001</c:v>
                      </c:pt>
                      <c:pt idx="467">
                        <c:v>0.15422</c:v>
                      </c:pt>
                      <c:pt idx="468">
                        <c:v>0.15112900000000001</c:v>
                      </c:pt>
                      <c:pt idx="469">
                        <c:v>0.14806900000000001</c:v>
                      </c:pt>
                      <c:pt idx="470">
                        <c:v>0.145041</c:v>
                      </c:pt>
                      <c:pt idx="471">
                        <c:v>0.142043</c:v>
                      </c:pt>
                      <c:pt idx="472">
                        <c:v>0.13907700000000001</c:v>
                      </c:pt>
                      <c:pt idx="473">
                        <c:v>0.13614200000000001</c:v>
                      </c:pt>
                      <c:pt idx="474">
                        <c:v>0.133239</c:v>
                      </c:pt>
                      <c:pt idx="475">
                        <c:v>0.13036700000000001</c:v>
                      </c:pt>
                      <c:pt idx="476">
                        <c:v>0.127526</c:v>
                      </c:pt>
                      <c:pt idx="477">
                        <c:v>0.12471599999999999</c:v>
                      </c:pt>
                      <c:pt idx="478">
                        <c:v>0.121938</c:v>
                      </c:pt>
                      <c:pt idx="479">
                        <c:v>0.11919100000000001</c:v>
                      </c:pt>
                      <c:pt idx="480">
                        <c:v>0.116475</c:v>
                      </c:pt>
                      <c:pt idx="481">
                        <c:v>0.113791</c:v>
                      </c:pt>
                      <c:pt idx="482">
                        <c:v>0.111138</c:v>
                      </c:pt>
                      <c:pt idx="483">
                        <c:v>0.108516</c:v>
                      </c:pt>
                      <c:pt idx="484">
                        <c:v>0.10592600000000001</c:v>
                      </c:pt>
                      <c:pt idx="485">
                        <c:v>0.103366</c:v>
                      </c:pt>
                      <c:pt idx="486">
                        <c:v>0.100838</c:v>
                      </c:pt>
                      <c:pt idx="487">
                        <c:v>9.8341999999999999E-2</c:v>
                      </c:pt>
                      <c:pt idx="488">
                        <c:v>9.5876000000000003E-2</c:v>
                      </c:pt>
                      <c:pt idx="489">
                        <c:v>9.3441999999999997E-2</c:v>
                      </c:pt>
                      <c:pt idx="490">
                        <c:v>9.1039999999999996E-2</c:v>
                      </c:pt>
                      <c:pt idx="491">
                        <c:v>8.8667999999999997E-2</c:v>
                      </c:pt>
                      <c:pt idx="492">
                        <c:v>8.6328000000000002E-2</c:v>
                      </c:pt>
                      <c:pt idx="493">
                        <c:v>8.4018999999999996E-2</c:v>
                      </c:pt>
                      <c:pt idx="494">
                        <c:v>8.1741999999999995E-2</c:v>
                      </c:pt>
                      <c:pt idx="495">
                        <c:v>7.9494999999999996E-2</c:v>
                      </c:pt>
                      <c:pt idx="496">
                        <c:v>7.7280000000000001E-2</c:v>
                      </c:pt>
                      <c:pt idx="497">
                        <c:v>7.5096999999999997E-2</c:v>
                      </c:pt>
                      <c:pt idx="498">
                        <c:v>7.2943999999999995E-2</c:v>
                      </c:pt>
                      <c:pt idx="499">
                        <c:v>7.0822999999999997E-2</c:v>
                      </c:pt>
                      <c:pt idx="500">
                        <c:v>6.8734000000000003E-2</c:v>
                      </c:pt>
                      <c:pt idx="501">
                        <c:v>6.6674999999999998E-2</c:v>
                      </c:pt>
                      <c:pt idx="502">
                        <c:v>6.4647999999999997E-2</c:v>
                      </c:pt>
                      <c:pt idx="503">
                        <c:v>6.2651999999999999E-2</c:v>
                      </c:pt>
                      <c:pt idx="504">
                        <c:v>6.0686999999999998E-2</c:v>
                      </c:pt>
                      <c:pt idx="505">
                        <c:v>5.8754000000000001E-2</c:v>
                      </c:pt>
                      <c:pt idx="506">
                        <c:v>5.6852E-2</c:v>
                      </c:pt>
                      <c:pt idx="507">
                        <c:v>5.4981000000000002E-2</c:v>
                      </c:pt>
                      <c:pt idx="508">
                        <c:v>5.3142000000000002E-2</c:v>
                      </c:pt>
                      <c:pt idx="509">
                        <c:v>5.1333999999999998E-2</c:v>
                      </c:pt>
                      <c:pt idx="510">
                        <c:v>4.9556999999999997E-2</c:v>
                      </c:pt>
                      <c:pt idx="511">
                        <c:v>4.7810999999999999E-2</c:v>
                      </c:pt>
                      <c:pt idx="512">
                        <c:v>4.6096999999999999E-2</c:v>
                      </c:pt>
                      <c:pt idx="513">
                        <c:v>4.4414000000000002E-2</c:v>
                      </c:pt>
                      <c:pt idx="514">
                        <c:v>4.2763000000000002E-2</c:v>
                      </c:pt>
                      <c:pt idx="515">
                        <c:v>4.1141999999999998E-2</c:v>
                      </c:pt>
                      <c:pt idx="516">
                        <c:v>3.9552999999999998E-2</c:v>
                      </c:pt>
                      <c:pt idx="517">
                        <c:v>3.7995000000000001E-2</c:v>
                      </c:pt>
                      <c:pt idx="518">
                        <c:v>3.6469000000000001E-2</c:v>
                      </c:pt>
                      <c:pt idx="519">
                        <c:v>3.4973999999999998E-2</c:v>
                      </c:pt>
                      <c:pt idx="520">
                        <c:v>3.3509999999999998E-2</c:v>
                      </c:pt>
                      <c:pt idx="521">
                        <c:v>3.2077000000000001E-2</c:v>
                      </c:pt>
                      <c:pt idx="522">
                        <c:v>3.0675999999999998E-2</c:v>
                      </c:pt>
                      <c:pt idx="523">
                        <c:v>2.9305999999999999E-2</c:v>
                      </c:pt>
                      <c:pt idx="524">
                        <c:v>2.7966999999999999E-2</c:v>
                      </c:pt>
                      <c:pt idx="525">
                        <c:v>2.666E-2</c:v>
                      </c:pt>
                      <c:pt idx="526">
                        <c:v>2.5384E-2</c:v>
                      </c:pt>
                      <c:pt idx="527">
                        <c:v>2.4139000000000001E-2</c:v>
                      </c:pt>
                      <c:pt idx="528">
                        <c:v>2.2925000000000001E-2</c:v>
                      </c:pt>
                      <c:pt idx="529">
                        <c:v>2.1742999999999998E-2</c:v>
                      </c:pt>
                      <c:pt idx="530">
                        <c:v>2.0591999999999999E-2</c:v>
                      </c:pt>
                      <c:pt idx="531">
                        <c:v>1.9473000000000001E-2</c:v>
                      </c:pt>
                      <c:pt idx="532">
                        <c:v>1.8384000000000001E-2</c:v>
                      </c:pt>
                      <c:pt idx="533">
                        <c:v>1.7326999999999999E-2</c:v>
                      </c:pt>
                      <c:pt idx="534">
                        <c:v>1.6301E-2</c:v>
                      </c:pt>
                      <c:pt idx="535">
                        <c:v>1.5306999999999999E-2</c:v>
                      </c:pt>
                      <c:pt idx="536">
                        <c:v>1.4344000000000001E-2</c:v>
                      </c:pt>
                      <c:pt idx="537">
                        <c:v>1.3412E-2</c:v>
                      </c:pt>
                      <c:pt idx="538">
                        <c:v>1.2511E-2</c:v>
                      </c:pt>
                      <c:pt idx="539">
                        <c:v>1.1642E-2</c:v>
                      </c:pt>
                      <c:pt idx="540">
                        <c:v>1.0803999999999999E-2</c:v>
                      </c:pt>
                      <c:pt idx="541">
                        <c:v>9.9970000000000007E-3</c:v>
                      </c:pt>
                      <c:pt idx="542">
                        <c:v>9.2219999999999993E-3</c:v>
                      </c:pt>
                      <c:pt idx="543">
                        <c:v>8.4779999999999994E-3</c:v>
                      </c:pt>
                      <c:pt idx="544">
                        <c:v>7.7650000000000002E-3</c:v>
                      </c:pt>
                      <c:pt idx="545">
                        <c:v>7.084E-3</c:v>
                      </c:pt>
                      <c:pt idx="546">
                        <c:v>6.4330000000000003E-3</c:v>
                      </c:pt>
                      <c:pt idx="547">
                        <c:v>5.8139999999999997E-3</c:v>
                      </c:pt>
                      <c:pt idx="548">
                        <c:v>5.2269999999999999E-3</c:v>
                      </c:pt>
                      <c:pt idx="549">
                        <c:v>4.6709999999999998E-3</c:v>
                      </c:pt>
                      <c:pt idx="550">
                        <c:v>4.1450000000000002E-3</c:v>
                      </c:pt>
                      <c:pt idx="551">
                        <c:v>3.6519999999999999E-3</c:v>
                      </c:pt>
                      <c:pt idx="552">
                        <c:v>3.189E-3</c:v>
                      </c:pt>
                      <c:pt idx="553">
                        <c:v>2.758E-3</c:v>
                      </c:pt>
                      <c:pt idx="554">
                        <c:v>2.3579999999999999E-3</c:v>
                      </c:pt>
                      <c:pt idx="555">
                        <c:v>1.99E-3</c:v>
                      </c:pt>
                      <c:pt idx="556">
                        <c:v>1.653E-3</c:v>
                      </c:pt>
                      <c:pt idx="557">
                        <c:v>1.3470000000000001E-3</c:v>
                      </c:pt>
                      <c:pt idx="558">
                        <c:v>1.072E-3</c:v>
                      </c:pt>
                      <c:pt idx="559">
                        <c:v>8.2899999999999998E-4</c:v>
                      </c:pt>
                      <c:pt idx="560">
                        <c:v>6.1600000000000001E-4</c:v>
                      </c:pt>
                      <c:pt idx="561">
                        <c:v>4.3600000000000003E-4</c:v>
                      </c:pt>
                      <c:pt idx="562">
                        <c:v>2.8600000000000001E-4</c:v>
                      </c:pt>
                      <c:pt idx="563">
                        <c:v>1.6799999999999999E-4</c:v>
                      </c:pt>
                      <c:pt idx="564" formatCode="0.00E+00">
                        <c:v>8.1199999999999995E-5</c:v>
                      </c:pt>
                      <c:pt idx="565" formatCode="0.00E+00">
                        <c:v>2.5700000000000001E-5</c:v>
                      </c:pt>
                      <c:pt idx="566" formatCode="0.00E+00">
                        <c:v>2.12E-6</c:v>
                      </c:pt>
                      <c:pt idx="567" formatCode="0.00E+00">
                        <c:v>-3.6399999999999999E-6</c:v>
                      </c:pt>
                      <c:pt idx="568" formatCode="0.00E+00">
                        <c:v>-3.6399999999999999E-6</c:v>
                      </c:pt>
                      <c:pt idx="569" formatCode="0.00E+00">
                        <c:v>-3.6399999999999999E-6</c:v>
                      </c:pt>
                      <c:pt idx="570" formatCode="0.00E+00">
                        <c:v>-3.6399999999999999E-6</c:v>
                      </c:pt>
                      <c:pt idx="571" formatCode="0.00E+00">
                        <c:v>-3.6399999999999999E-6</c:v>
                      </c:pt>
                      <c:pt idx="572" formatCode="0.00E+00">
                        <c:v>-3.6399999999999999E-6</c:v>
                      </c:pt>
                      <c:pt idx="573" formatCode="0.00E+00">
                        <c:v>-3.6399999999999999E-6</c:v>
                      </c:pt>
                      <c:pt idx="574" formatCode="0.00E+00">
                        <c:v>-3.6399999999999999E-6</c:v>
                      </c:pt>
                      <c:pt idx="575" formatCode="0.00E+00">
                        <c:v>-3.6399999999999999E-6</c:v>
                      </c:pt>
                      <c:pt idx="576" formatCode="0.00E+00">
                        <c:v>-3.6399999999999999E-6</c:v>
                      </c:pt>
                      <c:pt idx="577" formatCode="0.00E+00">
                        <c:v>-3.6399999999999999E-6</c:v>
                      </c:pt>
                      <c:pt idx="578" formatCode="0.00E+00">
                        <c:v>-3.6399999999999999E-6</c:v>
                      </c:pt>
                      <c:pt idx="579" formatCode="0.00E+00">
                        <c:v>-3.6399999999999999E-6</c:v>
                      </c:pt>
                      <c:pt idx="580" formatCode="0.00E+00">
                        <c:v>-3.6399999999999999E-6</c:v>
                      </c:pt>
                      <c:pt idx="581" formatCode="0.00E+00">
                        <c:v>-3.6399999999999999E-6</c:v>
                      </c:pt>
                      <c:pt idx="582" formatCode="0.00E+00">
                        <c:v>-3.6399999999999999E-6</c:v>
                      </c:pt>
                      <c:pt idx="583" formatCode="0.00E+00">
                        <c:v>-3.6399999999999999E-6</c:v>
                      </c:pt>
                      <c:pt idx="584" formatCode="0.00E+00">
                        <c:v>-3.6399999999999999E-6</c:v>
                      </c:pt>
                      <c:pt idx="585" formatCode="0.00E+00">
                        <c:v>-3.6399999999999999E-6</c:v>
                      </c:pt>
                      <c:pt idx="586" formatCode="0.00E+00">
                        <c:v>-3.6399999999999999E-6</c:v>
                      </c:pt>
                      <c:pt idx="587" formatCode="0.00E+00">
                        <c:v>-3.6399999999999999E-6</c:v>
                      </c:pt>
                      <c:pt idx="588" formatCode="0.00E+00">
                        <c:v>-3.6399999999999999E-6</c:v>
                      </c:pt>
                      <c:pt idx="589" formatCode="0.00E+00">
                        <c:v>-3.6399999999999999E-6</c:v>
                      </c:pt>
                      <c:pt idx="590" formatCode="0.00E+00">
                        <c:v>-3.6399999999999999E-6</c:v>
                      </c:pt>
                      <c:pt idx="591" formatCode="0.00E+00">
                        <c:v>-3.6399999999999999E-6</c:v>
                      </c:pt>
                      <c:pt idx="592" formatCode="0.00E+00">
                        <c:v>-3.6399999999999999E-6</c:v>
                      </c:pt>
                      <c:pt idx="593" formatCode="0.00E+00">
                        <c:v>-3.6399999999999999E-6</c:v>
                      </c:pt>
                      <c:pt idx="594" formatCode="0.00E+00">
                        <c:v>-3.6399999999999999E-6</c:v>
                      </c:pt>
                      <c:pt idx="595" formatCode="0.00E+00">
                        <c:v>-3.6399999999999999E-6</c:v>
                      </c:pt>
                      <c:pt idx="596" formatCode="0.00E+00">
                        <c:v>-3.6399999999999999E-6</c:v>
                      </c:pt>
                      <c:pt idx="597" formatCode="0.00E+00">
                        <c:v>-3.6399999999999999E-6</c:v>
                      </c:pt>
                      <c:pt idx="598" formatCode="0.00E+00">
                        <c:v>-3.6399999999999999E-6</c:v>
                      </c:pt>
                      <c:pt idx="599" formatCode="0.00E+00">
                        <c:v>-3.6399999999999999E-6</c:v>
                      </c:pt>
                      <c:pt idx="600" formatCode="0.00E+00">
                        <c:v>-3.6399999999999999E-6</c:v>
                      </c:pt>
                      <c:pt idx="601" formatCode="0.00E+00">
                        <c:v>-3.6399999999999999E-6</c:v>
                      </c:pt>
                      <c:pt idx="602" formatCode="0.00E+00">
                        <c:v>-3.6399999999999999E-6</c:v>
                      </c:pt>
                      <c:pt idx="603" formatCode="0.00E+00">
                        <c:v>-3.6399999999999999E-6</c:v>
                      </c:pt>
                      <c:pt idx="604" formatCode="0.00E+00">
                        <c:v>-3.6399999999999999E-6</c:v>
                      </c:pt>
                      <c:pt idx="605" formatCode="0.00E+00">
                        <c:v>-3.6399999999999999E-6</c:v>
                      </c:pt>
                      <c:pt idx="606" formatCode="0.00E+00">
                        <c:v>-3.6399999999999999E-6</c:v>
                      </c:pt>
                      <c:pt idx="607" formatCode="0.00E+00">
                        <c:v>-3.6399999999999999E-6</c:v>
                      </c:pt>
                      <c:pt idx="608" formatCode="0.00E+00">
                        <c:v>-3.6399999999999999E-6</c:v>
                      </c:pt>
                      <c:pt idx="609" formatCode="0.00E+00">
                        <c:v>-3.6399999999999999E-6</c:v>
                      </c:pt>
                      <c:pt idx="610" formatCode="0.00E+00">
                        <c:v>-3.6399999999999999E-6</c:v>
                      </c:pt>
                      <c:pt idx="611" formatCode="0.00E+00">
                        <c:v>-3.6399999999999999E-6</c:v>
                      </c:pt>
                      <c:pt idx="612" formatCode="0.00E+00">
                        <c:v>-3.6399999999999999E-6</c:v>
                      </c:pt>
                      <c:pt idx="613" formatCode="0.00E+00">
                        <c:v>-3.6399999999999999E-6</c:v>
                      </c:pt>
                      <c:pt idx="614" formatCode="0.00E+00">
                        <c:v>-3.6399999999999999E-6</c:v>
                      </c:pt>
                      <c:pt idx="615" formatCode="0.00E+00">
                        <c:v>-3.6399999999999999E-6</c:v>
                      </c:pt>
                      <c:pt idx="616" formatCode="0.00E+00">
                        <c:v>-3.6399999999999999E-6</c:v>
                      </c:pt>
                      <c:pt idx="617" formatCode="0.00E+00">
                        <c:v>-3.6399999999999999E-6</c:v>
                      </c:pt>
                      <c:pt idx="618" formatCode="0.00E+00">
                        <c:v>-3.6399999999999999E-6</c:v>
                      </c:pt>
                      <c:pt idx="619" formatCode="0.00E+00">
                        <c:v>-3.6399999999999999E-6</c:v>
                      </c:pt>
                      <c:pt idx="620" formatCode="0.00E+00">
                        <c:v>-3.6399999999999999E-6</c:v>
                      </c:pt>
                      <c:pt idx="621" formatCode="0.00E+00">
                        <c:v>-3.6399999999999999E-6</c:v>
                      </c:pt>
                      <c:pt idx="622" formatCode="0.00E+00">
                        <c:v>-3.6399999999999999E-6</c:v>
                      </c:pt>
                      <c:pt idx="623" formatCode="0.00E+00">
                        <c:v>-3.6399999999999999E-6</c:v>
                      </c:pt>
                      <c:pt idx="624" formatCode="0.00E+00">
                        <c:v>-3.6399999999999999E-6</c:v>
                      </c:pt>
                      <c:pt idx="625" formatCode="0.00E+00">
                        <c:v>-3.6399999999999999E-6</c:v>
                      </c:pt>
                      <c:pt idx="626" formatCode="0.00E+00">
                        <c:v>-3.6399999999999999E-6</c:v>
                      </c:pt>
                      <c:pt idx="627" formatCode="0.00E+00">
                        <c:v>-3.6399999999999999E-6</c:v>
                      </c:pt>
                      <c:pt idx="628" formatCode="0.00E+00">
                        <c:v>-3.6399999999999999E-6</c:v>
                      </c:pt>
                      <c:pt idx="629" formatCode="0.00E+00">
                        <c:v>-3.6399999999999999E-6</c:v>
                      </c:pt>
                      <c:pt idx="630" formatCode="0.00E+00">
                        <c:v>-3.6399999999999999E-6</c:v>
                      </c:pt>
                      <c:pt idx="631" formatCode="0.00E+00">
                        <c:v>-3.6399999999999999E-6</c:v>
                      </c:pt>
                      <c:pt idx="632" formatCode="0.00E+00">
                        <c:v>-3.6399999999999999E-6</c:v>
                      </c:pt>
                      <c:pt idx="633" formatCode="0.00E+00">
                        <c:v>-3.6399999999999999E-6</c:v>
                      </c:pt>
                      <c:pt idx="634" formatCode="0.00E+00">
                        <c:v>-3.6399999999999999E-6</c:v>
                      </c:pt>
                      <c:pt idx="635" formatCode="0.00E+00">
                        <c:v>-3.6399999999999999E-6</c:v>
                      </c:pt>
                      <c:pt idx="636" formatCode="0.00E+00">
                        <c:v>-3.6399999999999999E-6</c:v>
                      </c:pt>
                      <c:pt idx="637" formatCode="0.00E+00">
                        <c:v>-3.6399999999999999E-6</c:v>
                      </c:pt>
                      <c:pt idx="638" formatCode="0.00E+00">
                        <c:v>-3.6399999999999999E-6</c:v>
                      </c:pt>
                      <c:pt idx="639" formatCode="0.00E+00">
                        <c:v>-3.6399999999999999E-6</c:v>
                      </c:pt>
                      <c:pt idx="640" formatCode="0.00E+00">
                        <c:v>-3.6399999999999999E-6</c:v>
                      </c:pt>
                      <c:pt idx="641" formatCode="0.00E+00">
                        <c:v>-3.6399999999999999E-6</c:v>
                      </c:pt>
                      <c:pt idx="642" formatCode="0.00E+00">
                        <c:v>-3.6399999999999999E-6</c:v>
                      </c:pt>
                      <c:pt idx="643" formatCode="0.00E+00">
                        <c:v>-3.6399999999999999E-6</c:v>
                      </c:pt>
                      <c:pt idx="644" formatCode="0.00E+00">
                        <c:v>-3.6399999999999999E-6</c:v>
                      </c:pt>
                      <c:pt idx="645" formatCode="0.00E+00">
                        <c:v>-3.6399999999999999E-6</c:v>
                      </c:pt>
                      <c:pt idx="646" formatCode="0.00E+00">
                        <c:v>-3.6399999999999999E-6</c:v>
                      </c:pt>
                      <c:pt idx="647" formatCode="0.00E+00">
                        <c:v>-3.6399999999999999E-6</c:v>
                      </c:pt>
                      <c:pt idx="648" formatCode="0.00E+00">
                        <c:v>-3.6399999999999999E-6</c:v>
                      </c:pt>
                      <c:pt idx="649" formatCode="0.00E+00">
                        <c:v>-3.6399999999999999E-6</c:v>
                      </c:pt>
                      <c:pt idx="650" formatCode="0.00E+00">
                        <c:v>-3.6399999999999999E-6</c:v>
                      </c:pt>
                      <c:pt idx="651" formatCode="0.00E+00">
                        <c:v>-3.6399999999999999E-6</c:v>
                      </c:pt>
                      <c:pt idx="652" formatCode="0.00E+00">
                        <c:v>-3.6399999999999999E-6</c:v>
                      </c:pt>
                      <c:pt idx="653" formatCode="0.00E+00">
                        <c:v>-3.6399999999999999E-6</c:v>
                      </c:pt>
                      <c:pt idx="654" formatCode="0.00E+00">
                        <c:v>-3.6399999999999999E-6</c:v>
                      </c:pt>
                      <c:pt idx="655" formatCode="0.00E+00">
                        <c:v>-3.6399999999999999E-6</c:v>
                      </c:pt>
                      <c:pt idx="656" formatCode="0.00E+00">
                        <c:v>-3.6399999999999999E-6</c:v>
                      </c:pt>
                      <c:pt idx="657" formatCode="0.00E+00">
                        <c:v>-3.6399999999999999E-6</c:v>
                      </c:pt>
                      <c:pt idx="658" formatCode="0.00E+00">
                        <c:v>-3.6399999999999999E-6</c:v>
                      </c:pt>
                      <c:pt idx="659" formatCode="0.00E+00">
                        <c:v>-3.6399999999999999E-6</c:v>
                      </c:pt>
                      <c:pt idx="660" formatCode="0.00E+00">
                        <c:v>-3.6399999999999999E-6</c:v>
                      </c:pt>
                      <c:pt idx="661" formatCode="0.00E+00">
                        <c:v>-3.6399999999999999E-6</c:v>
                      </c:pt>
                      <c:pt idx="662" formatCode="0.00E+00">
                        <c:v>-3.6399999999999999E-6</c:v>
                      </c:pt>
                      <c:pt idx="663" formatCode="0.00E+00">
                        <c:v>-3.6399999999999999E-6</c:v>
                      </c:pt>
                      <c:pt idx="664" formatCode="0.00E+00">
                        <c:v>-3.6399999999999999E-6</c:v>
                      </c:pt>
                      <c:pt idx="665" formatCode="0.00E+00">
                        <c:v>-3.6399999999999999E-6</c:v>
                      </c:pt>
                      <c:pt idx="666" formatCode="0.00E+00">
                        <c:v>-3.6399999999999999E-6</c:v>
                      </c:pt>
                      <c:pt idx="667" formatCode="0.00E+00">
                        <c:v>-3.6399999999999999E-6</c:v>
                      </c:pt>
                      <c:pt idx="668" formatCode="0.00E+00">
                        <c:v>-3.6399999999999999E-6</c:v>
                      </c:pt>
                      <c:pt idx="669" formatCode="0.00E+00">
                        <c:v>-3.6399999999999999E-6</c:v>
                      </c:pt>
                      <c:pt idx="670" formatCode="0.00E+00">
                        <c:v>-3.6399999999999999E-6</c:v>
                      </c:pt>
                      <c:pt idx="671" formatCode="0.00E+00">
                        <c:v>-3.6399999999999999E-6</c:v>
                      </c:pt>
                      <c:pt idx="672" formatCode="0.00E+00">
                        <c:v>-3.6399999999999999E-6</c:v>
                      </c:pt>
                      <c:pt idx="673" formatCode="0.00E+00">
                        <c:v>-3.6399999999999999E-6</c:v>
                      </c:pt>
                      <c:pt idx="674" formatCode="0.00E+00">
                        <c:v>-3.6399999999999999E-6</c:v>
                      </c:pt>
                      <c:pt idx="675" formatCode="0.00E+00">
                        <c:v>-3.6399999999999999E-6</c:v>
                      </c:pt>
                      <c:pt idx="676" formatCode="0.00E+00">
                        <c:v>-3.6399999999999999E-6</c:v>
                      </c:pt>
                      <c:pt idx="677" formatCode="0.00E+00">
                        <c:v>-3.6399999999999999E-6</c:v>
                      </c:pt>
                      <c:pt idx="678" formatCode="0.00E+00">
                        <c:v>-3.6399999999999999E-6</c:v>
                      </c:pt>
                      <c:pt idx="679" formatCode="0.00E+00">
                        <c:v>-3.6399999999999999E-6</c:v>
                      </c:pt>
                      <c:pt idx="680" formatCode="0.00E+00">
                        <c:v>-3.6399999999999999E-6</c:v>
                      </c:pt>
                      <c:pt idx="681" formatCode="0.00E+00">
                        <c:v>-3.6399999999999999E-6</c:v>
                      </c:pt>
                      <c:pt idx="682" formatCode="0.00E+00">
                        <c:v>-3.6399999999999999E-6</c:v>
                      </c:pt>
                      <c:pt idx="683" formatCode="0.00E+00">
                        <c:v>-3.6399999999999999E-6</c:v>
                      </c:pt>
                      <c:pt idx="684" formatCode="0.00E+00">
                        <c:v>-3.6399999999999999E-6</c:v>
                      </c:pt>
                      <c:pt idx="685" formatCode="0.00E+00">
                        <c:v>-3.6399999999999999E-6</c:v>
                      </c:pt>
                      <c:pt idx="686" formatCode="0.00E+00">
                        <c:v>-3.6399999999999999E-6</c:v>
                      </c:pt>
                      <c:pt idx="687" formatCode="0.00E+00">
                        <c:v>-3.6399999999999999E-6</c:v>
                      </c:pt>
                      <c:pt idx="688" formatCode="0.00E+00">
                        <c:v>-3.6399999999999999E-6</c:v>
                      </c:pt>
                      <c:pt idx="689" formatCode="0.00E+00">
                        <c:v>-3.6399999999999999E-6</c:v>
                      </c:pt>
                      <c:pt idx="690" formatCode="0.00E+00">
                        <c:v>-3.6399999999999999E-6</c:v>
                      </c:pt>
                      <c:pt idx="691" formatCode="0.00E+00">
                        <c:v>-3.6399999999999999E-6</c:v>
                      </c:pt>
                      <c:pt idx="692" formatCode="0.00E+00">
                        <c:v>-3.6399999999999999E-6</c:v>
                      </c:pt>
                      <c:pt idx="693" formatCode="0.00E+00">
                        <c:v>-3.6399999999999999E-6</c:v>
                      </c:pt>
                      <c:pt idx="694" formatCode="0.00E+00">
                        <c:v>-3.6399999999999999E-6</c:v>
                      </c:pt>
                      <c:pt idx="695" formatCode="0.00E+00">
                        <c:v>-3.6399999999999999E-6</c:v>
                      </c:pt>
                      <c:pt idx="696" formatCode="0.00E+00">
                        <c:v>-3.6399999999999999E-6</c:v>
                      </c:pt>
                      <c:pt idx="697" formatCode="0.00E+00">
                        <c:v>-3.6399999999999999E-6</c:v>
                      </c:pt>
                      <c:pt idx="698" formatCode="0.00E+00">
                        <c:v>-3.6399999999999999E-6</c:v>
                      </c:pt>
                      <c:pt idx="699" formatCode="0.00E+00">
                        <c:v>-3.6399999999999999E-6</c:v>
                      </c:pt>
                      <c:pt idx="700" formatCode="0.00E+00">
                        <c:v>-3.6399999999999999E-6</c:v>
                      </c:pt>
                      <c:pt idx="701" formatCode="0.00E+00">
                        <c:v>-3.6399999999999999E-6</c:v>
                      </c:pt>
                      <c:pt idx="702" formatCode="0.00E+00">
                        <c:v>-3.6399999999999999E-6</c:v>
                      </c:pt>
                      <c:pt idx="703" formatCode="0.00E+00">
                        <c:v>-3.6399999999999999E-6</c:v>
                      </c:pt>
                      <c:pt idx="704" formatCode="0.00E+00">
                        <c:v>-3.6399999999999999E-6</c:v>
                      </c:pt>
                      <c:pt idx="705" formatCode="0.00E+00">
                        <c:v>-3.6399999999999999E-6</c:v>
                      </c:pt>
                      <c:pt idx="706" formatCode="0.00E+00">
                        <c:v>-3.6399999999999999E-6</c:v>
                      </c:pt>
                      <c:pt idx="707" formatCode="0.00E+00">
                        <c:v>-3.6399999999999999E-6</c:v>
                      </c:pt>
                      <c:pt idx="708" formatCode="0.00E+00">
                        <c:v>-3.6399999999999999E-6</c:v>
                      </c:pt>
                      <c:pt idx="709" formatCode="0.00E+00">
                        <c:v>-3.6399999999999999E-6</c:v>
                      </c:pt>
                      <c:pt idx="710" formatCode="0.00E+00">
                        <c:v>-3.6399999999999999E-6</c:v>
                      </c:pt>
                      <c:pt idx="711" formatCode="0.00E+00">
                        <c:v>-3.6399999999999999E-6</c:v>
                      </c:pt>
                      <c:pt idx="712" formatCode="0.00E+00">
                        <c:v>-3.6399999999999999E-6</c:v>
                      </c:pt>
                      <c:pt idx="713" formatCode="0.00E+00">
                        <c:v>-3.6399999999999999E-6</c:v>
                      </c:pt>
                      <c:pt idx="714" formatCode="0.00E+00">
                        <c:v>-3.6399999999999999E-6</c:v>
                      </c:pt>
                      <c:pt idx="715" formatCode="0.00E+00">
                        <c:v>-3.6399999999999999E-6</c:v>
                      </c:pt>
                      <c:pt idx="716" formatCode="0.00E+00">
                        <c:v>-3.6399999999999999E-6</c:v>
                      </c:pt>
                      <c:pt idx="717" formatCode="0.00E+00">
                        <c:v>-3.6399999999999999E-6</c:v>
                      </c:pt>
                      <c:pt idx="718" formatCode="0.00E+00">
                        <c:v>-3.6399999999999999E-6</c:v>
                      </c:pt>
                      <c:pt idx="719" formatCode="0.00E+00">
                        <c:v>-3.6399999999999999E-6</c:v>
                      </c:pt>
                      <c:pt idx="720" formatCode="0.00E+00">
                        <c:v>-3.6399999999999999E-6</c:v>
                      </c:pt>
                      <c:pt idx="721" formatCode="0.00E+00">
                        <c:v>-3.6399999999999999E-6</c:v>
                      </c:pt>
                      <c:pt idx="722" formatCode="0.00E+00">
                        <c:v>-3.6399999999999999E-6</c:v>
                      </c:pt>
                      <c:pt idx="723" formatCode="0.00E+00">
                        <c:v>-3.6399999999999999E-6</c:v>
                      </c:pt>
                      <c:pt idx="724" formatCode="0.00E+00">
                        <c:v>-3.6399999999999999E-6</c:v>
                      </c:pt>
                      <c:pt idx="725" formatCode="0.00E+00">
                        <c:v>-3.6399999999999999E-6</c:v>
                      </c:pt>
                      <c:pt idx="726" formatCode="0.00E+00">
                        <c:v>-3.6399999999999999E-6</c:v>
                      </c:pt>
                      <c:pt idx="727" formatCode="0.00E+00">
                        <c:v>-3.6399999999999999E-6</c:v>
                      </c:pt>
                      <c:pt idx="728" formatCode="0.00E+00">
                        <c:v>-3.6399999999999999E-6</c:v>
                      </c:pt>
                      <c:pt idx="729" formatCode="0.00E+00">
                        <c:v>-3.6399999999999999E-6</c:v>
                      </c:pt>
                      <c:pt idx="730" formatCode="0.00E+00">
                        <c:v>-3.6399999999999999E-6</c:v>
                      </c:pt>
                      <c:pt idx="731" formatCode="0.00E+00">
                        <c:v>-3.6399999999999999E-6</c:v>
                      </c:pt>
                      <c:pt idx="732" formatCode="0.00E+00">
                        <c:v>-3.6399999999999999E-6</c:v>
                      </c:pt>
                      <c:pt idx="733" formatCode="0.00E+00">
                        <c:v>-3.6399999999999999E-6</c:v>
                      </c:pt>
                      <c:pt idx="734" formatCode="0.00E+00">
                        <c:v>-3.6399999999999999E-6</c:v>
                      </c:pt>
                      <c:pt idx="735" formatCode="0.00E+00">
                        <c:v>-3.6399999999999999E-6</c:v>
                      </c:pt>
                      <c:pt idx="736" formatCode="0.00E+00">
                        <c:v>-3.6399999999999999E-6</c:v>
                      </c:pt>
                      <c:pt idx="737" formatCode="0.00E+00">
                        <c:v>-3.6399999999999999E-6</c:v>
                      </c:pt>
                      <c:pt idx="738" formatCode="0.00E+00">
                        <c:v>-3.6399999999999999E-6</c:v>
                      </c:pt>
                      <c:pt idx="739" formatCode="0.00E+00">
                        <c:v>-3.6399999999999999E-6</c:v>
                      </c:pt>
                      <c:pt idx="740" formatCode="0.00E+00">
                        <c:v>-3.6399999999999999E-6</c:v>
                      </c:pt>
                      <c:pt idx="741" formatCode="0.00E+00">
                        <c:v>-3.6399999999999999E-6</c:v>
                      </c:pt>
                      <c:pt idx="742" formatCode="0.00E+00">
                        <c:v>-3.6399999999999999E-6</c:v>
                      </c:pt>
                      <c:pt idx="743" formatCode="0.00E+00">
                        <c:v>-3.6399999999999999E-6</c:v>
                      </c:pt>
                      <c:pt idx="744" formatCode="0.00E+00">
                        <c:v>-3.6399999999999999E-6</c:v>
                      </c:pt>
                      <c:pt idx="745" formatCode="0.00E+00">
                        <c:v>-3.6399999999999999E-6</c:v>
                      </c:pt>
                      <c:pt idx="746" formatCode="0.00E+00">
                        <c:v>-3.6399999999999999E-6</c:v>
                      </c:pt>
                      <c:pt idx="747" formatCode="0.00E+00">
                        <c:v>-3.6399999999999999E-6</c:v>
                      </c:pt>
                      <c:pt idx="748" formatCode="0.00E+00">
                        <c:v>-3.6399999999999999E-6</c:v>
                      </c:pt>
                      <c:pt idx="749" formatCode="0.00E+00">
                        <c:v>-3.6399999999999999E-6</c:v>
                      </c:pt>
                      <c:pt idx="750" formatCode="0.00E+00">
                        <c:v>-3.6399999999999999E-6</c:v>
                      </c:pt>
                      <c:pt idx="751" formatCode="0.00E+00">
                        <c:v>-3.6399999999999999E-6</c:v>
                      </c:pt>
                      <c:pt idx="752" formatCode="0.00E+00">
                        <c:v>-3.6399999999999999E-6</c:v>
                      </c:pt>
                      <c:pt idx="753" formatCode="0.00E+00">
                        <c:v>-3.6399999999999999E-6</c:v>
                      </c:pt>
                      <c:pt idx="754" formatCode="0.00E+00">
                        <c:v>-3.6399999999999999E-6</c:v>
                      </c:pt>
                      <c:pt idx="755" formatCode="0.00E+00">
                        <c:v>-3.6399999999999999E-6</c:v>
                      </c:pt>
                      <c:pt idx="756" formatCode="0.00E+00">
                        <c:v>-3.6399999999999999E-6</c:v>
                      </c:pt>
                      <c:pt idx="757" formatCode="0.00E+00">
                        <c:v>-3.6399999999999999E-6</c:v>
                      </c:pt>
                      <c:pt idx="758" formatCode="0.00E+00">
                        <c:v>-3.6399999999999999E-6</c:v>
                      </c:pt>
                      <c:pt idx="759" formatCode="0.00E+00">
                        <c:v>-3.6399999999999999E-6</c:v>
                      </c:pt>
                      <c:pt idx="760" formatCode="0.00E+00">
                        <c:v>-3.6399999999999999E-6</c:v>
                      </c:pt>
                      <c:pt idx="761" formatCode="0.00E+00">
                        <c:v>-3.6399999999999999E-6</c:v>
                      </c:pt>
                      <c:pt idx="762" formatCode="0.00E+00">
                        <c:v>-3.6399999999999999E-6</c:v>
                      </c:pt>
                      <c:pt idx="763" formatCode="0.00E+00">
                        <c:v>-3.6399999999999999E-6</c:v>
                      </c:pt>
                      <c:pt idx="764" formatCode="0.00E+00">
                        <c:v>-3.6399999999999999E-6</c:v>
                      </c:pt>
                      <c:pt idx="765" formatCode="0.00E+00">
                        <c:v>-3.6399999999999999E-6</c:v>
                      </c:pt>
                      <c:pt idx="766" formatCode="0.00E+00">
                        <c:v>-3.6399999999999999E-6</c:v>
                      </c:pt>
                      <c:pt idx="767" formatCode="0.00E+00">
                        <c:v>-3.6399999999999999E-6</c:v>
                      </c:pt>
                      <c:pt idx="768" formatCode="0.00E+00">
                        <c:v>-3.6399999999999999E-6</c:v>
                      </c:pt>
                      <c:pt idx="769" formatCode="0.00E+00">
                        <c:v>-3.6399999999999999E-6</c:v>
                      </c:pt>
                      <c:pt idx="770" formatCode="0.00E+00">
                        <c:v>-3.6399999999999999E-6</c:v>
                      </c:pt>
                      <c:pt idx="771" formatCode="0.00E+00">
                        <c:v>-3.6399999999999999E-6</c:v>
                      </c:pt>
                      <c:pt idx="772" formatCode="0.00E+00">
                        <c:v>-3.6399999999999999E-6</c:v>
                      </c:pt>
                      <c:pt idx="773" formatCode="0.00E+00">
                        <c:v>-3.6399999999999999E-6</c:v>
                      </c:pt>
                      <c:pt idx="774" formatCode="0.00E+00">
                        <c:v>-3.6399999999999999E-6</c:v>
                      </c:pt>
                      <c:pt idx="775" formatCode="0.00E+00">
                        <c:v>-3.6399999999999999E-6</c:v>
                      </c:pt>
                      <c:pt idx="776" formatCode="0.00E+00">
                        <c:v>-3.6399999999999999E-6</c:v>
                      </c:pt>
                      <c:pt idx="777" formatCode="0.00E+00">
                        <c:v>-3.6399999999999999E-6</c:v>
                      </c:pt>
                      <c:pt idx="778" formatCode="0.00E+00">
                        <c:v>-3.6399999999999999E-6</c:v>
                      </c:pt>
                      <c:pt idx="779" formatCode="0.00E+00">
                        <c:v>-3.6399999999999999E-6</c:v>
                      </c:pt>
                      <c:pt idx="780" formatCode="0.00E+00">
                        <c:v>-3.6399999999999999E-6</c:v>
                      </c:pt>
                      <c:pt idx="781" formatCode="0.00E+00">
                        <c:v>-3.6399999999999999E-6</c:v>
                      </c:pt>
                      <c:pt idx="782" formatCode="0.00E+00">
                        <c:v>-3.6399999999999999E-6</c:v>
                      </c:pt>
                      <c:pt idx="783" formatCode="0.00E+00">
                        <c:v>-3.6399999999999999E-6</c:v>
                      </c:pt>
                      <c:pt idx="784" formatCode="0.00E+00">
                        <c:v>-3.6399999999999999E-6</c:v>
                      </c:pt>
                      <c:pt idx="785" formatCode="0.00E+00">
                        <c:v>-3.6399999999999999E-6</c:v>
                      </c:pt>
                      <c:pt idx="786" formatCode="0.00E+00">
                        <c:v>-3.6399999999999999E-6</c:v>
                      </c:pt>
                      <c:pt idx="787" formatCode="0.00E+00">
                        <c:v>-3.6399999999999999E-6</c:v>
                      </c:pt>
                      <c:pt idx="788" formatCode="0.00E+00">
                        <c:v>-3.6399999999999999E-6</c:v>
                      </c:pt>
                      <c:pt idx="789" formatCode="0.00E+00">
                        <c:v>-3.6399999999999999E-6</c:v>
                      </c:pt>
                      <c:pt idx="790" formatCode="0.00E+00">
                        <c:v>-3.6399999999999999E-6</c:v>
                      </c:pt>
                      <c:pt idx="791" formatCode="0.00E+00">
                        <c:v>-3.6399999999999999E-6</c:v>
                      </c:pt>
                      <c:pt idx="792" formatCode="0.00E+00">
                        <c:v>-3.6399999999999999E-6</c:v>
                      </c:pt>
                      <c:pt idx="793" formatCode="0.00E+00">
                        <c:v>-3.6399999999999999E-6</c:v>
                      </c:pt>
                      <c:pt idx="794" formatCode="0.00E+00">
                        <c:v>-3.6399999999999999E-6</c:v>
                      </c:pt>
                      <c:pt idx="795" formatCode="0.00E+00">
                        <c:v>-3.6399999999999999E-6</c:v>
                      </c:pt>
                      <c:pt idx="796" formatCode="0.00E+00">
                        <c:v>-3.6399999999999999E-6</c:v>
                      </c:pt>
                      <c:pt idx="797" formatCode="0.00E+00">
                        <c:v>-3.6399999999999999E-6</c:v>
                      </c:pt>
                      <c:pt idx="798" formatCode="0.00E+00">
                        <c:v>-3.6399999999999999E-6</c:v>
                      </c:pt>
                      <c:pt idx="799" formatCode="0.00E+00">
                        <c:v>-3.6399999999999999E-6</c:v>
                      </c:pt>
                      <c:pt idx="800" formatCode="0.00E+00">
                        <c:v>-3.6399999999999999E-6</c:v>
                      </c:pt>
                      <c:pt idx="801" formatCode="0.00E+00">
                        <c:v>-3.6399999999999999E-6</c:v>
                      </c:pt>
                      <c:pt idx="802" formatCode="0.00E+00">
                        <c:v>-3.6399999999999999E-6</c:v>
                      </c:pt>
                      <c:pt idx="803" formatCode="0.00E+00">
                        <c:v>-3.6399999999999999E-6</c:v>
                      </c:pt>
                      <c:pt idx="804" formatCode="0.00E+00">
                        <c:v>-3.6399999999999999E-6</c:v>
                      </c:pt>
                      <c:pt idx="805" formatCode="0.00E+00">
                        <c:v>-3.6399999999999999E-6</c:v>
                      </c:pt>
                      <c:pt idx="806" formatCode="0.00E+00">
                        <c:v>-3.6399999999999999E-6</c:v>
                      </c:pt>
                      <c:pt idx="807" formatCode="0.00E+00">
                        <c:v>-3.6399999999999999E-6</c:v>
                      </c:pt>
                      <c:pt idx="808" formatCode="0.00E+00">
                        <c:v>-3.6399999999999999E-6</c:v>
                      </c:pt>
                      <c:pt idx="809" formatCode="0.00E+00">
                        <c:v>-3.6399999999999999E-6</c:v>
                      </c:pt>
                      <c:pt idx="810" formatCode="0.00E+00">
                        <c:v>-3.6399999999999999E-6</c:v>
                      </c:pt>
                      <c:pt idx="811" formatCode="0.00E+00">
                        <c:v>-3.6399999999999999E-6</c:v>
                      </c:pt>
                      <c:pt idx="812" formatCode="0.00E+00">
                        <c:v>-3.6399999999999999E-6</c:v>
                      </c:pt>
                      <c:pt idx="813" formatCode="0.00E+00">
                        <c:v>-3.6399999999999999E-6</c:v>
                      </c:pt>
                      <c:pt idx="814" formatCode="0.00E+00">
                        <c:v>-3.6399999999999999E-6</c:v>
                      </c:pt>
                      <c:pt idx="815" formatCode="0.00E+00">
                        <c:v>-3.6399999999999999E-6</c:v>
                      </c:pt>
                      <c:pt idx="816" formatCode="0.00E+00">
                        <c:v>-3.6399999999999999E-6</c:v>
                      </c:pt>
                      <c:pt idx="817" formatCode="0.00E+00">
                        <c:v>-3.6399999999999999E-6</c:v>
                      </c:pt>
                      <c:pt idx="818" formatCode="0.00E+00">
                        <c:v>-3.6399999999999999E-6</c:v>
                      </c:pt>
                      <c:pt idx="819" formatCode="0.00E+00">
                        <c:v>-3.6399999999999999E-6</c:v>
                      </c:pt>
                      <c:pt idx="820" formatCode="0.00E+00">
                        <c:v>-3.6399999999999999E-6</c:v>
                      </c:pt>
                      <c:pt idx="821" formatCode="0.00E+00">
                        <c:v>-3.6399999999999999E-6</c:v>
                      </c:pt>
                      <c:pt idx="822" formatCode="0.00E+00">
                        <c:v>-3.6399999999999999E-6</c:v>
                      </c:pt>
                      <c:pt idx="823" formatCode="0.00E+00">
                        <c:v>-3.6399999999999999E-6</c:v>
                      </c:pt>
                      <c:pt idx="824" formatCode="0.00E+00">
                        <c:v>-3.6399999999999999E-6</c:v>
                      </c:pt>
                      <c:pt idx="825" formatCode="0.00E+00">
                        <c:v>-3.6399999999999999E-6</c:v>
                      </c:pt>
                      <c:pt idx="826" formatCode="0.00E+00">
                        <c:v>-3.6399999999999999E-6</c:v>
                      </c:pt>
                      <c:pt idx="827" formatCode="0.00E+00">
                        <c:v>-3.6399999999999999E-6</c:v>
                      </c:pt>
                      <c:pt idx="828" formatCode="0.00E+00">
                        <c:v>-3.6399999999999999E-6</c:v>
                      </c:pt>
                      <c:pt idx="829" formatCode="0.00E+00">
                        <c:v>-3.6399999999999999E-6</c:v>
                      </c:pt>
                      <c:pt idx="830" formatCode="0.00E+00">
                        <c:v>-3.6399999999999999E-6</c:v>
                      </c:pt>
                      <c:pt idx="831" formatCode="0.00E+00">
                        <c:v>-3.6399999999999999E-6</c:v>
                      </c:pt>
                      <c:pt idx="832" formatCode="0.00E+00">
                        <c:v>-3.6399999999999999E-6</c:v>
                      </c:pt>
                      <c:pt idx="833" formatCode="0.00E+00">
                        <c:v>-3.6399999999999999E-6</c:v>
                      </c:pt>
                      <c:pt idx="834" formatCode="0.00E+00">
                        <c:v>-3.6399999999999999E-6</c:v>
                      </c:pt>
                      <c:pt idx="835" formatCode="0.00E+00">
                        <c:v>-3.6399999999999999E-6</c:v>
                      </c:pt>
                      <c:pt idx="836" formatCode="0.00E+00">
                        <c:v>-3.6399999999999999E-6</c:v>
                      </c:pt>
                      <c:pt idx="837" formatCode="0.00E+00">
                        <c:v>-3.6399999999999999E-6</c:v>
                      </c:pt>
                      <c:pt idx="838" formatCode="0.00E+00">
                        <c:v>-3.6399999999999999E-6</c:v>
                      </c:pt>
                      <c:pt idx="839" formatCode="0.00E+00">
                        <c:v>-3.6399999999999999E-6</c:v>
                      </c:pt>
                      <c:pt idx="840" formatCode="0.00E+00">
                        <c:v>-3.6399999999999999E-6</c:v>
                      </c:pt>
                      <c:pt idx="841" formatCode="0.00E+00">
                        <c:v>-3.6399999999999999E-6</c:v>
                      </c:pt>
                      <c:pt idx="842" formatCode="0.00E+00">
                        <c:v>-3.6399999999999999E-6</c:v>
                      </c:pt>
                      <c:pt idx="843" formatCode="0.00E+00">
                        <c:v>-3.6399999999999999E-6</c:v>
                      </c:pt>
                      <c:pt idx="844" formatCode="0.00E+00">
                        <c:v>-3.6399999999999999E-6</c:v>
                      </c:pt>
                      <c:pt idx="845" formatCode="0.00E+00">
                        <c:v>-3.6399999999999999E-6</c:v>
                      </c:pt>
                      <c:pt idx="846" formatCode="0.00E+00">
                        <c:v>-3.6399999999999999E-6</c:v>
                      </c:pt>
                      <c:pt idx="847" formatCode="0.00E+00">
                        <c:v>-3.6399999999999999E-6</c:v>
                      </c:pt>
                      <c:pt idx="848" formatCode="0.00E+00">
                        <c:v>-3.6399999999999999E-6</c:v>
                      </c:pt>
                      <c:pt idx="849" formatCode="0.00E+00">
                        <c:v>-3.6399999999999999E-6</c:v>
                      </c:pt>
                      <c:pt idx="850" formatCode="0.00E+00">
                        <c:v>-3.6399999999999999E-6</c:v>
                      </c:pt>
                      <c:pt idx="851" formatCode="0.00E+00">
                        <c:v>-3.6399999999999999E-6</c:v>
                      </c:pt>
                      <c:pt idx="852" formatCode="0.00E+00">
                        <c:v>-3.6399999999999999E-6</c:v>
                      </c:pt>
                      <c:pt idx="853" formatCode="0.00E+00">
                        <c:v>-3.6399999999999999E-6</c:v>
                      </c:pt>
                      <c:pt idx="854" formatCode="0.00E+00">
                        <c:v>-3.6399999999999999E-6</c:v>
                      </c:pt>
                      <c:pt idx="855" formatCode="0.00E+00">
                        <c:v>-3.6399999999999999E-6</c:v>
                      </c:pt>
                      <c:pt idx="856" formatCode="0.00E+00">
                        <c:v>-3.6399999999999999E-6</c:v>
                      </c:pt>
                      <c:pt idx="857" formatCode="0.00E+00">
                        <c:v>-3.6399999999999999E-6</c:v>
                      </c:pt>
                      <c:pt idx="858" formatCode="0.00E+00">
                        <c:v>-3.6399999999999999E-6</c:v>
                      </c:pt>
                      <c:pt idx="859" formatCode="0.00E+00">
                        <c:v>-3.6399999999999999E-6</c:v>
                      </c:pt>
                      <c:pt idx="860" formatCode="0.00E+00">
                        <c:v>-3.6399999999999999E-6</c:v>
                      </c:pt>
                      <c:pt idx="861" formatCode="0.00E+00">
                        <c:v>-3.6399999999999999E-6</c:v>
                      </c:pt>
                      <c:pt idx="862" formatCode="0.00E+00">
                        <c:v>-3.6399999999999999E-6</c:v>
                      </c:pt>
                      <c:pt idx="863" formatCode="0.00E+00">
                        <c:v>-3.6399999999999999E-6</c:v>
                      </c:pt>
                      <c:pt idx="864" formatCode="0.00E+00">
                        <c:v>-3.6399999999999999E-6</c:v>
                      </c:pt>
                      <c:pt idx="865" formatCode="0.00E+00">
                        <c:v>-3.6399999999999999E-6</c:v>
                      </c:pt>
                      <c:pt idx="866" formatCode="0.00E+00">
                        <c:v>-3.6399999999999999E-6</c:v>
                      </c:pt>
                      <c:pt idx="867" formatCode="0.00E+00">
                        <c:v>-3.6399999999999999E-6</c:v>
                      </c:pt>
                      <c:pt idx="868" formatCode="0.00E+00">
                        <c:v>-3.6399999999999999E-6</c:v>
                      </c:pt>
                      <c:pt idx="869" formatCode="0.00E+00">
                        <c:v>-3.6399999999999999E-6</c:v>
                      </c:pt>
                      <c:pt idx="870" formatCode="0.00E+00">
                        <c:v>-3.6399999999999999E-6</c:v>
                      </c:pt>
                      <c:pt idx="871" formatCode="0.00E+00">
                        <c:v>-3.6399999999999999E-6</c:v>
                      </c:pt>
                      <c:pt idx="872" formatCode="0.00E+00">
                        <c:v>-3.6399999999999999E-6</c:v>
                      </c:pt>
                      <c:pt idx="873" formatCode="0.00E+00">
                        <c:v>-3.6399999999999999E-6</c:v>
                      </c:pt>
                      <c:pt idx="874" formatCode="0.00E+00">
                        <c:v>-3.6399999999999999E-6</c:v>
                      </c:pt>
                      <c:pt idx="875" formatCode="0.00E+00">
                        <c:v>-3.6399999999999999E-6</c:v>
                      </c:pt>
                      <c:pt idx="876" formatCode="0.00E+00">
                        <c:v>-3.6399999999999999E-6</c:v>
                      </c:pt>
                      <c:pt idx="877" formatCode="0.00E+00">
                        <c:v>-3.6399999999999999E-6</c:v>
                      </c:pt>
                      <c:pt idx="878" formatCode="0.00E+00">
                        <c:v>-3.6399999999999999E-6</c:v>
                      </c:pt>
                      <c:pt idx="879" formatCode="0.00E+00">
                        <c:v>-3.6399999999999999E-6</c:v>
                      </c:pt>
                      <c:pt idx="880" formatCode="0.00E+00">
                        <c:v>-3.6399999999999999E-6</c:v>
                      </c:pt>
                      <c:pt idx="881" formatCode="0.00E+00">
                        <c:v>-3.6399999999999999E-6</c:v>
                      </c:pt>
                      <c:pt idx="882" formatCode="0.00E+00">
                        <c:v>-3.6399999999999999E-6</c:v>
                      </c:pt>
                      <c:pt idx="883" formatCode="0.00E+00">
                        <c:v>-3.6399999999999999E-6</c:v>
                      </c:pt>
                      <c:pt idx="884" formatCode="0.00E+00">
                        <c:v>-3.6399999999999999E-6</c:v>
                      </c:pt>
                      <c:pt idx="885" formatCode="0.00E+00">
                        <c:v>-3.6399999999999999E-6</c:v>
                      </c:pt>
                      <c:pt idx="886" formatCode="0.00E+00">
                        <c:v>-3.6399999999999999E-6</c:v>
                      </c:pt>
                      <c:pt idx="887" formatCode="0.00E+00">
                        <c:v>-3.6399999999999999E-6</c:v>
                      </c:pt>
                      <c:pt idx="888" formatCode="0.00E+00">
                        <c:v>-3.6399999999999999E-6</c:v>
                      </c:pt>
                      <c:pt idx="889" formatCode="0.00E+00">
                        <c:v>-3.6399999999999999E-6</c:v>
                      </c:pt>
                      <c:pt idx="890" formatCode="0.00E+00">
                        <c:v>-3.6399999999999999E-6</c:v>
                      </c:pt>
                      <c:pt idx="891" formatCode="0.00E+00">
                        <c:v>-3.6399999999999999E-6</c:v>
                      </c:pt>
                      <c:pt idx="892" formatCode="0.00E+00">
                        <c:v>-3.6399999999999999E-6</c:v>
                      </c:pt>
                      <c:pt idx="893" formatCode="0.00E+00">
                        <c:v>-3.6399999999999999E-6</c:v>
                      </c:pt>
                      <c:pt idx="894" formatCode="0.00E+00">
                        <c:v>-3.6399999999999999E-6</c:v>
                      </c:pt>
                      <c:pt idx="895" formatCode="0.00E+00">
                        <c:v>-3.6399999999999999E-6</c:v>
                      </c:pt>
                      <c:pt idx="896" formatCode="0.00E+00">
                        <c:v>-3.6399999999999999E-6</c:v>
                      </c:pt>
                      <c:pt idx="897" formatCode="0.00E+00">
                        <c:v>-3.6399999999999999E-6</c:v>
                      </c:pt>
                      <c:pt idx="898" formatCode="0.00E+00">
                        <c:v>-3.6399999999999999E-6</c:v>
                      </c:pt>
                      <c:pt idx="899" formatCode="0.00E+00">
                        <c:v>-3.6399999999999999E-6</c:v>
                      </c:pt>
                      <c:pt idx="900" formatCode="0.00E+00">
                        <c:v>-3.6399999999999999E-6</c:v>
                      </c:pt>
                      <c:pt idx="901" formatCode="0.00E+00">
                        <c:v>-3.6399999999999999E-6</c:v>
                      </c:pt>
                      <c:pt idx="902" formatCode="0.00E+00">
                        <c:v>-3.6399999999999999E-6</c:v>
                      </c:pt>
                      <c:pt idx="903" formatCode="0.00E+00">
                        <c:v>-3.6399999999999999E-6</c:v>
                      </c:pt>
                      <c:pt idx="904" formatCode="0.00E+00">
                        <c:v>-3.6399999999999999E-6</c:v>
                      </c:pt>
                      <c:pt idx="905" formatCode="0.00E+00">
                        <c:v>-3.6399999999999999E-6</c:v>
                      </c:pt>
                      <c:pt idx="906" formatCode="0.00E+00">
                        <c:v>-3.6399999999999999E-6</c:v>
                      </c:pt>
                      <c:pt idx="907" formatCode="0.00E+00">
                        <c:v>-3.6399999999999999E-6</c:v>
                      </c:pt>
                      <c:pt idx="908" formatCode="0.00E+00">
                        <c:v>-3.6399999999999999E-6</c:v>
                      </c:pt>
                      <c:pt idx="909" formatCode="0.00E+00">
                        <c:v>-3.6399999999999999E-6</c:v>
                      </c:pt>
                      <c:pt idx="910" formatCode="0.00E+00">
                        <c:v>-3.6399999999999999E-6</c:v>
                      </c:pt>
                      <c:pt idx="911" formatCode="0.00E+00">
                        <c:v>-3.6399999999999999E-6</c:v>
                      </c:pt>
                      <c:pt idx="912" formatCode="0.00E+00">
                        <c:v>-3.6399999999999999E-6</c:v>
                      </c:pt>
                      <c:pt idx="913" formatCode="0.00E+00">
                        <c:v>-3.6399999999999999E-6</c:v>
                      </c:pt>
                      <c:pt idx="914" formatCode="0.00E+00">
                        <c:v>-3.6399999999999999E-6</c:v>
                      </c:pt>
                      <c:pt idx="915" formatCode="0.00E+00">
                        <c:v>-3.6399999999999999E-6</c:v>
                      </c:pt>
                      <c:pt idx="916" formatCode="0.00E+00">
                        <c:v>-3.6399999999999999E-6</c:v>
                      </c:pt>
                      <c:pt idx="917" formatCode="0.00E+00">
                        <c:v>-3.6399999999999999E-6</c:v>
                      </c:pt>
                      <c:pt idx="918" formatCode="0.00E+00">
                        <c:v>-3.6399999999999999E-6</c:v>
                      </c:pt>
                      <c:pt idx="919" formatCode="0.00E+00">
                        <c:v>-3.6399999999999999E-6</c:v>
                      </c:pt>
                      <c:pt idx="920" formatCode="0.00E+00">
                        <c:v>-3.6399999999999999E-6</c:v>
                      </c:pt>
                      <c:pt idx="921" formatCode="0.00E+00">
                        <c:v>-3.6399999999999999E-6</c:v>
                      </c:pt>
                      <c:pt idx="922" formatCode="0.00E+00">
                        <c:v>-3.6399999999999999E-6</c:v>
                      </c:pt>
                      <c:pt idx="923" formatCode="0.00E+00">
                        <c:v>-3.6399999999999999E-6</c:v>
                      </c:pt>
                      <c:pt idx="924" formatCode="0.00E+00">
                        <c:v>-3.6399999999999999E-6</c:v>
                      </c:pt>
                      <c:pt idx="925" formatCode="0.00E+00">
                        <c:v>-3.6399999999999999E-6</c:v>
                      </c:pt>
                      <c:pt idx="926" formatCode="0.00E+00">
                        <c:v>-3.6399999999999999E-6</c:v>
                      </c:pt>
                      <c:pt idx="927" formatCode="0.00E+00">
                        <c:v>-3.6399999999999999E-6</c:v>
                      </c:pt>
                      <c:pt idx="928" formatCode="0.00E+00">
                        <c:v>-3.6399999999999999E-6</c:v>
                      </c:pt>
                      <c:pt idx="929" formatCode="0.00E+00">
                        <c:v>-3.6399999999999999E-6</c:v>
                      </c:pt>
                      <c:pt idx="930" formatCode="0.00E+00">
                        <c:v>-3.6399999999999999E-6</c:v>
                      </c:pt>
                      <c:pt idx="931" formatCode="0.00E+00">
                        <c:v>-3.6399999999999999E-6</c:v>
                      </c:pt>
                      <c:pt idx="932" formatCode="0.00E+00">
                        <c:v>-3.6399999999999999E-6</c:v>
                      </c:pt>
                      <c:pt idx="933" formatCode="0.00E+00">
                        <c:v>-3.6399999999999999E-6</c:v>
                      </c:pt>
                      <c:pt idx="934" formatCode="0.00E+00">
                        <c:v>-3.6399999999999999E-6</c:v>
                      </c:pt>
                      <c:pt idx="935" formatCode="0.00E+00">
                        <c:v>-3.6399999999999999E-6</c:v>
                      </c:pt>
                      <c:pt idx="936" formatCode="0.00E+00">
                        <c:v>-3.6399999999999999E-6</c:v>
                      </c:pt>
                      <c:pt idx="937" formatCode="0.00E+00">
                        <c:v>-3.6399999999999999E-6</c:v>
                      </c:pt>
                      <c:pt idx="938" formatCode="0.00E+00">
                        <c:v>-3.6399999999999999E-6</c:v>
                      </c:pt>
                      <c:pt idx="939" formatCode="0.00E+00">
                        <c:v>-3.6399999999999999E-6</c:v>
                      </c:pt>
                      <c:pt idx="940" formatCode="0.00E+00">
                        <c:v>-3.6399999999999999E-6</c:v>
                      </c:pt>
                      <c:pt idx="941" formatCode="0.00E+00">
                        <c:v>-3.6399999999999999E-6</c:v>
                      </c:pt>
                      <c:pt idx="942" formatCode="0.00E+00">
                        <c:v>-3.6399999999999999E-6</c:v>
                      </c:pt>
                      <c:pt idx="943" formatCode="0.00E+00">
                        <c:v>-3.6399999999999999E-6</c:v>
                      </c:pt>
                      <c:pt idx="944" formatCode="0.00E+00">
                        <c:v>-3.6399999999999999E-6</c:v>
                      </c:pt>
                      <c:pt idx="945" formatCode="0.00E+00">
                        <c:v>-3.6399999999999999E-6</c:v>
                      </c:pt>
                      <c:pt idx="946" formatCode="0.00E+00">
                        <c:v>-3.6399999999999999E-6</c:v>
                      </c:pt>
                      <c:pt idx="947" formatCode="0.00E+00">
                        <c:v>-3.6399999999999999E-6</c:v>
                      </c:pt>
                      <c:pt idx="948" formatCode="0.00E+00">
                        <c:v>-3.6399999999999999E-6</c:v>
                      </c:pt>
                      <c:pt idx="949" formatCode="0.00E+00">
                        <c:v>-3.6399999999999999E-6</c:v>
                      </c:pt>
                      <c:pt idx="950" formatCode="0.00E+00">
                        <c:v>-3.6399999999999999E-6</c:v>
                      </c:pt>
                      <c:pt idx="951" formatCode="0.00E+00">
                        <c:v>-3.6399999999999999E-6</c:v>
                      </c:pt>
                      <c:pt idx="952" formatCode="0.00E+00">
                        <c:v>-3.6399999999999999E-6</c:v>
                      </c:pt>
                      <c:pt idx="953" formatCode="0.00E+00">
                        <c:v>-3.6399999999999999E-6</c:v>
                      </c:pt>
                      <c:pt idx="954" formatCode="0.00E+00">
                        <c:v>-3.6399999999999999E-6</c:v>
                      </c:pt>
                      <c:pt idx="955" formatCode="0.00E+00">
                        <c:v>-3.6399999999999999E-6</c:v>
                      </c:pt>
                      <c:pt idx="956" formatCode="0.00E+00">
                        <c:v>-3.6399999999999999E-6</c:v>
                      </c:pt>
                      <c:pt idx="957" formatCode="0.00E+00">
                        <c:v>-3.6399999999999999E-6</c:v>
                      </c:pt>
                      <c:pt idx="958" formatCode="0.00E+00">
                        <c:v>-3.6399999999999999E-6</c:v>
                      </c:pt>
                      <c:pt idx="959" formatCode="0.00E+00">
                        <c:v>-3.6399999999999999E-6</c:v>
                      </c:pt>
                      <c:pt idx="960" formatCode="0.00E+00">
                        <c:v>-3.6399999999999999E-6</c:v>
                      </c:pt>
                      <c:pt idx="961" formatCode="0.00E+00">
                        <c:v>-3.6399999999999999E-6</c:v>
                      </c:pt>
                      <c:pt idx="962" formatCode="0.00E+00">
                        <c:v>-3.6399999999999999E-6</c:v>
                      </c:pt>
                      <c:pt idx="963" formatCode="0.00E+00">
                        <c:v>-3.6399999999999999E-6</c:v>
                      </c:pt>
                      <c:pt idx="964" formatCode="0.00E+00">
                        <c:v>-3.6399999999999999E-6</c:v>
                      </c:pt>
                      <c:pt idx="965" formatCode="0.00E+00">
                        <c:v>-3.6399999999999999E-6</c:v>
                      </c:pt>
                      <c:pt idx="966" formatCode="0.00E+00">
                        <c:v>-3.6399999999999999E-6</c:v>
                      </c:pt>
                      <c:pt idx="967" formatCode="0.00E+00">
                        <c:v>-3.6399999999999999E-6</c:v>
                      </c:pt>
                      <c:pt idx="968" formatCode="0.00E+00">
                        <c:v>-3.6399999999999999E-6</c:v>
                      </c:pt>
                      <c:pt idx="969" formatCode="0.00E+00">
                        <c:v>-3.6399999999999999E-6</c:v>
                      </c:pt>
                      <c:pt idx="970" formatCode="0.00E+00">
                        <c:v>-3.6399999999999999E-6</c:v>
                      </c:pt>
                      <c:pt idx="971" formatCode="0.00E+00">
                        <c:v>-3.6399999999999999E-6</c:v>
                      </c:pt>
                      <c:pt idx="972" formatCode="0.00E+00">
                        <c:v>-3.6399999999999999E-6</c:v>
                      </c:pt>
                      <c:pt idx="973" formatCode="0.00E+00">
                        <c:v>-3.6399999999999999E-6</c:v>
                      </c:pt>
                      <c:pt idx="974" formatCode="0.00E+00">
                        <c:v>-3.6399999999999999E-6</c:v>
                      </c:pt>
                      <c:pt idx="975" formatCode="0.00E+00">
                        <c:v>-3.6399999999999999E-6</c:v>
                      </c:pt>
                      <c:pt idx="976" formatCode="0.00E+00">
                        <c:v>-3.6399999999999999E-6</c:v>
                      </c:pt>
                      <c:pt idx="977" formatCode="0.00E+00">
                        <c:v>-3.6399999999999999E-6</c:v>
                      </c:pt>
                      <c:pt idx="978" formatCode="0.00E+00">
                        <c:v>-3.6399999999999999E-6</c:v>
                      </c:pt>
                      <c:pt idx="979" formatCode="0.00E+00">
                        <c:v>-3.6399999999999999E-6</c:v>
                      </c:pt>
                      <c:pt idx="980" formatCode="0.00E+00">
                        <c:v>-3.6399999999999999E-6</c:v>
                      </c:pt>
                      <c:pt idx="981" formatCode="0.00E+00">
                        <c:v>-3.6399999999999999E-6</c:v>
                      </c:pt>
                      <c:pt idx="982" formatCode="0.00E+00">
                        <c:v>-3.6399999999999999E-6</c:v>
                      </c:pt>
                      <c:pt idx="983" formatCode="0.00E+00">
                        <c:v>-3.6399999999999999E-6</c:v>
                      </c:pt>
                      <c:pt idx="984" formatCode="0.00E+00">
                        <c:v>-3.6399999999999999E-6</c:v>
                      </c:pt>
                      <c:pt idx="985" formatCode="0.00E+00">
                        <c:v>-3.6399999999999999E-6</c:v>
                      </c:pt>
                      <c:pt idx="986" formatCode="0.00E+00">
                        <c:v>-3.6399999999999999E-6</c:v>
                      </c:pt>
                      <c:pt idx="987" formatCode="0.00E+00">
                        <c:v>-3.6399999999999999E-6</c:v>
                      </c:pt>
                      <c:pt idx="988" formatCode="0.00E+00">
                        <c:v>-3.6399999999999999E-6</c:v>
                      </c:pt>
                      <c:pt idx="989" formatCode="0.00E+00">
                        <c:v>-3.6399999999999999E-6</c:v>
                      </c:pt>
                      <c:pt idx="990" formatCode="0.00E+00">
                        <c:v>-3.6399999999999999E-6</c:v>
                      </c:pt>
                      <c:pt idx="991" formatCode="0.00E+00">
                        <c:v>-3.6399999999999999E-6</c:v>
                      </c:pt>
                      <c:pt idx="992" formatCode="0.00E+00">
                        <c:v>-3.6399999999999999E-6</c:v>
                      </c:pt>
                      <c:pt idx="993" formatCode="0.00E+00">
                        <c:v>-3.6399999999999999E-6</c:v>
                      </c:pt>
                      <c:pt idx="994" formatCode="0.00E+00">
                        <c:v>-3.6399999999999999E-6</c:v>
                      </c:pt>
                      <c:pt idx="995" formatCode="0.00E+00">
                        <c:v>-3.6399999999999999E-6</c:v>
                      </c:pt>
                      <c:pt idx="996" formatCode="0.00E+00">
                        <c:v>-3.6399999999999999E-6</c:v>
                      </c:pt>
                      <c:pt idx="997" formatCode="0.00E+00">
                        <c:v>-3.6399999999999999E-6</c:v>
                      </c:pt>
                      <c:pt idx="998" formatCode="0.00E+00">
                        <c:v>-3.6399999999999999E-6</c:v>
                      </c:pt>
                      <c:pt idx="999" formatCode="0.00E+00">
                        <c:v>-3.6399999999999999E-6</c:v>
                      </c:pt>
                      <c:pt idx="1000" formatCode="0.00E+00">
                        <c:v>-3.6399999999999999E-6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D6-4791-A59E-8DB1182292A7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1.02667</c:v>
                      </c:pt>
                      <c:pt idx="3">
                        <c:v>1.0532900000000001</c:v>
                      </c:pt>
                      <c:pt idx="4">
                        <c:v>1.0798700000000001</c:v>
                      </c:pt>
                      <c:pt idx="5">
                        <c:v>1.1064099999999999</c:v>
                      </c:pt>
                      <c:pt idx="6">
                        <c:v>1.1329</c:v>
                      </c:pt>
                      <c:pt idx="7">
                        <c:v>1.1593500000000001</c:v>
                      </c:pt>
                      <c:pt idx="8">
                        <c:v>1.1857500000000001</c:v>
                      </c:pt>
                      <c:pt idx="9">
                        <c:v>1.21211</c:v>
                      </c:pt>
                      <c:pt idx="10">
                        <c:v>1.2384299999999999</c:v>
                      </c:pt>
                      <c:pt idx="11">
                        <c:v>1.2646999999999999</c:v>
                      </c:pt>
                      <c:pt idx="12">
                        <c:v>1.2909299999999999</c:v>
                      </c:pt>
                      <c:pt idx="13">
                        <c:v>1.3171200000000001</c:v>
                      </c:pt>
                      <c:pt idx="14">
                        <c:v>1.34327</c:v>
                      </c:pt>
                      <c:pt idx="15">
                        <c:v>1.36937</c:v>
                      </c:pt>
                      <c:pt idx="16">
                        <c:v>1.3954299999999999</c:v>
                      </c:pt>
                      <c:pt idx="17">
                        <c:v>1.4214500000000001</c:v>
                      </c:pt>
                      <c:pt idx="18">
                        <c:v>1.44743</c:v>
                      </c:pt>
                      <c:pt idx="19">
                        <c:v>1.47336</c:v>
                      </c:pt>
                      <c:pt idx="20">
                        <c:v>1.49925</c:v>
                      </c:pt>
                      <c:pt idx="21">
                        <c:v>1.52511</c:v>
                      </c:pt>
                      <c:pt idx="22">
                        <c:v>1.55091</c:v>
                      </c:pt>
                      <c:pt idx="23">
                        <c:v>1.5766800000000001</c:v>
                      </c:pt>
                      <c:pt idx="24">
                        <c:v>1.6024099999999999</c:v>
                      </c:pt>
                      <c:pt idx="25">
                        <c:v>1.62809</c:v>
                      </c:pt>
                      <c:pt idx="26">
                        <c:v>1.6537299999999999</c:v>
                      </c:pt>
                      <c:pt idx="27">
                        <c:v>1.6793400000000001</c:v>
                      </c:pt>
                      <c:pt idx="28">
                        <c:v>1.7049000000000001</c:v>
                      </c:pt>
                      <c:pt idx="29">
                        <c:v>1.73041</c:v>
                      </c:pt>
                      <c:pt idx="30">
                        <c:v>1.75589</c:v>
                      </c:pt>
                      <c:pt idx="31">
                        <c:v>1.7813300000000001</c:v>
                      </c:pt>
                      <c:pt idx="32">
                        <c:v>1.8067299999999999</c:v>
                      </c:pt>
                      <c:pt idx="33">
                        <c:v>1.8320799999999999</c:v>
                      </c:pt>
                      <c:pt idx="34">
                        <c:v>1.8573999999999999</c:v>
                      </c:pt>
                      <c:pt idx="35">
                        <c:v>1.8826700000000001</c:v>
                      </c:pt>
                      <c:pt idx="36">
                        <c:v>1.90791</c:v>
                      </c:pt>
                      <c:pt idx="37">
                        <c:v>1.9331</c:v>
                      </c:pt>
                      <c:pt idx="38">
                        <c:v>1.95825</c:v>
                      </c:pt>
                      <c:pt idx="39">
                        <c:v>1.9833700000000001</c:v>
                      </c:pt>
                      <c:pt idx="40">
                        <c:v>2.0084399999999998</c:v>
                      </c:pt>
                      <c:pt idx="41">
                        <c:v>2.0334699999999999</c:v>
                      </c:pt>
                      <c:pt idx="42">
                        <c:v>2.0584600000000002</c:v>
                      </c:pt>
                      <c:pt idx="43">
                        <c:v>2.0834199999999998</c:v>
                      </c:pt>
                      <c:pt idx="44">
                        <c:v>2.10833</c:v>
                      </c:pt>
                      <c:pt idx="45">
                        <c:v>2.1332</c:v>
                      </c:pt>
                      <c:pt idx="46">
                        <c:v>2.1580400000000002</c:v>
                      </c:pt>
                      <c:pt idx="47">
                        <c:v>2.18283</c:v>
                      </c:pt>
                      <c:pt idx="48">
                        <c:v>2.2075800000000001</c:v>
                      </c:pt>
                      <c:pt idx="49">
                        <c:v>2.2323</c:v>
                      </c:pt>
                      <c:pt idx="50">
                        <c:v>2.2569699999999999</c:v>
                      </c:pt>
                      <c:pt idx="51">
                        <c:v>2.2816100000000001</c:v>
                      </c:pt>
                      <c:pt idx="52">
                        <c:v>2.3062</c:v>
                      </c:pt>
                      <c:pt idx="53">
                        <c:v>2.3307600000000002</c:v>
                      </c:pt>
                      <c:pt idx="54">
                        <c:v>2.35527</c:v>
                      </c:pt>
                      <c:pt idx="55">
                        <c:v>2.37975</c:v>
                      </c:pt>
                      <c:pt idx="56">
                        <c:v>2.4041899999999998</c:v>
                      </c:pt>
                      <c:pt idx="57">
                        <c:v>2.4285899999999998</c:v>
                      </c:pt>
                      <c:pt idx="58">
                        <c:v>2.45295</c:v>
                      </c:pt>
                      <c:pt idx="59">
                        <c:v>2.4772699999999999</c:v>
                      </c:pt>
                      <c:pt idx="60">
                        <c:v>2.5015499999999999</c:v>
                      </c:pt>
                      <c:pt idx="61">
                        <c:v>2.5257900000000002</c:v>
                      </c:pt>
                      <c:pt idx="62">
                        <c:v>2.5499999999999998</c:v>
                      </c:pt>
                      <c:pt idx="63">
                        <c:v>2.57416</c:v>
                      </c:pt>
                      <c:pt idx="64">
                        <c:v>2.59829</c:v>
                      </c:pt>
                      <c:pt idx="65">
                        <c:v>2.6223800000000002</c:v>
                      </c:pt>
                      <c:pt idx="66">
                        <c:v>2.6464300000000001</c:v>
                      </c:pt>
                      <c:pt idx="67">
                        <c:v>2.6704400000000001</c:v>
                      </c:pt>
                      <c:pt idx="68">
                        <c:v>2.69441</c:v>
                      </c:pt>
                      <c:pt idx="69">
                        <c:v>2.71834</c:v>
                      </c:pt>
                      <c:pt idx="70">
                        <c:v>2.7422399999999998</c:v>
                      </c:pt>
                      <c:pt idx="71">
                        <c:v>2.7660900000000002</c:v>
                      </c:pt>
                      <c:pt idx="72">
                        <c:v>2.7899099999999999</c:v>
                      </c:pt>
                      <c:pt idx="73">
                        <c:v>2.8136899999999998</c:v>
                      </c:pt>
                      <c:pt idx="74">
                        <c:v>2.8374299999999999</c:v>
                      </c:pt>
                      <c:pt idx="75">
                        <c:v>2.8611300000000002</c:v>
                      </c:pt>
                      <c:pt idx="76">
                        <c:v>2.8847900000000002</c:v>
                      </c:pt>
                      <c:pt idx="77">
                        <c:v>2.90842</c:v>
                      </c:pt>
                      <c:pt idx="78">
                        <c:v>2.93201</c:v>
                      </c:pt>
                      <c:pt idx="79">
                        <c:v>2.9555600000000002</c:v>
                      </c:pt>
                      <c:pt idx="80">
                        <c:v>2.9790700000000001</c:v>
                      </c:pt>
                      <c:pt idx="81">
                        <c:v>3.0025400000000002</c:v>
                      </c:pt>
                      <c:pt idx="82">
                        <c:v>3.0259800000000001</c:v>
                      </c:pt>
                      <c:pt idx="83">
                        <c:v>3.0493700000000001</c:v>
                      </c:pt>
                      <c:pt idx="84">
                        <c:v>3.07273</c:v>
                      </c:pt>
                      <c:pt idx="85">
                        <c:v>3.09605</c:v>
                      </c:pt>
                      <c:pt idx="86">
                        <c:v>3.1193399999999998</c:v>
                      </c:pt>
                      <c:pt idx="87">
                        <c:v>3.1425800000000002</c:v>
                      </c:pt>
                      <c:pt idx="88">
                        <c:v>3.1657899999999999</c:v>
                      </c:pt>
                      <c:pt idx="89">
                        <c:v>3.1889599999999998</c:v>
                      </c:pt>
                      <c:pt idx="90">
                        <c:v>3.2120899999999999</c:v>
                      </c:pt>
                      <c:pt idx="91">
                        <c:v>3.2351899999999998</c:v>
                      </c:pt>
                      <c:pt idx="92">
                        <c:v>3.2582399999999998</c:v>
                      </c:pt>
                      <c:pt idx="93">
                        <c:v>3.2812600000000001</c:v>
                      </c:pt>
                      <c:pt idx="94">
                        <c:v>3.3042400000000001</c:v>
                      </c:pt>
                      <c:pt idx="95">
                        <c:v>3.3271799999999998</c:v>
                      </c:pt>
                      <c:pt idx="96">
                        <c:v>3.3500899999999998</c:v>
                      </c:pt>
                      <c:pt idx="97">
                        <c:v>3.37296</c:v>
                      </c:pt>
                      <c:pt idx="98">
                        <c:v>3.3957899999999999</c:v>
                      </c:pt>
                      <c:pt idx="99">
                        <c:v>3.41858</c:v>
                      </c:pt>
                      <c:pt idx="100">
                        <c:v>3.4413399999999998</c:v>
                      </c:pt>
                      <c:pt idx="101">
                        <c:v>3.4640599999999999</c:v>
                      </c:pt>
                      <c:pt idx="102">
                        <c:v>3.4867400000000002</c:v>
                      </c:pt>
                      <c:pt idx="103">
                        <c:v>3.5093800000000002</c:v>
                      </c:pt>
                      <c:pt idx="104">
                        <c:v>3.53199</c:v>
                      </c:pt>
                      <c:pt idx="105">
                        <c:v>3.5545599999999999</c:v>
                      </c:pt>
                      <c:pt idx="106">
                        <c:v>3.5770900000000001</c:v>
                      </c:pt>
                      <c:pt idx="107">
                        <c:v>3.59958</c:v>
                      </c:pt>
                      <c:pt idx="108">
                        <c:v>3.6220400000000001</c:v>
                      </c:pt>
                      <c:pt idx="109">
                        <c:v>3.64446</c:v>
                      </c:pt>
                      <c:pt idx="110">
                        <c:v>3.6668400000000001</c:v>
                      </c:pt>
                      <c:pt idx="111">
                        <c:v>3.68919</c:v>
                      </c:pt>
                      <c:pt idx="112">
                        <c:v>3.7115</c:v>
                      </c:pt>
                      <c:pt idx="113">
                        <c:v>3.7337699999999998</c:v>
                      </c:pt>
                      <c:pt idx="114">
                        <c:v>3.7559999999999998</c:v>
                      </c:pt>
                      <c:pt idx="115">
                        <c:v>3.7782</c:v>
                      </c:pt>
                      <c:pt idx="116">
                        <c:v>3.80036</c:v>
                      </c:pt>
                      <c:pt idx="117">
                        <c:v>3.8224900000000002</c:v>
                      </c:pt>
                      <c:pt idx="118">
                        <c:v>3.84457</c:v>
                      </c:pt>
                      <c:pt idx="119">
                        <c:v>3.8666200000000002</c:v>
                      </c:pt>
                      <c:pt idx="120">
                        <c:v>3.8886400000000001</c:v>
                      </c:pt>
                      <c:pt idx="121">
                        <c:v>3.9106100000000001</c:v>
                      </c:pt>
                      <c:pt idx="122">
                        <c:v>3.93255</c:v>
                      </c:pt>
                      <c:pt idx="123">
                        <c:v>3.95445</c:v>
                      </c:pt>
                      <c:pt idx="124">
                        <c:v>3.9763199999999999</c:v>
                      </c:pt>
                      <c:pt idx="125">
                        <c:v>3.9981499999999999</c:v>
                      </c:pt>
                      <c:pt idx="126">
                        <c:v>4.0199400000000001</c:v>
                      </c:pt>
                      <c:pt idx="127">
                        <c:v>4.04169</c:v>
                      </c:pt>
                      <c:pt idx="128">
                        <c:v>4.0634100000000002</c:v>
                      </c:pt>
                      <c:pt idx="129">
                        <c:v>4.0850900000000001</c:v>
                      </c:pt>
                      <c:pt idx="130">
                        <c:v>4.1067400000000003</c:v>
                      </c:pt>
                      <c:pt idx="131">
                        <c:v>4.1283500000000002</c:v>
                      </c:pt>
                      <c:pt idx="132">
                        <c:v>4.1499199999999998</c:v>
                      </c:pt>
                      <c:pt idx="133">
                        <c:v>4.1714599999999997</c:v>
                      </c:pt>
                      <c:pt idx="134">
                        <c:v>4.1929499999999997</c:v>
                      </c:pt>
                      <c:pt idx="135">
                        <c:v>4.2144199999999996</c:v>
                      </c:pt>
                      <c:pt idx="136">
                        <c:v>4.2358399999999996</c:v>
                      </c:pt>
                      <c:pt idx="137">
                        <c:v>4.2572299999999998</c:v>
                      </c:pt>
                      <c:pt idx="138">
                        <c:v>4.2785799999999998</c:v>
                      </c:pt>
                      <c:pt idx="139">
                        <c:v>4.2999000000000001</c:v>
                      </c:pt>
                      <c:pt idx="140">
                        <c:v>4.32118</c:v>
                      </c:pt>
                      <c:pt idx="141">
                        <c:v>4.3424199999999997</c:v>
                      </c:pt>
                      <c:pt idx="142">
                        <c:v>4.3636299999999997</c:v>
                      </c:pt>
                      <c:pt idx="143">
                        <c:v>4.3848000000000003</c:v>
                      </c:pt>
                      <c:pt idx="144">
                        <c:v>4.4059400000000002</c:v>
                      </c:pt>
                      <c:pt idx="145">
                        <c:v>4.4270300000000002</c:v>
                      </c:pt>
                      <c:pt idx="146">
                        <c:v>4.4481000000000002</c:v>
                      </c:pt>
                      <c:pt idx="147">
                        <c:v>4.4691200000000002</c:v>
                      </c:pt>
                      <c:pt idx="148">
                        <c:v>4.4901099999999996</c:v>
                      </c:pt>
                      <c:pt idx="149">
                        <c:v>4.5110599999999996</c:v>
                      </c:pt>
                      <c:pt idx="150">
                        <c:v>4.5319799999999999</c:v>
                      </c:pt>
                      <c:pt idx="151">
                        <c:v>4.5528599999999999</c:v>
                      </c:pt>
                      <c:pt idx="152">
                        <c:v>4.5737100000000002</c:v>
                      </c:pt>
                      <c:pt idx="153">
                        <c:v>4.5945099999999996</c:v>
                      </c:pt>
                      <c:pt idx="154">
                        <c:v>4.6152899999999999</c:v>
                      </c:pt>
                      <c:pt idx="155">
                        <c:v>4.6360200000000003</c:v>
                      </c:pt>
                      <c:pt idx="156">
                        <c:v>4.65672</c:v>
                      </c:pt>
                      <c:pt idx="157">
                        <c:v>4.6773800000000003</c:v>
                      </c:pt>
                      <c:pt idx="158">
                        <c:v>4.69801</c:v>
                      </c:pt>
                      <c:pt idx="159">
                        <c:v>4.7186000000000003</c:v>
                      </c:pt>
                      <c:pt idx="160">
                        <c:v>4.73916</c:v>
                      </c:pt>
                      <c:pt idx="161">
                        <c:v>4.7596800000000004</c:v>
                      </c:pt>
                      <c:pt idx="162">
                        <c:v>4.7801600000000004</c:v>
                      </c:pt>
                      <c:pt idx="163">
                        <c:v>4.8006099999999998</c:v>
                      </c:pt>
                      <c:pt idx="164">
                        <c:v>4.8210199999999999</c:v>
                      </c:pt>
                      <c:pt idx="165">
                        <c:v>4.8414000000000001</c:v>
                      </c:pt>
                      <c:pt idx="166">
                        <c:v>4.8617400000000002</c:v>
                      </c:pt>
                      <c:pt idx="167">
                        <c:v>4.8820399999999999</c:v>
                      </c:pt>
                      <c:pt idx="168">
                        <c:v>4.9023099999999999</c:v>
                      </c:pt>
                      <c:pt idx="169">
                        <c:v>4.9225399999999997</c:v>
                      </c:pt>
                      <c:pt idx="170">
                        <c:v>4.9427399999999997</c:v>
                      </c:pt>
                      <c:pt idx="171">
                        <c:v>4.9629000000000003</c:v>
                      </c:pt>
                      <c:pt idx="172">
                        <c:v>4.9830199999999998</c:v>
                      </c:pt>
                      <c:pt idx="173">
                        <c:v>5.0031100000000004</c:v>
                      </c:pt>
                      <c:pt idx="174">
                        <c:v>5.0231599999999998</c:v>
                      </c:pt>
                      <c:pt idx="175">
                        <c:v>5.0431800000000004</c:v>
                      </c:pt>
                      <c:pt idx="176">
                        <c:v>5.0631599999999999</c:v>
                      </c:pt>
                      <c:pt idx="177">
                        <c:v>5.0831099999999996</c:v>
                      </c:pt>
                      <c:pt idx="178">
                        <c:v>5.1030199999999999</c:v>
                      </c:pt>
                      <c:pt idx="179">
                        <c:v>5.1228899999999999</c:v>
                      </c:pt>
                      <c:pt idx="180">
                        <c:v>5.1427300000000002</c:v>
                      </c:pt>
                      <c:pt idx="181">
                        <c:v>5.1625399999999999</c:v>
                      </c:pt>
                      <c:pt idx="182">
                        <c:v>5.1822999999999997</c:v>
                      </c:pt>
                      <c:pt idx="183">
                        <c:v>5.2020299999999997</c:v>
                      </c:pt>
                      <c:pt idx="184">
                        <c:v>5.22173</c:v>
                      </c:pt>
                      <c:pt idx="185">
                        <c:v>5.24139</c:v>
                      </c:pt>
                      <c:pt idx="186">
                        <c:v>5.2610200000000003</c:v>
                      </c:pt>
                      <c:pt idx="187">
                        <c:v>5.2806100000000002</c:v>
                      </c:pt>
                      <c:pt idx="188">
                        <c:v>5.30016</c:v>
                      </c:pt>
                      <c:pt idx="189">
                        <c:v>5.31968</c:v>
                      </c:pt>
                      <c:pt idx="190">
                        <c:v>5.3391599999999997</c:v>
                      </c:pt>
                      <c:pt idx="191">
                        <c:v>5.3586099999999997</c:v>
                      </c:pt>
                      <c:pt idx="192">
                        <c:v>5.3780200000000002</c:v>
                      </c:pt>
                      <c:pt idx="193">
                        <c:v>5.3974000000000002</c:v>
                      </c:pt>
                      <c:pt idx="194">
                        <c:v>5.4167399999999999</c:v>
                      </c:pt>
                      <c:pt idx="195">
                        <c:v>5.4360400000000002</c:v>
                      </c:pt>
                      <c:pt idx="196">
                        <c:v>5.4553099999999999</c:v>
                      </c:pt>
                      <c:pt idx="197">
                        <c:v>5.4745499999999998</c:v>
                      </c:pt>
                      <c:pt idx="198">
                        <c:v>5.4937500000000004</c:v>
                      </c:pt>
                      <c:pt idx="199">
                        <c:v>5.5129099999999998</c:v>
                      </c:pt>
                      <c:pt idx="200">
                        <c:v>5.5320400000000003</c:v>
                      </c:pt>
                      <c:pt idx="201">
                        <c:v>5.5511299999999997</c:v>
                      </c:pt>
                      <c:pt idx="202">
                        <c:v>5.5701900000000002</c:v>
                      </c:pt>
                      <c:pt idx="203">
                        <c:v>5.5892099999999996</c:v>
                      </c:pt>
                      <c:pt idx="204">
                        <c:v>5.6082000000000001</c:v>
                      </c:pt>
                      <c:pt idx="205">
                        <c:v>5.6271500000000003</c:v>
                      </c:pt>
                      <c:pt idx="206">
                        <c:v>5.6460699999999999</c:v>
                      </c:pt>
                      <c:pt idx="207">
                        <c:v>5.6649500000000002</c:v>
                      </c:pt>
                      <c:pt idx="208">
                        <c:v>5.6837900000000001</c:v>
                      </c:pt>
                      <c:pt idx="209">
                        <c:v>5.7026000000000003</c:v>
                      </c:pt>
                      <c:pt idx="210">
                        <c:v>5.7213799999999999</c:v>
                      </c:pt>
                      <c:pt idx="211">
                        <c:v>5.7401200000000001</c:v>
                      </c:pt>
                      <c:pt idx="212">
                        <c:v>5.7588200000000001</c:v>
                      </c:pt>
                      <c:pt idx="213">
                        <c:v>5.7774900000000002</c:v>
                      </c:pt>
                      <c:pt idx="214">
                        <c:v>5.7961299999999998</c:v>
                      </c:pt>
                      <c:pt idx="215">
                        <c:v>5.81473</c:v>
                      </c:pt>
                      <c:pt idx="216">
                        <c:v>5.8332899999999999</c:v>
                      </c:pt>
                      <c:pt idx="217">
                        <c:v>5.85182</c:v>
                      </c:pt>
                      <c:pt idx="218">
                        <c:v>5.8703200000000004</c:v>
                      </c:pt>
                      <c:pt idx="219">
                        <c:v>5.8887700000000001</c:v>
                      </c:pt>
                      <c:pt idx="220">
                        <c:v>5.9071999999999996</c:v>
                      </c:pt>
                      <c:pt idx="221">
                        <c:v>5.9255899999999997</c:v>
                      </c:pt>
                      <c:pt idx="222">
                        <c:v>5.9439399999999996</c:v>
                      </c:pt>
                      <c:pt idx="223">
                        <c:v>5.9622599999999997</c:v>
                      </c:pt>
                      <c:pt idx="224">
                        <c:v>5.9805400000000004</c:v>
                      </c:pt>
                      <c:pt idx="225">
                        <c:v>5.9987899999999996</c:v>
                      </c:pt>
                      <c:pt idx="226">
                        <c:v>6.01701</c:v>
                      </c:pt>
                      <c:pt idx="227">
                        <c:v>6.0351800000000004</c:v>
                      </c:pt>
                      <c:pt idx="228">
                        <c:v>6.0533299999999999</c:v>
                      </c:pt>
                      <c:pt idx="229">
                        <c:v>6.0714399999999999</c:v>
                      </c:pt>
                      <c:pt idx="230">
                        <c:v>6.0895099999999998</c:v>
                      </c:pt>
                      <c:pt idx="231">
                        <c:v>6.1075499999999998</c:v>
                      </c:pt>
                      <c:pt idx="232">
                        <c:v>6.1255499999999996</c:v>
                      </c:pt>
                      <c:pt idx="233">
                        <c:v>6.1435199999999996</c:v>
                      </c:pt>
                      <c:pt idx="234">
                        <c:v>6.1614500000000003</c:v>
                      </c:pt>
                      <c:pt idx="235">
                        <c:v>6.1793500000000003</c:v>
                      </c:pt>
                      <c:pt idx="236">
                        <c:v>6.1972199999999997</c:v>
                      </c:pt>
                      <c:pt idx="237">
                        <c:v>6.2150499999999997</c:v>
                      </c:pt>
                      <c:pt idx="238">
                        <c:v>6.2328400000000004</c:v>
                      </c:pt>
                      <c:pt idx="239">
                        <c:v>6.2506000000000004</c:v>
                      </c:pt>
                      <c:pt idx="240">
                        <c:v>6.2683299999999997</c:v>
                      </c:pt>
                      <c:pt idx="241">
                        <c:v>6.2860199999999997</c:v>
                      </c:pt>
                      <c:pt idx="242">
                        <c:v>6.3036700000000003</c:v>
                      </c:pt>
                      <c:pt idx="243">
                        <c:v>6.3212900000000003</c:v>
                      </c:pt>
                      <c:pt idx="244">
                        <c:v>6.3388799999999996</c:v>
                      </c:pt>
                      <c:pt idx="245">
                        <c:v>6.3564299999999996</c:v>
                      </c:pt>
                      <c:pt idx="246">
                        <c:v>6.3739400000000002</c:v>
                      </c:pt>
                      <c:pt idx="247">
                        <c:v>6.3914200000000001</c:v>
                      </c:pt>
                      <c:pt idx="248">
                        <c:v>6.4088700000000003</c:v>
                      </c:pt>
                      <c:pt idx="249">
                        <c:v>6.4262800000000002</c:v>
                      </c:pt>
                      <c:pt idx="250">
                        <c:v>6.4436600000000004</c:v>
                      </c:pt>
                      <c:pt idx="251">
                        <c:v>6.4610000000000003</c:v>
                      </c:pt>
                      <c:pt idx="252">
                        <c:v>6.4783099999999996</c:v>
                      </c:pt>
                      <c:pt idx="253">
                        <c:v>6.4955800000000004</c:v>
                      </c:pt>
                      <c:pt idx="254">
                        <c:v>6.5128199999999996</c:v>
                      </c:pt>
                      <c:pt idx="255">
                        <c:v>6.5300200000000004</c:v>
                      </c:pt>
                      <c:pt idx="256">
                        <c:v>6.5471899999999996</c:v>
                      </c:pt>
                      <c:pt idx="257">
                        <c:v>6.56433</c:v>
                      </c:pt>
                      <c:pt idx="258">
                        <c:v>6.5814199999999996</c:v>
                      </c:pt>
                      <c:pt idx="259">
                        <c:v>6.59849</c:v>
                      </c:pt>
                      <c:pt idx="260">
                        <c:v>6.6155200000000001</c:v>
                      </c:pt>
                      <c:pt idx="261">
                        <c:v>6.6325200000000004</c:v>
                      </c:pt>
                      <c:pt idx="262">
                        <c:v>6.6494799999999996</c:v>
                      </c:pt>
                      <c:pt idx="263">
                        <c:v>6.6664000000000003</c:v>
                      </c:pt>
                      <c:pt idx="264">
                        <c:v>6.6832900000000004</c:v>
                      </c:pt>
                      <c:pt idx="265">
                        <c:v>6.7001499999999998</c:v>
                      </c:pt>
                      <c:pt idx="266">
                        <c:v>6.7169699999999999</c:v>
                      </c:pt>
                      <c:pt idx="267">
                        <c:v>6.7337600000000002</c:v>
                      </c:pt>
                      <c:pt idx="268">
                        <c:v>6.7505199999999999</c:v>
                      </c:pt>
                      <c:pt idx="269">
                        <c:v>6.7672400000000001</c:v>
                      </c:pt>
                      <c:pt idx="270">
                        <c:v>6.7839200000000002</c:v>
                      </c:pt>
                      <c:pt idx="271">
                        <c:v>6.8005699999999996</c:v>
                      </c:pt>
                      <c:pt idx="272">
                        <c:v>6.8171900000000001</c:v>
                      </c:pt>
                      <c:pt idx="273">
                        <c:v>6.8337700000000003</c:v>
                      </c:pt>
                      <c:pt idx="274">
                        <c:v>6.8503100000000003</c:v>
                      </c:pt>
                      <c:pt idx="275">
                        <c:v>6.8668300000000002</c:v>
                      </c:pt>
                      <c:pt idx="276">
                        <c:v>6.8833000000000002</c:v>
                      </c:pt>
                      <c:pt idx="277">
                        <c:v>6.89975</c:v>
                      </c:pt>
                      <c:pt idx="278">
                        <c:v>6.9161599999999996</c:v>
                      </c:pt>
                      <c:pt idx="279">
                        <c:v>6.9325299999999999</c:v>
                      </c:pt>
                      <c:pt idx="280">
                        <c:v>6.9488700000000003</c:v>
                      </c:pt>
                      <c:pt idx="281">
                        <c:v>6.9651800000000001</c:v>
                      </c:pt>
                      <c:pt idx="282">
                        <c:v>6.9814499999999997</c:v>
                      </c:pt>
                      <c:pt idx="283">
                        <c:v>6.9976900000000004</c:v>
                      </c:pt>
                      <c:pt idx="284">
                        <c:v>7.01389</c:v>
                      </c:pt>
                      <c:pt idx="285">
                        <c:v>7.0300599999999998</c:v>
                      </c:pt>
                      <c:pt idx="286">
                        <c:v>7.0461900000000002</c:v>
                      </c:pt>
                      <c:pt idx="287">
                        <c:v>7.06229</c:v>
                      </c:pt>
                      <c:pt idx="288">
                        <c:v>7.07836</c:v>
                      </c:pt>
                      <c:pt idx="289">
                        <c:v>7.0943899999999998</c:v>
                      </c:pt>
                      <c:pt idx="290">
                        <c:v>7.1103800000000001</c:v>
                      </c:pt>
                      <c:pt idx="291">
                        <c:v>7.1263500000000004</c:v>
                      </c:pt>
                      <c:pt idx="292">
                        <c:v>7.1422800000000004</c:v>
                      </c:pt>
                      <c:pt idx="293">
                        <c:v>7.1581700000000001</c:v>
                      </c:pt>
                      <c:pt idx="294">
                        <c:v>7.1740300000000001</c:v>
                      </c:pt>
                      <c:pt idx="295">
                        <c:v>7.1898499999999999</c:v>
                      </c:pt>
                      <c:pt idx="296">
                        <c:v>7.2056500000000003</c:v>
                      </c:pt>
                      <c:pt idx="297">
                        <c:v>7.2214</c:v>
                      </c:pt>
                      <c:pt idx="298">
                        <c:v>7.23712</c:v>
                      </c:pt>
                      <c:pt idx="299">
                        <c:v>7.2528100000000002</c:v>
                      </c:pt>
                      <c:pt idx="300">
                        <c:v>7.2684699999999998</c:v>
                      </c:pt>
                      <c:pt idx="301">
                        <c:v>7.28409</c:v>
                      </c:pt>
                      <c:pt idx="302">
                        <c:v>7.2996699999999999</c:v>
                      </c:pt>
                      <c:pt idx="303">
                        <c:v>7.3152299999999997</c:v>
                      </c:pt>
                      <c:pt idx="304">
                        <c:v>7.3307399999999996</c:v>
                      </c:pt>
                      <c:pt idx="305">
                        <c:v>7.3462300000000003</c:v>
                      </c:pt>
                      <c:pt idx="306">
                        <c:v>7.3616799999999998</c:v>
                      </c:pt>
                      <c:pt idx="307">
                        <c:v>7.3770899999999999</c:v>
                      </c:pt>
                      <c:pt idx="308">
                        <c:v>7.3924700000000003</c:v>
                      </c:pt>
                      <c:pt idx="309">
                        <c:v>7.4078200000000001</c:v>
                      </c:pt>
                      <c:pt idx="310">
                        <c:v>7.4231299999999996</c:v>
                      </c:pt>
                      <c:pt idx="311">
                        <c:v>7.4384100000000002</c:v>
                      </c:pt>
                      <c:pt idx="312">
                        <c:v>7.4536499999999997</c:v>
                      </c:pt>
                      <c:pt idx="313">
                        <c:v>7.4688600000000003</c:v>
                      </c:pt>
                      <c:pt idx="314">
                        <c:v>7.4840400000000002</c:v>
                      </c:pt>
                      <c:pt idx="315">
                        <c:v>7.49918</c:v>
                      </c:pt>
                      <c:pt idx="316">
                        <c:v>7.5142899999999999</c:v>
                      </c:pt>
                      <c:pt idx="317">
                        <c:v>7.5293700000000001</c:v>
                      </c:pt>
                      <c:pt idx="318">
                        <c:v>7.5444100000000001</c:v>
                      </c:pt>
                      <c:pt idx="319">
                        <c:v>7.5594099999999997</c:v>
                      </c:pt>
                      <c:pt idx="320">
                        <c:v>7.5743799999999997</c:v>
                      </c:pt>
                      <c:pt idx="321">
                        <c:v>7.5893199999999998</c:v>
                      </c:pt>
                      <c:pt idx="322">
                        <c:v>7.6042300000000003</c:v>
                      </c:pt>
                      <c:pt idx="323">
                        <c:v>7.6191000000000004</c:v>
                      </c:pt>
                      <c:pt idx="324">
                        <c:v>7.6339300000000003</c:v>
                      </c:pt>
                      <c:pt idx="325">
                        <c:v>7.6487400000000001</c:v>
                      </c:pt>
                      <c:pt idx="326">
                        <c:v>7.6635</c:v>
                      </c:pt>
                      <c:pt idx="327">
                        <c:v>7.6782399999999997</c:v>
                      </c:pt>
                      <c:pt idx="328">
                        <c:v>7.6929400000000001</c:v>
                      </c:pt>
                      <c:pt idx="329">
                        <c:v>7.7076000000000002</c:v>
                      </c:pt>
                      <c:pt idx="330">
                        <c:v>7.7222400000000002</c:v>
                      </c:pt>
                      <c:pt idx="331">
                        <c:v>7.7368399999999999</c:v>
                      </c:pt>
                      <c:pt idx="332">
                        <c:v>7.7514000000000003</c:v>
                      </c:pt>
                      <c:pt idx="333">
                        <c:v>7.76593</c:v>
                      </c:pt>
                      <c:pt idx="334">
                        <c:v>7.78043</c:v>
                      </c:pt>
                      <c:pt idx="335">
                        <c:v>7.7948899999999997</c:v>
                      </c:pt>
                      <c:pt idx="336">
                        <c:v>7.8093199999999996</c:v>
                      </c:pt>
                      <c:pt idx="337">
                        <c:v>7.8237100000000002</c:v>
                      </c:pt>
                      <c:pt idx="338">
                        <c:v>7.8380799999999997</c:v>
                      </c:pt>
                      <c:pt idx="339">
                        <c:v>7.8524000000000003</c:v>
                      </c:pt>
                      <c:pt idx="340">
                        <c:v>7.8666999999999998</c:v>
                      </c:pt>
                      <c:pt idx="341">
                        <c:v>7.88096</c:v>
                      </c:pt>
                      <c:pt idx="342">
                        <c:v>7.8951799999999999</c:v>
                      </c:pt>
                      <c:pt idx="343">
                        <c:v>7.90937</c:v>
                      </c:pt>
                      <c:pt idx="344">
                        <c:v>7.9235300000000004</c:v>
                      </c:pt>
                      <c:pt idx="345">
                        <c:v>7.9376600000000002</c:v>
                      </c:pt>
                      <c:pt idx="346">
                        <c:v>7.9517499999999997</c:v>
                      </c:pt>
                      <c:pt idx="347">
                        <c:v>7.9657999999999998</c:v>
                      </c:pt>
                      <c:pt idx="348">
                        <c:v>7.9798299999999998</c:v>
                      </c:pt>
                      <c:pt idx="349">
                        <c:v>7.9938200000000004</c:v>
                      </c:pt>
                      <c:pt idx="350">
                        <c:v>8.0077700000000007</c:v>
                      </c:pt>
                      <c:pt idx="351">
                        <c:v>8.0216899999999995</c:v>
                      </c:pt>
                      <c:pt idx="352">
                        <c:v>8.0355799999999995</c:v>
                      </c:pt>
                      <c:pt idx="353">
                        <c:v>8.0494400000000006</c:v>
                      </c:pt>
                      <c:pt idx="354">
                        <c:v>8.0632599999999996</c:v>
                      </c:pt>
                      <c:pt idx="355">
                        <c:v>8.0770400000000002</c:v>
                      </c:pt>
                      <c:pt idx="356">
                        <c:v>8.0907999999999998</c:v>
                      </c:pt>
                      <c:pt idx="357">
                        <c:v>8.1045200000000008</c:v>
                      </c:pt>
                      <c:pt idx="358">
                        <c:v>8.1181999999999999</c:v>
                      </c:pt>
                      <c:pt idx="359">
                        <c:v>8.13185</c:v>
                      </c:pt>
                      <c:pt idx="360">
                        <c:v>8.1454699999999995</c:v>
                      </c:pt>
                      <c:pt idx="361">
                        <c:v>8.1590600000000002</c:v>
                      </c:pt>
                      <c:pt idx="362">
                        <c:v>8.1726100000000006</c:v>
                      </c:pt>
                      <c:pt idx="363">
                        <c:v>8.1861200000000007</c:v>
                      </c:pt>
                      <c:pt idx="364">
                        <c:v>8.1996099999999998</c:v>
                      </c:pt>
                      <c:pt idx="365">
                        <c:v>8.2130600000000005</c:v>
                      </c:pt>
                      <c:pt idx="366">
                        <c:v>8.2264700000000008</c:v>
                      </c:pt>
                      <c:pt idx="367">
                        <c:v>8.2398600000000002</c:v>
                      </c:pt>
                      <c:pt idx="368">
                        <c:v>8.2532099999999993</c:v>
                      </c:pt>
                      <c:pt idx="369">
                        <c:v>8.2665199999999999</c:v>
                      </c:pt>
                      <c:pt idx="370">
                        <c:v>8.2797999999999998</c:v>
                      </c:pt>
                      <c:pt idx="371">
                        <c:v>8.2930499999999991</c:v>
                      </c:pt>
                      <c:pt idx="372">
                        <c:v>8.3062699999999996</c:v>
                      </c:pt>
                      <c:pt idx="373">
                        <c:v>8.3194499999999998</c:v>
                      </c:pt>
                      <c:pt idx="374">
                        <c:v>8.3325899999999997</c:v>
                      </c:pt>
                      <c:pt idx="375">
                        <c:v>8.3457100000000004</c:v>
                      </c:pt>
                      <c:pt idx="376">
                        <c:v>8.3587900000000008</c:v>
                      </c:pt>
                      <c:pt idx="377">
                        <c:v>8.3718400000000006</c:v>
                      </c:pt>
                      <c:pt idx="378">
                        <c:v>8.3848500000000001</c:v>
                      </c:pt>
                      <c:pt idx="379">
                        <c:v>8.3978300000000008</c:v>
                      </c:pt>
                      <c:pt idx="380">
                        <c:v>8.4107800000000008</c:v>
                      </c:pt>
                      <c:pt idx="381">
                        <c:v>8.4236900000000006</c:v>
                      </c:pt>
                      <c:pt idx="382">
                        <c:v>8.4365699999999997</c:v>
                      </c:pt>
                      <c:pt idx="383">
                        <c:v>8.4494100000000003</c:v>
                      </c:pt>
                      <c:pt idx="384">
                        <c:v>8.4622200000000003</c:v>
                      </c:pt>
                      <c:pt idx="385">
                        <c:v>8.4749999999999996</c:v>
                      </c:pt>
                      <c:pt idx="386">
                        <c:v>8.4877500000000001</c:v>
                      </c:pt>
                      <c:pt idx="387">
                        <c:v>8.5004600000000003</c:v>
                      </c:pt>
                      <c:pt idx="388">
                        <c:v>8.5131399999999999</c:v>
                      </c:pt>
                      <c:pt idx="389">
                        <c:v>8.5257799999999992</c:v>
                      </c:pt>
                      <c:pt idx="390">
                        <c:v>8.5383899999999997</c:v>
                      </c:pt>
                      <c:pt idx="391">
                        <c:v>8.5509699999999995</c:v>
                      </c:pt>
                      <c:pt idx="392">
                        <c:v>8.5635200000000005</c:v>
                      </c:pt>
                      <c:pt idx="393">
                        <c:v>8.5760299999999994</c:v>
                      </c:pt>
                      <c:pt idx="394">
                        <c:v>8.5885099999999994</c:v>
                      </c:pt>
                      <c:pt idx="395">
                        <c:v>8.6009499999999992</c:v>
                      </c:pt>
                      <c:pt idx="396">
                        <c:v>8.6133600000000001</c:v>
                      </c:pt>
                      <c:pt idx="397">
                        <c:v>8.6257400000000004</c:v>
                      </c:pt>
                      <c:pt idx="398">
                        <c:v>8.6380800000000004</c:v>
                      </c:pt>
                      <c:pt idx="399">
                        <c:v>8.6503899999999998</c:v>
                      </c:pt>
                      <c:pt idx="400">
                        <c:v>8.6626700000000003</c:v>
                      </c:pt>
                      <c:pt idx="401">
                        <c:v>8.6749100000000006</c:v>
                      </c:pt>
                      <c:pt idx="402">
                        <c:v>8.6871200000000002</c:v>
                      </c:pt>
                      <c:pt idx="403">
                        <c:v>8.6992999999999991</c:v>
                      </c:pt>
                      <c:pt idx="404">
                        <c:v>8.7114399999999996</c:v>
                      </c:pt>
                      <c:pt idx="405">
                        <c:v>8.7235499999999995</c:v>
                      </c:pt>
                      <c:pt idx="406">
                        <c:v>8.7356300000000005</c:v>
                      </c:pt>
                      <c:pt idx="407">
                        <c:v>8.7476699999999994</c:v>
                      </c:pt>
                      <c:pt idx="408">
                        <c:v>8.7596799999999995</c:v>
                      </c:pt>
                      <c:pt idx="409">
                        <c:v>8.7716600000000007</c:v>
                      </c:pt>
                      <c:pt idx="410">
                        <c:v>8.7836099999999995</c:v>
                      </c:pt>
                      <c:pt idx="411">
                        <c:v>8.7955199999999998</c:v>
                      </c:pt>
                      <c:pt idx="412">
                        <c:v>8.8073899999999998</c:v>
                      </c:pt>
                      <c:pt idx="413">
                        <c:v>8.8192400000000006</c:v>
                      </c:pt>
                      <c:pt idx="414">
                        <c:v>8.8310499999999994</c:v>
                      </c:pt>
                      <c:pt idx="415">
                        <c:v>8.8428199999999997</c:v>
                      </c:pt>
                      <c:pt idx="416">
                        <c:v>8.8545700000000007</c:v>
                      </c:pt>
                      <c:pt idx="417">
                        <c:v>8.8662799999999997</c:v>
                      </c:pt>
                      <c:pt idx="418">
                        <c:v>8.8779599999999999</c:v>
                      </c:pt>
                      <c:pt idx="419">
                        <c:v>8.8895999999999997</c:v>
                      </c:pt>
                      <c:pt idx="420">
                        <c:v>8.9012100000000007</c:v>
                      </c:pt>
                      <c:pt idx="421">
                        <c:v>8.9127899999999993</c:v>
                      </c:pt>
                      <c:pt idx="422">
                        <c:v>8.9243299999999994</c:v>
                      </c:pt>
                      <c:pt idx="423">
                        <c:v>8.9358400000000007</c:v>
                      </c:pt>
                      <c:pt idx="424">
                        <c:v>8.9473199999999995</c:v>
                      </c:pt>
                      <c:pt idx="425">
                        <c:v>8.9587699999999995</c:v>
                      </c:pt>
                      <c:pt idx="426">
                        <c:v>8.9701799999999992</c:v>
                      </c:pt>
                      <c:pt idx="427">
                        <c:v>8.98156</c:v>
                      </c:pt>
                      <c:pt idx="428">
                        <c:v>8.9929000000000006</c:v>
                      </c:pt>
                      <c:pt idx="429">
                        <c:v>9.0042100000000005</c:v>
                      </c:pt>
                      <c:pt idx="430">
                        <c:v>9.0154899999999998</c:v>
                      </c:pt>
                      <c:pt idx="431">
                        <c:v>9.0267400000000002</c:v>
                      </c:pt>
                      <c:pt idx="432">
                        <c:v>9.0379500000000004</c:v>
                      </c:pt>
                      <c:pt idx="433">
                        <c:v>9.0491299999999999</c:v>
                      </c:pt>
                      <c:pt idx="434">
                        <c:v>9.0602800000000006</c:v>
                      </c:pt>
                      <c:pt idx="435">
                        <c:v>9.0713899999999992</c:v>
                      </c:pt>
                      <c:pt idx="436">
                        <c:v>9.0824700000000007</c:v>
                      </c:pt>
                      <c:pt idx="437">
                        <c:v>9.0935199999999998</c:v>
                      </c:pt>
                      <c:pt idx="438">
                        <c:v>9.1045300000000005</c:v>
                      </c:pt>
                      <c:pt idx="439">
                        <c:v>9.1155100000000004</c:v>
                      </c:pt>
                      <c:pt idx="440">
                        <c:v>9.1264599999999998</c:v>
                      </c:pt>
                      <c:pt idx="441">
                        <c:v>9.1373700000000007</c:v>
                      </c:pt>
                      <c:pt idx="442">
                        <c:v>9.1482500000000009</c:v>
                      </c:pt>
                      <c:pt idx="443">
                        <c:v>9.1591000000000005</c:v>
                      </c:pt>
                      <c:pt idx="444">
                        <c:v>9.1699199999999994</c:v>
                      </c:pt>
                      <c:pt idx="445">
                        <c:v>9.1806999999999999</c:v>
                      </c:pt>
                      <c:pt idx="446">
                        <c:v>9.1914499999999997</c:v>
                      </c:pt>
                      <c:pt idx="447">
                        <c:v>9.2021599999999992</c:v>
                      </c:pt>
                      <c:pt idx="448">
                        <c:v>9.2128499999999995</c:v>
                      </c:pt>
                      <c:pt idx="449">
                        <c:v>9.2234999999999996</c:v>
                      </c:pt>
                      <c:pt idx="450">
                        <c:v>9.2341099999999994</c:v>
                      </c:pt>
                      <c:pt idx="451">
                        <c:v>9.2446999999999999</c:v>
                      </c:pt>
                      <c:pt idx="452">
                        <c:v>9.2552500000000002</c:v>
                      </c:pt>
                      <c:pt idx="453">
                        <c:v>9.2657600000000002</c:v>
                      </c:pt>
                      <c:pt idx="454">
                        <c:v>9.2762499999999992</c:v>
                      </c:pt>
                      <c:pt idx="455">
                        <c:v>9.2866999999999997</c:v>
                      </c:pt>
                      <c:pt idx="456">
                        <c:v>9.2971199999999996</c:v>
                      </c:pt>
                      <c:pt idx="457">
                        <c:v>9.3074999999999992</c:v>
                      </c:pt>
                      <c:pt idx="458">
                        <c:v>9.3178599999999996</c:v>
                      </c:pt>
                      <c:pt idx="459">
                        <c:v>9.3281799999999997</c:v>
                      </c:pt>
                      <c:pt idx="460">
                        <c:v>9.3384599999999995</c:v>
                      </c:pt>
                      <c:pt idx="461">
                        <c:v>9.3487200000000001</c:v>
                      </c:pt>
                      <c:pt idx="462">
                        <c:v>9.3589400000000005</c:v>
                      </c:pt>
                      <c:pt idx="463">
                        <c:v>9.3691200000000006</c:v>
                      </c:pt>
                      <c:pt idx="464">
                        <c:v>9.3792799999999996</c:v>
                      </c:pt>
                      <c:pt idx="465">
                        <c:v>9.3894000000000002</c:v>
                      </c:pt>
                      <c:pt idx="466">
                        <c:v>9.3994900000000001</c:v>
                      </c:pt>
                      <c:pt idx="467">
                        <c:v>9.4095499999999994</c:v>
                      </c:pt>
                      <c:pt idx="468">
                        <c:v>9.4195700000000002</c:v>
                      </c:pt>
                      <c:pt idx="469">
                        <c:v>9.4295600000000004</c:v>
                      </c:pt>
                      <c:pt idx="470">
                        <c:v>9.4395199999999999</c:v>
                      </c:pt>
                      <c:pt idx="471">
                        <c:v>9.4494399999999992</c:v>
                      </c:pt>
                      <c:pt idx="472">
                        <c:v>9.4593299999999996</c:v>
                      </c:pt>
                      <c:pt idx="473">
                        <c:v>9.4691899999999993</c:v>
                      </c:pt>
                      <c:pt idx="474">
                        <c:v>9.4790200000000002</c:v>
                      </c:pt>
                      <c:pt idx="475">
                        <c:v>9.4888100000000009</c:v>
                      </c:pt>
                      <c:pt idx="476">
                        <c:v>9.4985700000000008</c:v>
                      </c:pt>
                      <c:pt idx="477">
                        <c:v>9.5082900000000006</c:v>
                      </c:pt>
                      <c:pt idx="478">
                        <c:v>9.5179899999999993</c:v>
                      </c:pt>
                      <c:pt idx="479">
                        <c:v>9.5276499999999995</c:v>
                      </c:pt>
                      <c:pt idx="480">
                        <c:v>9.5372800000000009</c:v>
                      </c:pt>
                      <c:pt idx="481">
                        <c:v>9.5468700000000002</c:v>
                      </c:pt>
                      <c:pt idx="482">
                        <c:v>9.5564400000000003</c:v>
                      </c:pt>
                      <c:pt idx="483">
                        <c:v>9.5659600000000005</c:v>
                      </c:pt>
                      <c:pt idx="484">
                        <c:v>9.5754599999999996</c:v>
                      </c:pt>
                      <c:pt idx="485">
                        <c:v>9.5849299999999999</c:v>
                      </c:pt>
                      <c:pt idx="486">
                        <c:v>9.59436</c:v>
                      </c:pt>
                      <c:pt idx="487">
                        <c:v>9.6037599999999994</c:v>
                      </c:pt>
                      <c:pt idx="488">
                        <c:v>9.6131200000000003</c:v>
                      </c:pt>
                      <c:pt idx="489">
                        <c:v>9.6224500000000006</c:v>
                      </c:pt>
                      <c:pt idx="490">
                        <c:v>9.6317500000000003</c:v>
                      </c:pt>
                      <c:pt idx="491">
                        <c:v>9.6410199999999993</c:v>
                      </c:pt>
                      <c:pt idx="492">
                        <c:v>9.6502599999999994</c:v>
                      </c:pt>
                      <c:pt idx="493">
                        <c:v>9.6594599999999993</c:v>
                      </c:pt>
                      <c:pt idx="494">
                        <c:v>9.6686300000000003</c:v>
                      </c:pt>
                      <c:pt idx="495">
                        <c:v>9.6777599999999993</c:v>
                      </c:pt>
                      <c:pt idx="496">
                        <c:v>9.6868700000000008</c:v>
                      </c:pt>
                      <c:pt idx="497">
                        <c:v>9.6959400000000002</c:v>
                      </c:pt>
                      <c:pt idx="498">
                        <c:v>9.7049699999999994</c:v>
                      </c:pt>
                      <c:pt idx="499">
                        <c:v>9.7139799999999994</c:v>
                      </c:pt>
                      <c:pt idx="500">
                        <c:v>9.7229500000000009</c:v>
                      </c:pt>
                      <c:pt idx="501">
                        <c:v>9.7318899999999999</c:v>
                      </c:pt>
                      <c:pt idx="502">
                        <c:v>9.7408000000000001</c:v>
                      </c:pt>
                      <c:pt idx="503">
                        <c:v>9.7496700000000001</c:v>
                      </c:pt>
                      <c:pt idx="504">
                        <c:v>9.7585099999999994</c:v>
                      </c:pt>
                      <c:pt idx="505">
                        <c:v>9.7673199999999998</c:v>
                      </c:pt>
                      <c:pt idx="506">
                        <c:v>9.7760999999999996</c:v>
                      </c:pt>
                      <c:pt idx="507">
                        <c:v>9.7848400000000009</c:v>
                      </c:pt>
                      <c:pt idx="508">
                        <c:v>9.7935499999999998</c:v>
                      </c:pt>
                      <c:pt idx="509">
                        <c:v>9.8022299999999998</c:v>
                      </c:pt>
                      <c:pt idx="510">
                        <c:v>9.8108799999999992</c:v>
                      </c:pt>
                      <c:pt idx="511">
                        <c:v>9.8194900000000001</c:v>
                      </c:pt>
                      <c:pt idx="512">
                        <c:v>9.8280700000000003</c:v>
                      </c:pt>
                      <c:pt idx="513">
                        <c:v>9.8366199999999999</c:v>
                      </c:pt>
                      <c:pt idx="514">
                        <c:v>9.8451299999999993</c:v>
                      </c:pt>
                      <c:pt idx="515">
                        <c:v>9.8536099999999998</c:v>
                      </c:pt>
                      <c:pt idx="516">
                        <c:v>9.8620599999999996</c:v>
                      </c:pt>
                      <c:pt idx="517">
                        <c:v>9.8704800000000006</c:v>
                      </c:pt>
                      <c:pt idx="518">
                        <c:v>9.8788599999999995</c:v>
                      </c:pt>
                      <c:pt idx="519">
                        <c:v>9.8872099999999996</c:v>
                      </c:pt>
                      <c:pt idx="520">
                        <c:v>9.8955300000000008</c:v>
                      </c:pt>
                      <c:pt idx="521">
                        <c:v>9.9038199999999996</c:v>
                      </c:pt>
                      <c:pt idx="522">
                        <c:v>9.9120699999999999</c:v>
                      </c:pt>
                      <c:pt idx="523">
                        <c:v>9.9202899999999996</c:v>
                      </c:pt>
                      <c:pt idx="524">
                        <c:v>9.9284800000000004</c:v>
                      </c:pt>
                      <c:pt idx="525">
                        <c:v>9.9366400000000006</c:v>
                      </c:pt>
                      <c:pt idx="526">
                        <c:v>9.9447600000000005</c:v>
                      </c:pt>
                      <c:pt idx="527">
                        <c:v>9.9528499999999998</c:v>
                      </c:pt>
                      <c:pt idx="528">
                        <c:v>9.9609100000000002</c:v>
                      </c:pt>
                      <c:pt idx="529">
                        <c:v>9.9689300000000003</c:v>
                      </c:pt>
                      <c:pt idx="530">
                        <c:v>9.9769299999999994</c:v>
                      </c:pt>
                      <c:pt idx="531">
                        <c:v>9.98489</c:v>
                      </c:pt>
                      <c:pt idx="532">
                        <c:v>9.99282</c:v>
                      </c:pt>
                      <c:pt idx="533">
                        <c:v>10.0007</c:v>
                      </c:pt>
                      <c:pt idx="534">
                        <c:v>10.008599999999999</c:v>
                      </c:pt>
                      <c:pt idx="535">
                        <c:v>10.016400000000001</c:v>
                      </c:pt>
                      <c:pt idx="536">
                        <c:v>10.0242</c:v>
                      </c:pt>
                      <c:pt idx="537">
                        <c:v>10.032</c:v>
                      </c:pt>
                      <c:pt idx="538">
                        <c:v>10.0397</c:v>
                      </c:pt>
                      <c:pt idx="539">
                        <c:v>10.0474</c:v>
                      </c:pt>
                      <c:pt idx="540">
                        <c:v>10.055099999999999</c:v>
                      </c:pt>
                      <c:pt idx="541">
                        <c:v>10.0627</c:v>
                      </c:pt>
                      <c:pt idx="542">
                        <c:v>10.0703</c:v>
                      </c:pt>
                      <c:pt idx="543">
                        <c:v>10.0779</c:v>
                      </c:pt>
                      <c:pt idx="544">
                        <c:v>10.0854</c:v>
                      </c:pt>
                      <c:pt idx="545">
                        <c:v>10.0929</c:v>
                      </c:pt>
                      <c:pt idx="546">
                        <c:v>10.1004</c:v>
                      </c:pt>
                      <c:pt idx="547">
                        <c:v>10.107799999999999</c:v>
                      </c:pt>
                      <c:pt idx="548">
                        <c:v>10.1152</c:v>
                      </c:pt>
                      <c:pt idx="549">
                        <c:v>10.1226</c:v>
                      </c:pt>
                      <c:pt idx="550">
                        <c:v>10.130000000000001</c:v>
                      </c:pt>
                      <c:pt idx="551">
                        <c:v>10.1373</c:v>
                      </c:pt>
                      <c:pt idx="552">
                        <c:v>10.144500000000001</c:v>
                      </c:pt>
                      <c:pt idx="553">
                        <c:v>10.1518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10.180400000000001</c:v>
                      </c:pt>
                      <c:pt idx="558">
                        <c:v>10.1875</c:v>
                      </c:pt>
                      <c:pt idx="559">
                        <c:v>10.194599999999999</c:v>
                      </c:pt>
                      <c:pt idx="560">
                        <c:v>10.201599999999999</c:v>
                      </c:pt>
                      <c:pt idx="561">
                        <c:v>10.208600000000001</c:v>
                      </c:pt>
                      <c:pt idx="562">
                        <c:v>10.2155</c:v>
                      </c:pt>
                      <c:pt idx="563">
                        <c:v>10.2225</c:v>
                      </c:pt>
                      <c:pt idx="564">
                        <c:v>10.2294</c:v>
                      </c:pt>
                      <c:pt idx="565">
                        <c:v>10.2362</c:v>
                      </c:pt>
                      <c:pt idx="566">
                        <c:v>10.243</c:v>
                      </c:pt>
                      <c:pt idx="567">
                        <c:v>10.2498</c:v>
                      </c:pt>
                      <c:pt idx="568">
                        <c:v>10.256600000000001</c:v>
                      </c:pt>
                      <c:pt idx="569">
                        <c:v>10.263400000000001</c:v>
                      </c:pt>
                      <c:pt idx="570">
                        <c:v>10.270200000000001</c:v>
                      </c:pt>
                      <c:pt idx="571">
                        <c:v>10.276999999999999</c:v>
                      </c:pt>
                      <c:pt idx="572">
                        <c:v>10.283799999999999</c:v>
                      </c:pt>
                      <c:pt idx="573">
                        <c:v>10.2906</c:v>
                      </c:pt>
                      <c:pt idx="574">
                        <c:v>10.2974</c:v>
                      </c:pt>
                      <c:pt idx="575">
                        <c:v>10.3042</c:v>
                      </c:pt>
                      <c:pt idx="576">
                        <c:v>10.311</c:v>
                      </c:pt>
                      <c:pt idx="577">
                        <c:v>10.3178</c:v>
                      </c:pt>
                      <c:pt idx="578">
                        <c:v>10.3246</c:v>
                      </c:pt>
                      <c:pt idx="579">
                        <c:v>10.331300000000001</c:v>
                      </c:pt>
                      <c:pt idx="580">
                        <c:v>10.338100000000001</c:v>
                      </c:pt>
                      <c:pt idx="581">
                        <c:v>10.344900000000001</c:v>
                      </c:pt>
                      <c:pt idx="582">
                        <c:v>10.351699999999999</c:v>
                      </c:pt>
                      <c:pt idx="583">
                        <c:v>10.358499999999999</c:v>
                      </c:pt>
                      <c:pt idx="584">
                        <c:v>10.3653</c:v>
                      </c:pt>
                      <c:pt idx="585">
                        <c:v>10.372</c:v>
                      </c:pt>
                      <c:pt idx="586">
                        <c:v>10.3788</c:v>
                      </c:pt>
                      <c:pt idx="587">
                        <c:v>10.3856</c:v>
                      </c:pt>
                      <c:pt idx="588">
                        <c:v>10.3924</c:v>
                      </c:pt>
                      <c:pt idx="589">
                        <c:v>10.399100000000001</c:v>
                      </c:pt>
                      <c:pt idx="590">
                        <c:v>10.405900000000001</c:v>
                      </c:pt>
                      <c:pt idx="591">
                        <c:v>10.412699999999999</c:v>
                      </c:pt>
                      <c:pt idx="592">
                        <c:v>10.419499999999999</c:v>
                      </c:pt>
                      <c:pt idx="593">
                        <c:v>10.4262</c:v>
                      </c:pt>
                      <c:pt idx="594">
                        <c:v>10.433</c:v>
                      </c:pt>
                      <c:pt idx="595">
                        <c:v>10.4398</c:v>
                      </c:pt>
                      <c:pt idx="596">
                        <c:v>10.4465</c:v>
                      </c:pt>
                      <c:pt idx="597">
                        <c:v>10.4533</c:v>
                      </c:pt>
                      <c:pt idx="598">
                        <c:v>10.460100000000001</c:v>
                      </c:pt>
                      <c:pt idx="599">
                        <c:v>10.466799999999999</c:v>
                      </c:pt>
                      <c:pt idx="600">
                        <c:v>10.473599999999999</c:v>
                      </c:pt>
                      <c:pt idx="601">
                        <c:v>10.480399999999999</c:v>
                      </c:pt>
                      <c:pt idx="602">
                        <c:v>10.4871</c:v>
                      </c:pt>
                      <c:pt idx="603">
                        <c:v>10.4939</c:v>
                      </c:pt>
                      <c:pt idx="604">
                        <c:v>10.5007</c:v>
                      </c:pt>
                      <c:pt idx="605">
                        <c:v>10.507400000000001</c:v>
                      </c:pt>
                      <c:pt idx="606">
                        <c:v>10.514200000000001</c:v>
                      </c:pt>
                      <c:pt idx="607">
                        <c:v>10.520899999999999</c:v>
                      </c:pt>
                      <c:pt idx="608">
                        <c:v>10.527699999999999</c:v>
                      </c:pt>
                      <c:pt idx="609">
                        <c:v>10.5344</c:v>
                      </c:pt>
                      <c:pt idx="610">
                        <c:v>10.5412</c:v>
                      </c:pt>
                      <c:pt idx="611">
                        <c:v>10.5479</c:v>
                      </c:pt>
                      <c:pt idx="612">
                        <c:v>10.5547</c:v>
                      </c:pt>
                      <c:pt idx="613">
                        <c:v>10.561500000000001</c:v>
                      </c:pt>
                      <c:pt idx="614">
                        <c:v>10.568199999999999</c:v>
                      </c:pt>
                      <c:pt idx="615">
                        <c:v>10.574999999999999</c:v>
                      </c:pt>
                      <c:pt idx="616">
                        <c:v>10.5817</c:v>
                      </c:pt>
                      <c:pt idx="617">
                        <c:v>10.5884</c:v>
                      </c:pt>
                      <c:pt idx="618">
                        <c:v>10.5952</c:v>
                      </c:pt>
                      <c:pt idx="619">
                        <c:v>10.601900000000001</c:v>
                      </c:pt>
                      <c:pt idx="620">
                        <c:v>10.608700000000001</c:v>
                      </c:pt>
                      <c:pt idx="621">
                        <c:v>10.615399999999999</c:v>
                      </c:pt>
                      <c:pt idx="622">
                        <c:v>10.622199999999999</c:v>
                      </c:pt>
                      <c:pt idx="623">
                        <c:v>10.6289</c:v>
                      </c:pt>
                      <c:pt idx="624">
                        <c:v>10.6356</c:v>
                      </c:pt>
                      <c:pt idx="625">
                        <c:v>10.6424</c:v>
                      </c:pt>
                      <c:pt idx="626">
                        <c:v>10.649100000000001</c:v>
                      </c:pt>
                      <c:pt idx="627">
                        <c:v>10.655900000000001</c:v>
                      </c:pt>
                      <c:pt idx="628">
                        <c:v>10.662599999999999</c:v>
                      </c:pt>
                      <c:pt idx="629">
                        <c:v>10.6693</c:v>
                      </c:pt>
                      <c:pt idx="630">
                        <c:v>10.6761</c:v>
                      </c:pt>
                      <c:pt idx="631">
                        <c:v>10.6828</c:v>
                      </c:pt>
                      <c:pt idx="632">
                        <c:v>10.689500000000001</c:v>
                      </c:pt>
                      <c:pt idx="633">
                        <c:v>10.696199999999999</c:v>
                      </c:pt>
                      <c:pt idx="634">
                        <c:v>10.702999999999999</c:v>
                      </c:pt>
                      <c:pt idx="635">
                        <c:v>10.7097</c:v>
                      </c:pt>
                      <c:pt idx="636">
                        <c:v>10.7164</c:v>
                      </c:pt>
                      <c:pt idx="637">
                        <c:v>10.7232</c:v>
                      </c:pt>
                      <c:pt idx="638">
                        <c:v>10.729900000000001</c:v>
                      </c:pt>
                      <c:pt idx="639">
                        <c:v>10.736599999999999</c:v>
                      </c:pt>
                      <c:pt idx="640">
                        <c:v>10.7433</c:v>
                      </c:pt>
                      <c:pt idx="641">
                        <c:v>10.7501</c:v>
                      </c:pt>
                      <c:pt idx="642">
                        <c:v>10.7568</c:v>
                      </c:pt>
                      <c:pt idx="643">
                        <c:v>10.763500000000001</c:v>
                      </c:pt>
                      <c:pt idx="644">
                        <c:v>10.770200000000001</c:v>
                      </c:pt>
                      <c:pt idx="645">
                        <c:v>10.776899999999999</c:v>
                      </c:pt>
                      <c:pt idx="646">
                        <c:v>10.7836</c:v>
                      </c:pt>
                      <c:pt idx="647">
                        <c:v>10.7904</c:v>
                      </c:pt>
                      <c:pt idx="648">
                        <c:v>10.7971</c:v>
                      </c:pt>
                      <c:pt idx="649">
                        <c:v>10.803800000000001</c:v>
                      </c:pt>
                      <c:pt idx="650">
                        <c:v>10.810499999999999</c:v>
                      </c:pt>
                      <c:pt idx="651">
                        <c:v>10.8172</c:v>
                      </c:pt>
                      <c:pt idx="652">
                        <c:v>10.8239</c:v>
                      </c:pt>
                      <c:pt idx="653">
                        <c:v>10.8306</c:v>
                      </c:pt>
                      <c:pt idx="654">
                        <c:v>10.837300000000001</c:v>
                      </c:pt>
                      <c:pt idx="655">
                        <c:v>10.843999999999999</c:v>
                      </c:pt>
                      <c:pt idx="656">
                        <c:v>10.8508</c:v>
                      </c:pt>
                      <c:pt idx="657">
                        <c:v>10.8575</c:v>
                      </c:pt>
                      <c:pt idx="658">
                        <c:v>10.8642</c:v>
                      </c:pt>
                      <c:pt idx="659">
                        <c:v>10.870900000000001</c:v>
                      </c:pt>
                      <c:pt idx="660">
                        <c:v>10.877599999999999</c:v>
                      </c:pt>
                      <c:pt idx="661">
                        <c:v>10.8843</c:v>
                      </c:pt>
                      <c:pt idx="662">
                        <c:v>10.891</c:v>
                      </c:pt>
                      <c:pt idx="663">
                        <c:v>10.8977</c:v>
                      </c:pt>
                      <c:pt idx="664">
                        <c:v>10.904400000000001</c:v>
                      </c:pt>
                      <c:pt idx="665">
                        <c:v>10.911099999999999</c:v>
                      </c:pt>
                      <c:pt idx="666">
                        <c:v>10.9178</c:v>
                      </c:pt>
                      <c:pt idx="667">
                        <c:v>10.9245</c:v>
                      </c:pt>
                      <c:pt idx="668">
                        <c:v>10.9312</c:v>
                      </c:pt>
                      <c:pt idx="669">
                        <c:v>10.937799999999999</c:v>
                      </c:pt>
                      <c:pt idx="670">
                        <c:v>10.9445</c:v>
                      </c:pt>
                      <c:pt idx="671">
                        <c:v>10.9512</c:v>
                      </c:pt>
                      <c:pt idx="672">
                        <c:v>10.9579</c:v>
                      </c:pt>
                      <c:pt idx="673">
                        <c:v>10.964600000000001</c:v>
                      </c:pt>
                      <c:pt idx="674">
                        <c:v>10.971299999999999</c:v>
                      </c:pt>
                      <c:pt idx="675">
                        <c:v>10.978</c:v>
                      </c:pt>
                      <c:pt idx="676">
                        <c:v>10.9847</c:v>
                      </c:pt>
                      <c:pt idx="677">
                        <c:v>10.991400000000001</c:v>
                      </c:pt>
                      <c:pt idx="678">
                        <c:v>10.997999999999999</c:v>
                      </c:pt>
                      <c:pt idx="679">
                        <c:v>11.0047</c:v>
                      </c:pt>
                      <c:pt idx="680">
                        <c:v>11.0114</c:v>
                      </c:pt>
                      <c:pt idx="681">
                        <c:v>11.0181</c:v>
                      </c:pt>
                      <c:pt idx="682">
                        <c:v>11.024800000000001</c:v>
                      </c:pt>
                      <c:pt idx="683">
                        <c:v>11.0314</c:v>
                      </c:pt>
                      <c:pt idx="684">
                        <c:v>11.0381</c:v>
                      </c:pt>
                      <c:pt idx="685">
                        <c:v>11.0448</c:v>
                      </c:pt>
                      <c:pt idx="686">
                        <c:v>11.051500000000001</c:v>
                      </c:pt>
                      <c:pt idx="687">
                        <c:v>11.058199999999999</c:v>
                      </c:pt>
                      <c:pt idx="688">
                        <c:v>11.0648</c:v>
                      </c:pt>
                      <c:pt idx="689">
                        <c:v>11.0715</c:v>
                      </c:pt>
                      <c:pt idx="690">
                        <c:v>11.078200000000001</c:v>
                      </c:pt>
                      <c:pt idx="691">
                        <c:v>11.0848</c:v>
                      </c:pt>
                      <c:pt idx="692">
                        <c:v>11.0915</c:v>
                      </c:pt>
                      <c:pt idx="693">
                        <c:v>11.0982</c:v>
                      </c:pt>
                      <c:pt idx="694">
                        <c:v>11.104900000000001</c:v>
                      </c:pt>
                      <c:pt idx="695">
                        <c:v>11.111499999999999</c:v>
                      </c:pt>
                      <c:pt idx="696">
                        <c:v>11.1182</c:v>
                      </c:pt>
                      <c:pt idx="697">
                        <c:v>11.1248</c:v>
                      </c:pt>
                      <c:pt idx="698">
                        <c:v>11.131500000000001</c:v>
                      </c:pt>
                      <c:pt idx="699">
                        <c:v>11.138199999999999</c:v>
                      </c:pt>
                      <c:pt idx="700">
                        <c:v>11.1448</c:v>
                      </c:pt>
                      <c:pt idx="701">
                        <c:v>11.1515</c:v>
                      </c:pt>
                      <c:pt idx="702">
                        <c:v>11.158200000000001</c:v>
                      </c:pt>
                      <c:pt idx="703">
                        <c:v>11.1648</c:v>
                      </c:pt>
                      <c:pt idx="704">
                        <c:v>11.1715</c:v>
                      </c:pt>
                      <c:pt idx="705">
                        <c:v>11.178100000000001</c:v>
                      </c:pt>
                      <c:pt idx="706">
                        <c:v>11.184799999999999</c:v>
                      </c:pt>
                      <c:pt idx="707">
                        <c:v>11.1914</c:v>
                      </c:pt>
                      <c:pt idx="708">
                        <c:v>11.1981</c:v>
                      </c:pt>
                      <c:pt idx="709">
                        <c:v>11.204800000000001</c:v>
                      </c:pt>
                      <c:pt idx="710">
                        <c:v>11.211399999999999</c:v>
                      </c:pt>
                      <c:pt idx="711">
                        <c:v>11.2181</c:v>
                      </c:pt>
                      <c:pt idx="712">
                        <c:v>11.2247</c:v>
                      </c:pt>
                      <c:pt idx="713">
                        <c:v>11.231400000000001</c:v>
                      </c:pt>
                      <c:pt idx="714">
                        <c:v>11.238</c:v>
                      </c:pt>
                      <c:pt idx="715">
                        <c:v>11.2447</c:v>
                      </c:pt>
                      <c:pt idx="716">
                        <c:v>11.251300000000001</c:v>
                      </c:pt>
                      <c:pt idx="717">
                        <c:v>11.257899999999999</c:v>
                      </c:pt>
                      <c:pt idx="718">
                        <c:v>11.2646</c:v>
                      </c:pt>
                      <c:pt idx="719">
                        <c:v>11.2712</c:v>
                      </c:pt>
                      <c:pt idx="720">
                        <c:v>11.277900000000001</c:v>
                      </c:pt>
                      <c:pt idx="721">
                        <c:v>11.2845</c:v>
                      </c:pt>
                      <c:pt idx="722">
                        <c:v>11.2912</c:v>
                      </c:pt>
                      <c:pt idx="723">
                        <c:v>11.297800000000001</c:v>
                      </c:pt>
                      <c:pt idx="724">
                        <c:v>11.304399999999999</c:v>
                      </c:pt>
                      <c:pt idx="725">
                        <c:v>11.3111</c:v>
                      </c:pt>
                      <c:pt idx="726">
                        <c:v>11.3177</c:v>
                      </c:pt>
                      <c:pt idx="727">
                        <c:v>11.324299999999999</c:v>
                      </c:pt>
                      <c:pt idx="728">
                        <c:v>11.331</c:v>
                      </c:pt>
                      <c:pt idx="729">
                        <c:v>11.3376</c:v>
                      </c:pt>
                      <c:pt idx="730">
                        <c:v>11.344200000000001</c:v>
                      </c:pt>
                      <c:pt idx="731">
                        <c:v>11.350899999999999</c:v>
                      </c:pt>
                      <c:pt idx="732">
                        <c:v>11.3575</c:v>
                      </c:pt>
                      <c:pt idx="733">
                        <c:v>11.364100000000001</c:v>
                      </c:pt>
                      <c:pt idx="734">
                        <c:v>11.370799999999999</c:v>
                      </c:pt>
                      <c:pt idx="735">
                        <c:v>11.3774</c:v>
                      </c:pt>
                      <c:pt idx="736">
                        <c:v>11.384</c:v>
                      </c:pt>
                      <c:pt idx="737">
                        <c:v>11.390599999999999</c:v>
                      </c:pt>
                      <c:pt idx="738">
                        <c:v>11.3973</c:v>
                      </c:pt>
                      <c:pt idx="739">
                        <c:v>11.4039</c:v>
                      </c:pt>
                      <c:pt idx="740">
                        <c:v>11.410500000000001</c:v>
                      </c:pt>
                      <c:pt idx="741">
                        <c:v>11.4171</c:v>
                      </c:pt>
                      <c:pt idx="742">
                        <c:v>11.4238</c:v>
                      </c:pt>
                      <c:pt idx="743">
                        <c:v>11.430400000000001</c:v>
                      </c:pt>
                      <c:pt idx="744">
                        <c:v>11.436999999999999</c:v>
                      </c:pt>
                      <c:pt idx="745">
                        <c:v>11.4436</c:v>
                      </c:pt>
                      <c:pt idx="746">
                        <c:v>11.450200000000001</c:v>
                      </c:pt>
                      <c:pt idx="747">
                        <c:v>11.456799999999999</c:v>
                      </c:pt>
                      <c:pt idx="748">
                        <c:v>11.4635</c:v>
                      </c:pt>
                      <c:pt idx="749">
                        <c:v>11.4701</c:v>
                      </c:pt>
                      <c:pt idx="750">
                        <c:v>11.476699999999999</c:v>
                      </c:pt>
                      <c:pt idx="751">
                        <c:v>11.4833</c:v>
                      </c:pt>
                      <c:pt idx="752">
                        <c:v>11.4899</c:v>
                      </c:pt>
                      <c:pt idx="753">
                        <c:v>11.496499999999999</c:v>
                      </c:pt>
                      <c:pt idx="754">
                        <c:v>11.5031</c:v>
                      </c:pt>
                      <c:pt idx="755">
                        <c:v>11.5097</c:v>
                      </c:pt>
                      <c:pt idx="756">
                        <c:v>11.516299999999999</c:v>
                      </c:pt>
                      <c:pt idx="757">
                        <c:v>11.5229</c:v>
                      </c:pt>
                      <c:pt idx="758">
                        <c:v>11.529500000000001</c:v>
                      </c:pt>
                      <c:pt idx="759">
                        <c:v>11.536199999999999</c:v>
                      </c:pt>
                      <c:pt idx="760">
                        <c:v>11.5428</c:v>
                      </c:pt>
                      <c:pt idx="761">
                        <c:v>11.5494</c:v>
                      </c:pt>
                      <c:pt idx="762">
                        <c:v>11.555999999999999</c:v>
                      </c:pt>
                      <c:pt idx="763">
                        <c:v>11.5626</c:v>
                      </c:pt>
                      <c:pt idx="764">
                        <c:v>11.5692</c:v>
                      </c:pt>
                      <c:pt idx="765">
                        <c:v>11.575799999999999</c:v>
                      </c:pt>
                      <c:pt idx="766">
                        <c:v>11.5824</c:v>
                      </c:pt>
                      <c:pt idx="767">
                        <c:v>11.588900000000001</c:v>
                      </c:pt>
                      <c:pt idx="768">
                        <c:v>11.595499999999999</c:v>
                      </c:pt>
                      <c:pt idx="769">
                        <c:v>11.6021</c:v>
                      </c:pt>
                      <c:pt idx="770">
                        <c:v>11.608700000000001</c:v>
                      </c:pt>
                      <c:pt idx="771">
                        <c:v>11.6153</c:v>
                      </c:pt>
                      <c:pt idx="772">
                        <c:v>11.6219</c:v>
                      </c:pt>
                      <c:pt idx="773">
                        <c:v>11.628500000000001</c:v>
                      </c:pt>
                      <c:pt idx="774">
                        <c:v>11.6351</c:v>
                      </c:pt>
                      <c:pt idx="775">
                        <c:v>11.6417</c:v>
                      </c:pt>
                      <c:pt idx="776">
                        <c:v>11.648300000000001</c:v>
                      </c:pt>
                      <c:pt idx="777">
                        <c:v>11.6549</c:v>
                      </c:pt>
                      <c:pt idx="778">
                        <c:v>11.6614</c:v>
                      </c:pt>
                      <c:pt idx="779">
                        <c:v>11.667999999999999</c:v>
                      </c:pt>
                      <c:pt idx="780">
                        <c:v>11.6746</c:v>
                      </c:pt>
                      <c:pt idx="781">
                        <c:v>11.6812</c:v>
                      </c:pt>
                      <c:pt idx="782">
                        <c:v>11.687799999999999</c:v>
                      </c:pt>
                      <c:pt idx="783">
                        <c:v>11.6944</c:v>
                      </c:pt>
                      <c:pt idx="784">
                        <c:v>11.700900000000001</c:v>
                      </c:pt>
                      <c:pt idx="785">
                        <c:v>11.7075</c:v>
                      </c:pt>
                      <c:pt idx="786">
                        <c:v>11.7141</c:v>
                      </c:pt>
                      <c:pt idx="787">
                        <c:v>11.720700000000001</c:v>
                      </c:pt>
                      <c:pt idx="788">
                        <c:v>11.7272</c:v>
                      </c:pt>
                      <c:pt idx="789">
                        <c:v>11.7338</c:v>
                      </c:pt>
                      <c:pt idx="790">
                        <c:v>11.740399999999999</c:v>
                      </c:pt>
                      <c:pt idx="791">
                        <c:v>11.747</c:v>
                      </c:pt>
                      <c:pt idx="792">
                        <c:v>11.753500000000001</c:v>
                      </c:pt>
                      <c:pt idx="793">
                        <c:v>11.7601</c:v>
                      </c:pt>
                      <c:pt idx="794">
                        <c:v>11.7667</c:v>
                      </c:pt>
                      <c:pt idx="795">
                        <c:v>11.773300000000001</c:v>
                      </c:pt>
                      <c:pt idx="796">
                        <c:v>11.7798</c:v>
                      </c:pt>
                      <c:pt idx="797">
                        <c:v>11.7864</c:v>
                      </c:pt>
                      <c:pt idx="798">
                        <c:v>11.792999999999999</c:v>
                      </c:pt>
                      <c:pt idx="799">
                        <c:v>11.7995</c:v>
                      </c:pt>
                      <c:pt idx="800">
                        <c:v>11.806100000000001</c:v>
                      </c:pt>
                      <c:pt idx="801">
                        <c:v>11.8126</c:v>
                      </c:pt>
                      <c:pt idx="802">
                        <c:v>11.8192</c:v>
                      </c:pt>
                      <c:pt idx="803">
                        <c:v>11.825799999999999</c:v>
                      </c:pt>
                      <c:pt idx="804">
                        <c:v>11.8323</c:v>
                      </c:pt>
                      <c:pt idx="805">
                        <c:v>11.838900000000001</c:v>
                      </c:pt>
                      <c:pt idx="806">
                        <c:v>11.845499999999999</c:v>
                      </c:pt>
                      <c:pt idx="807">
                        <c:v>11.852</c:v>
                      </c:pt>
                      <c:pt idx="808">
                        <c:v>11.858599999999999</c:v>
                      </c:pt>
                      <c:pt idx="809">
                        <c:v>11.8651</c:v>
                      </c:pt>
                      <c:pt idx="810">
                        <c:v>11.871700000000001</c:v>
                      </c:pt>
                      <c:pt idx="811">
                        <c:v>11.8782</c:v>
                      </c:pt>
                      <c:pt idx="812">
                        <c:v>11.8848</c:v>
                      </c:pt>
                      <c:pt idx="813">
                        <c:v>11.891299999999999</c:v>
                      </c:pt>
                      <c:pt idx="814">
                        <c:v>11.8979</c:v>
                      </c:pt>
                      <c:pt idx="815">
                        <c:v>11.904400000000001</c:v>
                      </c:pt>
                      <c:pt idx="816">
                        <c:v>11.911</c:v>
                      </c:pt>
                      <c:pt idx="817">
                        <c:v>11.9175</c:v>
                      </c:pt>
                      <c:pt idx="818">
                        <c:v>11.924099999999999</c:v>
                      </c:pt>
                      <c:pt idx="819">
                        <c:v>11.9306</c:v>
                      </c:pt>
                      <c:pt idx="820">
                        <c:v>11.937200000000001</c:v>
                      </c:pt>
                      <c:pt idx="821">
                        <c:v>11.9437</c:v>
                      </c:pt>
                      <c:pt idx="822">
                        <c:v>11.9503</c:v>
                      </c:pt>
                      <c:pt idx="823">
                        <c:v>11.956799999999999</c:v>
                      </c:pt>
                      <c:pt idx="824">
                        <c:v>11.9633</c:v>
                      </c:pt>
                      <c:pt idx="825">
                        <c:v>11.969900000000001</c:v>
                      </c:pt>
                      <c:pt idx="826">
                        <c:v>11.9764</c:v>
                      </c:pt>
                      <c:pt idx="827">
                        <c:v>11.983000000000001</c:v>
                      </c:pt>
                      <c:pt idx="828">
                        <c:v>11.9895</c:v>
                      </c:pt>
                      <c:pt idx="829">
                        <c:v>11.996</c:v>
                      </c:pt>
                      <c:pt idx="830">
                        <c:v>12.002599999999999</c:v>
                      </c:pt>
                      <c:pt idx="831">
                        <c:v>12.0091</c:v>
                      </c:pt>
                      <c:pt idx="832">
                        <c:v>12.015599999999999</c:v>
                      </c:pt>
                      <c:pt idx="833">
                        <c:v>12.0222</c:v>
                      </c:pt>
                      <c:pt idx="834">
                        <c:v>12.028700000000001</c:v>
                      </c:pt>
                      <c:pt idx="835">
                        <c:v>12.0352</c:v>
                      </c:pt>
                      <c:pt idx="836">
                        <c:v>12.0418</c:v>
                      </c:pt>
                      <c:pt idx="837">
                        <c:v>12.048299999999999</c:v>
                      </c:pt>
                      <c:pt idx="838">
                        <c:v>12.0548</c:v>
                      </c:pt>
                      <c:pt idx="839">
                        <c:v>12.061400000000001</c:v>
                      </c:pt>
                      <c:pt idx="840">
                        <c:v>12.0679</c:v>
                      </c:pt>
                      <c:pt idx="841">
                        <c:v>12.074400000000001</c:v>
                      </c:pt>
                      <c:pt idx="842">
                        <c:v>12.0809</c:v>
                      </c:pt>
                      <c:pt idx="843">
                        <c:v>12.0875</c:v>
                      </c:pt>
                      <c:pt idx="844">
                        <c:v>12.093999999999999</c:v>
                      </c:pt>
                      <c:pt idx="845">
                        <c:v>12.1005</c:v>
                      </c:pt>
                      <c:pt idx="846">
                        <c:v>12.106999999999999</c:v>
                      </c:pt>
                      <c:pt idx="847">
                        <c:v>12.1135</c:v>
                      </c:pt>
                      <c:pt idx="848">
                        <c:v>12.120100000000001</c:v>
                      </c:pt>
                      <c:pt idx="849">
                        <c:v>12.1266</c:v>
                      </c:pt>
                      <c:pt idx="850">
                        <c:v>12.133100000000001</c:v>
                      </c:pt>
                      <c:pt idx="851">
                        <c:v>12.1396</c:v>
                      </c:pt>
                      <c:pt idx="852">
                        <c:v>12.146100000000001</c:v>
                      </c:pt>
                      <c:pt idx="853">
                        <c:v>12.1526</c:v>
                      </c:pt>
                      <c:pt idx="854">
                        <c:v>12.1592</c:v>
                      </c:pt>
                      <c:pt idx="855">
                        <c:v>12.165699999999999</c:v>
                      </c:pt>
                      <c:pt idx="856">
                        <c:v>12.1722</c:v>
                      </c:pt>
                      <c:pt idx="857">
                        <c:v>12.178699999999999</c:v>
                      </c:pt>
                      <c:pt idx="858">
                        <c:v>12.1852</c:v>
                      </c:pt>
                      <c:pt idx="859">
                        <c:v>12.191700000000001</c:v>
                      </c:pt>
                      <c:pt idx="860">
                        <c:v>12.1982</c:v>
                      </c:pt>
                      <c:pt idx="861">
                        <c:v>12.204700000000001</c:v>
                      </c:pt>
                      <c:pt idx="862">
                        <c:v>12.2112</c:v>
                      </c:pt>
                      <c:pt idx="863">
                        <c:v>12.217700000000001</c:v>
                      </c:pt>
                      <c:pt idx="864">
                        <c:v>12.2242</c:v>
                      </c:pt>
                      <c:pt idx="865">
                        <c:v>12.230700000000001</c:v>
                      </c:pt>
                      <c:pt idx="866">
                        <c:v>12.2372</c:v>
                      </c:pt>
                      <c:pt idx="867">
                        <c:v>12.2437</c:v>
                      </c:pt>
                      <c:pt idx="868">
                        <c:v>12.2502</c:v>
                      </c:pt>
                      <c:pt idx="869">
                        <c:v>12.2567</c:v>
                      </c:pt>
                      <c:pt idx="870">
                        <c:v>12.263199999999999</c:v>
                      </c:pt>
                      <c:pt idx="871">
                        <c:v>12.2697</c:v>
                      </c:pt>
                      <c:pt idx="872">
                        <c:v>12.276199999999999</c:v>
                      </c:pt>
                      <c:pt idx="873">
                        <c:v>12.2827</c:v>
                      </c:pt>
                      <c:pt idx="874">
                        <c:v>12.289199999999999</c:v>
                      </c:pt>
                      <c:pt idx="875">
                        <c:v>12.2957</c:v>
                      </c:pt>
                      <c:pt idx="876">
                        <c:v>12.302199999999999</c:v>
                      </c:pt>
                      <c:pt idx="877">
                        <c:v>12.3087</c:v>
                      </c:pt>
                      <c:pt idx="878">
                        <c:v>12.315200000000001</c:v>
                      </c:pt>
                      <c:pt idx="879">
                        <c:v>12.3217</c:v>
                      </c:pt>
                      <c:pt idx="880">
                        <c:v>12.328200000000001</c:v>
                      </c:pt>
                      <c:pt idx="881">
                        <c:v>12.3347</c:v>
                      </c:pt>
                      <c:pt idx="882">
                        <c:v>12.341200000000001</c:v>
                      </c:pt>
                      <c:pt idx="883">
                        <c:v>12.3476</c:v>
                      </c:pt>
                      <c:pt idx="884">
                        <c:v>12.354100000000001</c:v>
                      </c:pt>
                      <c:pt idx="885">
                        <c:v>12.3606</c:v>
                      </c:pt>
                      <c:pt idx="886">
                        <c:v>12.367100000000001</c:v>
                      </c:pt>
                      <c:pt idx="887">
                        <c:v>12.3736</c:v>
                      </c:pt>
                      <c:pt idx="888">
                        <c:v>12.380100000000001</c:v>
                      </c:pt>
                      <c:pt idx="889">
                        <c:v>12.3865</c:v>
                      </c:pt>
                      <c:pt idx="890">
                        <c:v>12.393000000000001</c:v>
                      </c:pt>
                      <c:pt idx="891">
                        <c:v>12.3995</c:v>
                      </c:pt>
                      <c:pt idx="892">
                        <c:v>12.406000000000001</c:v>
                      </c:pt>
                      <c:pt idx="893">
                        <c:v>12.4125</c:v>
                      </c:pt>
                      <c:pt idx="894">
                        <c:v>12.418900000000001</c:v>
                      </c:pt>
                      <c:pt idx="895">
                        <c:v>12.4254</c:v>
                      </c:pt>
                      <c:pt idx="896">
                        <c:v>12.431900000000001</c:v>
                      </c:pt>
                      <c:pt idx="897">
                        <c:v>12.4384</c:v>
                      </c:pt>
                      <c:pt idx="898">
                        <c:v>12.444800000000001</c:v>
                      </c:pt>
                      <c:pt idx="899">
                        <c:v>12.4513</c:v>
                      </c:pt>
                      <c:pt idx="900">
                        <c:v>12.457800000000001</c:v>
                      </c:pt>
                      <c:pt idx="901">
                        <c:v>12.4642</c:v>
                      </c:pt>
                      <c:pt idx="902">
                        <c:v>12.470700000000001</c:v>
                      </c:pt>
                      <c:pt idx="903">
                        <c:v>12.4772</c:v>
                      </c:pt>
                      <c:pt idx="904">
                        <c:v>12.483599999999999</c:v>
                      </c:pt>
                      <c:pt idx="905">
                        <c:v>12.4901</c:v>
                      </c:pt>
                      <c:pt idx="906">
                        <c:v>12.496600000000001</c:v>
                      </c:pt>
                      <c:pt idx="907">
                        <c:v>12.503</c:v>
                      </c:pt>
                      <c:pt idx="908">
                        <c:v>12.509499999999999</c:v>
                      </c:pt>
                      <c:pt idx="909">
                        <c:v>12.516</c:v>
                      </c:pt>
                      <c:pt idx="910">
                        <c:v>12.522399999999999</c:v>
                      </c:pt>
                      <c:pt idx="911">
                        <c:v>12.5289</c:v>
                      </c:pt>
                      <c:pt idx="912">
                        <c:v>12.535399999999999</c:v>
                      </c:pt>
                      <c:pt idx="913">
                        <c:v>12.5418</c:v>
                      </c:pt>
                      <c:pt idx="914">
                        <c:v>12.548299999999999</c:v>
                      </c:pt>
                      <c:pt idx="915">
                        <c:v>12.5547</c:v>
                      </c:pt>
                      <c:pt idx="916">
                        <c:v>12.561199999999999</c:v>
                      </c:pt>
                      <c:pt idx="917">
                        <c:v>12.567600000000001</c:v>
                      </c:pt>
                      <c:pt idx="918">
                        <c:v>12.5741</c:v>
                      </c:pt>
                      <c:pt idx="919">
                        <c:v>12.580500000000001</c:v>
                      </c:pt>
                      <c:pt idx="920">
                        <c:v>12.587</c:v>
                      </c:pt>
                      <c:pt idx="921">
                        <c:v>12.593500000000001</c:v>
                      </c:pt>
                      <c:pt idx="922">
                        <c:v>12.5999</c:v>
                      </c:pt>
                      <c:pt idx="923">
                        <c:v>12.606400000000001</c:v>
                      </c:pt>
                      <c:pt idx="924">
                        <c:v>12.6128</c:v>
                      </c:pt>
                      <c:pt idx="925">
                        <c:v>12.619300000000001</c:v>
                      </c:pt>
                      <c:pt idx="926">
                        <c:v>12.6257</c:v>
                      </c:pt>
                      <c:pt idx="927">
                        <c:v>12.632099999999999</c:v>
                      </c:pt>
                      <c:pt idx="928">
                        <c:v>12.6386</c:v>
                      </c:pt>
                      <c:pt idx="929">
                        <c:v>12.645</c:v>
                      </c:pt>
                      <c:pt idx="930">
                        <c:v>12.6515</c:v>
                      </c:pt>
                      <c:pt idx="931">
                        <c:v>12.6579</c:v>
                      </c:pt>
                      <c:pt idx="932">
                        <c:v>12.664400000000001</c:v>
                      </c:pt>
                      <c:pt idx="933">
                        <c:v>12.6708</c:v>
                      </c:pt>
                      <c:pt idx="934">
                        <c:v>12.677199999999999</c:v>
                      </c:pt>
                      <c:pt idx="935">
                        <c:v>12.6837</c:v>
                      </c:pt>
                      <c:pt idx="936">
                        <c:v>12.690099999999999</c:v>
                      </c:pt>
                      <c:pt idx="937">
                        <c:v>12.6966</c:v>
                      </c:pt>
                      <c:pt idx="938">
                        <c:v>12.702999999999999</c:v>
                      </c:pt>
                      <c:pt idx="939">
                        <c:v>12.7094</c:v>
                      </c:pt>
                      <c:pt idx="940">
                        <c:v>12.7159</c:v>
                      </c:pt>
                      <c:pt idx="941">
                        <c:v>12.722300000000001</c:v>
                      </c:pt>
                      <c:pt idx="942">
                        <c:v>12.7287</c:v>
                      </c:pt>
                      <c:pt idx="943">
                        <c:v>12.735200000000001</c:v>
                      </c:pt>
                      <c:pt idx="944">
                        <c:v>12.7416</c:v>
                      </c:pt>
                      <c:pt idx="945">
                        <c:v>12.747999999999999</c:v>
                      </c:pt>
                      <c:pt idx="946">
                        <c:v>12.7545</c:v>
                      </c:pt>
                      <c:pt idx="947">
                        <c:v>12.760899999999999</c:v>
                      </c:pt>
                      <c:pt idx="948">
                        <c:v>12.767300000000001</c:v>
                      </c:pt>
                      <c:pt idx="949">
                        <c:v>12.7737</c:v>
                      </c:pt>
                      <c:pt idx="950">
                        <c:v>12.780200000000001</c:v>
                      </c:pt>
                      <c:pt idx="951">
                        <c:v>12.7866</c:v>
                      </c:pt>
                      <c:pt idx="952">
                        <c:v>12.792999999999999</c:v>
                      </c:pt>
                      <c:pt idx="953">
                        <c:v>12.7994</c:v>
                      </c:pt>
                      <c:pt idx="954">
                        <c:v>12.805899999999999</c:v>
                      </c:pt>
                      <c:pt idx="955">
                        <c:v>12.8123</c:v>
                      </c:pt>
                      <c:pt idx="956">
                        <c:v>12.8187</c:v>
                      </c:pt>
                      <c:pt idx="957">
                        <c:v>12.825100000000001</c:v>
                      </c:pt>
                      <c:pt idx="958">
                        <c:v>12.8315</c:v>
                      </c:pt>
                      <c:pt idx="959">
                        <c:v>12.837899999999999</c:v>
                      </c:pt>
                      <c:pt idx="960">
                        <c:v>12.8444</c:v>
                      </c:pt>
                      <c:pt idx="961">
                        <c:v>12.8508</c:v>
                      </c:pt>
                      <c:pt idx="962">
                        <c:v>12.857200000000001</c:v>
                      </c:pt>
                      <c:pt idx="963">
                        <c:v>12.8636</c:v>
                      </c:pt>
                      <c:pt idx="964">
                        <c:v>12.87</c:v>
                      </c:pt>
                      <c:pt idx="965">
                        <c:v>12.8764</c:v>
                      </c:pt>
                      <c:pt idx="966">
                        <c:v>12.8828</c:v>
                      </c:pt>
                      <c:pt idx="967">
                        <c:v>12.8893</c:v>
                      </c:pt>
                      <c:pt idx="968">
                        <c:v>12.8957</c:v>
                      </c:pt>
                      <c:pt idx="969">
                        <c:v>12.902100000000001</c:v>
                      </c:pt>
                      <c:pt idx="970">
                        <c:v>12.9085</c:v>
                      </c:pt>
                      <c:pt idx="971">
                        <c:v>12.914899999999999</c:v>
                      </c:pt>
                      <c:pt idx="972">
                        <c:v>12.9213</c:v>
                      </c:pt>
                      <c:pt idx="973">
                        <c:v>12.9277</c:v>
                      </c:pt>
                      <c:pt idx="974">
                        <c:v>12.934100000000001</c:v>
                      </c:pt>
                      <c:pt idx="975">
                        <c:v>12.9405</c:v>
                      </c:pt>
                      <c:pt idx="976">
                        <c:v>12.946899999999999</c:v>
                      </c:pt>
                      <c:pt idx="977">
                        <c:v>12.9533</c:v>
                      </c:pt>
                      <c:pt idx="978">
                        <c:v>12.9597</c:v>
                      </c:pt>
                      <c:pt idx="979">
                        <c:v>12.966100000000001</c:v>
                      </c:pt>
                      <c:pt idx="980">
                        <c:v>12.9725</c:v>
                      </c:pt>
                      <c:pt idx="981">
                        <c:v>12.978899999999999</c:v>
                      </c:pt>
                      <c:pt idx="982">
                        <c:v>12.985300000000001</c:v>
                      </c:pt>
                      <c:pt idx="983">
                        <c:v>12.9917</c:v>
                      </c:pt>
                      <c:pt idx="984">
                        <c:v>12.998100000000001</c:v>
                      </c:pt>
                      <c:pt idx="985">
                        <c:v>13.0045</c:v>
                      </c:pt>
                      <c:pt idx="986">
                        <c:v>13.010899999999999</c:v>
                      </c:pt>
                      <c:pt idx="987">
                        <c:v>13.017300000000001</c:v>
                      </c:pt>
                      <c:pt idx="988">
                        <c:v>13.0237</c:v>
                      </c:pt>
                      <c:pt idx="989">
                        <c:v>13.030099999999999</c:v>
                      </c:pt>
                      <c:pt idx="990">
                        <c:v>13.0364</c:v>
                      </c:pt>
                      <c:pt idx="991">
                        <c:v>13.0428</c:v>
                      </c:pt>
                      <c:pt idx="992">
                        <c:v>13.049200000000001</c:v>
                      </c:pt>
                      <c:pt idx="993">
                        <c:v>13.0556</c:v>
                      </c:pt>
                      <c:pt idx="994">
                        <c:v>13.061999999999999</c:v>
                      </c:pt>
                      <c:pt idx="995">
                        <c:v>13.0684</c:v>
                      </c:pt>
                      <c:pt idx="996">
                        <c:v>13.0748</c:v>
                      </c:pt>
                      <c:pt idx="997">
                        <c:v>13.081200000000001</c:v>
                      </c:pt>
                      <c:pt idx="998">
                        <c:v>13.0875</c:v>
                      </c:pt>
                      <c:pt idx="999">
                        <c:v>13.0939</c:v>
                      </c:pt>
                      <c:pt idx="1000">
                        <c:v>13.100300000000001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FD6-4791-A59E-8DB1182292A7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11.375500000000001</c:v>
                      </c:pt>
                      <c:pt idx="3">
                        <c:v>12.6778</c:v>
                      </c:pt>
                      <c:pt idx="4">
                        <c:v>13.9125</c:v>
                      </c:pt>
                      <c:pt idx="5">
                        <c:v>15.0847</c:v>
                      </c:pt>
                      <c:pt idx="6">
                        <c:v>16.199000000000002</c:v>
                      </c:pt>
                      <c:pt idx="7">
                        <c:v>17.259399999999999</c:v>
                      </c:pt>
                      <c:pt idx="8">
                        <c:v>18.2697</c:v>
                      </c:pt>
                      <c:pt idx="9">
                        <c:v>19.2333</c:v>
                      </c:pt>
                      <c:pt idx="10">
                        <c:v>20.153300000000002</c:v>
                      </c:pt>
                      <c:pt idx="11">
                        <c:v>21.032499999999999</c:v>
                      </c:pt>
                      <c:pt idx="12">
                        <c:v>21.8736</c:v>
                      </c:pt>
                      <c:pt idx="13">
                        <c:v>22.678899999999999</c:v>
                      </c:pt>
                      <c:pt idx="14">
                        <c:v>23.450600000000001</c:v>
                      </c:pt>
                      <c:pt idx="15">
                        <c:v>24.1907</c:v>
                      </c:pt>
                      <c:pt idx="16">
                        <c:v>24.901</c:v>
                      </c:pt>
                      <c:pt idx="17">
                        <c:v>25.583400000000001</c:v>
                      </c:pt>
                      <c:pt idx="18">
                        <c:v>26.2393</c:v>
                      </c:pt>
                      <c:pt idx="19">
                        <c:v>26.870200000000001</c:v>
                      </c:pt>
                      <c:pt idx="20">
                        <c:v>27.477499999999999</c:v>
                      </c:pt>
                      <c:pt idx="21">
                        <c:v>28.0624</c:v>
                      </c:pt>
                      <c:pt idx="22">
                        <c:v>28.626200000000001</c:v>
                      </c:pt>
                      <c:pt idx="23">
                        <c:v>29.169799999999999</c:v>
                      </c:pt>
                      <c:pt idx="24">
                        <c:v>29.694400000000002</c:v>
                      </c:pt>
                      <c:pt idx="25">
                        <c:v>30.200900000000001</c:v>
                      </c:pt>
                      <c:pt idx="26">
                        <c:v>30.690200000000001</c:v>
                      </c:pt>
                      <c:pt idx="27">
                        <c:v>31.163</c:v>
                      </c:pt>
                      <c:pt idx="28">
                        <c:v>31.620200000000001</c:v>
                      </c:pt>
                      <c:pt idx="29">
                        <c:v>32.062600000000003</c:v>
                      </c:pt>
                      <c:pt idx="30">
                        <c:v>32.490699999999997</c:v>
                      </c:pt>
                      <c:pt idx="31">
                        <c:v>32.905299999999997</c:v>
                      </c:pt>
                      <c:pt idx="32">
                        <c:v>33.307000000000002</c:v>
                      </c:pt>
                      <c:pt idx="33">
                        <c:v>33.696199999999997</c:v>
                      </c:pt>
                      <c:pt idx="34">
                        <c:v>34.073599999999999</c:v>
                      </c:pt>
                      <c:pt idx="35">
                        <c:v>34.439700000000002</c:v>
                      </c:pt>
                      <c:pt idx="36">
                        <c:v>34.794899999999998</c:v>
                      </c:pt>
                      <c:pt idx="37">
                        <c:v>35.139699999999998</c:v>
                      </c:pt>
                      <c:pt idx="38">
                        <c:v>35.474600000000002</c:v>
                      </c:pt>
                      <c:pt idx="39">
                        <c:v>35.799799999999998</c:v>
                      </c:pt>
                      <c:pt idx="40">
                        <c:v>36.115900000000003</c:v>
                      </c:pt>
                      <c:pt idx="41">
                        <c:v>36.423099999999998</c:v>
                      </c:pt>
                      <c:pt idx="42">
                        <c:v>36.721899999999998</c:v>
                      </c:pt>
                      <c:pt idx="43">
                        <c:v>37.0124</c:v>
                      </c:pt>
                      <c:pt idx="44">
                        <c:v>37.295200000000001</c:v>
                      </c:pt>
                      <c:pt idx="45">
                        <c:v>37.570300000000003</c:v>
                      </c:pt>
                      <c:pt idx="46">
                        <c:v>37.838200000000001</c:v>
                      </c:pt>
                      <c:pt idx="47">
                        <c:v>38.0991</c:v>
                      </c:pt>
                      <c:pt idx="48">
                        <c:v>38.353200000000001</c:v>
                      </c:pt>
                      <c:pt idx="49">
                        <c:v>38.6008</c:v>
                      </c:pt>
                      <c:pt idx="50">
                        <c:v>38.842100000000002</c:v>
                      </c:pt>
                      <c:pt idx="51">
                        <c:v>39.077399999999997</c:v>
                      </c:pt>
                      <c:pt idx="52">
                        <c:v>39.306699999999999</c:v>
                      </c:pt>
                      <c:pt idx="53">
                        <c:v>39.5304</c:v>
                      </c:pt>
                      <c:pt idx="54">
                        <c:v>39.748699999999999</c:v>
                      </c:pt>
                      <c:pt idx="55">
                        <c:v>39.961599999999997</c:v>
                      </c:pt>
                      <c:pt idx="56">
                        <c:v>40.169400000000003</c:v>
                      </c:pt>
                      <c:pt idx="57">
                        <c:v>40.372300000000003</c:v>
                      </c:pt>
                      <c:pt idx="58">
                        <c:v>40.570399999999999</c:v>
                      </c:pt>
                      <c:pt idx="59">
                        <c:v>40.763800000000003</c:v>
                      </c:pt>
                      <c:pt idx="60">
                        <c:v>40.952800000000003</c:v>
                      </c:pt>
                      <c:pt idx="61">
                        <c:v>41.1374</c:v>
                      </c:pt>
                      <c:pt idx="62">
                        <c:v>41.317700000000002</c:v>
                      </c:pt>
                      <c:pt idx="63">
                        <c:v>41.494</c:v>
                      </c:pt>
                      <c:pt idx="64">
                        <c:v>41.666400000000003</c:v>
                      </c:pt>
                      <c:pt idx="65">
                        <c:v>41.834800000000001</c:v>
                      </c:pt>
                      <c:pt idx="66">
                        <c:v>41.999600000000001</c:v>
                      </c:pt>
                      <c:pt idx="67">
                        <c:v>42.160699999999999</c:v>
                      </c:pt>
                      <c:pt idx="68">
                        <c:v>42.318300000000001</c:v>
                      </c:pt>
                      <c:pt idx="69">
                        <c:v>42.4724</c:v>
                      </c:pt>
                      <c:pt idx="70">
                        <c:v>42.6233</c:v>
                      </c:pt>
                      <c:pt idx="71">
                        <c:v>42.770899999999997</c:v>
                      </c:pt>
                      <c:pt idx="72">
                        <c:v>42.915399999999998</c:v>
                      </c:pt>
                      <c:pt idx="73">
                        <c:v>43.056800000000003</c:v>
                      </c:pt>
                      <c:pt idx="74">
                        <c:v>43.195300000000003</c:v>
                      </c:pt>
                      <c:pt idx="75">
                        <c:v>43.3309</c:v>
                      </c:pt>
                      <c:pt idx="76">
                        <c:v>43.4636</c:v>
                      </c:pt>
                      <c:pt idx="77">
                        <c:v>43.593600000000002</c:v>
                      </c:pt>
                      <c:pt idx="78">
                        <c:v>43.720999999999997</c:v>
                      </c:pt>
                      <c:pt idx="79">
                        <c:v>43.845799999999997</c:v>
                      </c:pt>
                      <c:pt idx="80">
                        <c:v>43.968000000000004</c:v>
                      </c:pt>
                      <c:pt idx="81">
                        <c:v>44.087800000000001</c:v>
                      </c:pt>
                      <c:pt idx="82">
                        <c:v>44.205199999999998</c:v>
                      </c:pt>
                      <c:pt idx="83">
                        <c:v>44.320300000000003</c:v>
                      </c:pt>
                      <c:pt idx="84">
                        <c:v>44.433</c:v>
                      </c:pt>
                      <c:pt idx="85">
                        <c:v>44.543599999999998</c:v>
                      </c:pt>
                      <c:pt idx="86">
                        <c:v>44.651899999999998</c:v>
                      </c:pt>
                      <c:pt idx="87">
                        <c:v>44.758200000000002</c:v>
                      </c:pt>
                      <c:pt idx="88">
                        <c:v>44.862400000000001</c:v>
                      </c:pt>
                      <c:pt idx="89">
                        <c:v>44.964599999999997</c:v>
                      </c:pt>
                      <c:pt idx="90">
                        <c:v>45.064799999999998</c:v>
                      </c:pt>
                      <c:pt idx="91">
                        <c:v>45.1631</c:v>
                      </c:pt>
                      <c:pt idx="92">
                        <c:v>45.259500000000003</c:v>
                      </c:pt>
                      <c:pt idx="93">
                        <c:v>45.354100000000003</c:v>
                      </c:pt>
                      <c:pt idx="94">
                        <c:v>45.446899999999999</c:v>
                      </c:pt>
                      <c:pt idx="95">
                        <c:v>45.5379</c:v>
                      </c:pt>
                      <c:pt idx="96">
                        <c:v>45.627299999999998</c:v>
                      </c:pt>
                      <c:pt idx="97">
                        <c:v>45.7149</c:v>
                      </c:pt>
                      <c:pt idx="98">
                        <c:v>45.800899999999999</c:v>
                      </c:pt>
                      <c:pt idx="99">
                        <c:v>45.885399999999997</c:v>
                      </c:pt>
                      <c:pt idx="100">
                        <c:v>45.968200000000003</c:v>
                      </c:pt>
                      <c:pt idx="101">
                        <c:v>46.049599999999998</c:v>
                      </c:pt>
                      <c:pt idx="102">
                        <c:v>46.129399999999997</c:v>
                      </c:pt>
                      <c:pt idx="103">
                        <c:v>46.207799999999999</c:v>
                      </c:pt>
                      <c:pt idx="104">
                        <c:v>46.284799999999997</c:v>
                      </c:pt>
                      <c:pt idx="105">
                        <c:v>46.360300000000002</c:v>
                      </c:pt>
                      <c:pt idx="106">
                        <c:v>46.4345</c:v>
                      </c:pt>
                      <c:pt idx="107">
                        <c:v>46.507300000000001</c:v>
                      </c:pt>
                      <c:pt idx="108">
                        <c:v>46.578800000000001</c:v>
                      </c:pt>
                      <c:pt idx="109">
                        <c:v>46.649000000000001</c:v>
                      </c:pt>
                      <c:pt idx="110">
                        <c:v>46.718000000000004</c:v>
                      </c:pt>
                      <c:pt idx="111">
                        <c:v>46.785699999999999</c:v>
                      </c:pt>
                      <c:pt idx="112">
                        <c:v>46.852200000000003</c:v>
                      </c:pt>
                      <c:pt idx="113">
                        <c:v>46.917499999999997</c:v>
                      </c:pt>
                      <c:pt idx="114">
                        <c:v>46.981699999999996</c:v>
                      </c:pt>
                      <c:pt idx="115">
                        <c:v>47.044699999999999</c:v>
                      </c:pt>
                      <c:pt idx="116">
                        <c:v>47.106499999999997</c:v>
                      </c:pt>
                      <c:pt idx="117">
                        <c:v>47.167299999999997</c:v>
                      </c:pt>
                      <c:pt idx="118">
                        <c:v>47.226999999999997</c:v>
                      </c:pt>
                      <c:pt idx="119">
                        <c:v>47.285699999999999</c:v>
                      </c:pt>
                      <c:pt idx="120">
                        <c:v>47.343299999999999</c:v>
                      </c:pt>
                      <c:pt idx="121">
                        <c:v>47.399900000000002</c:v>
                      </c:pt>
                      <c:pt idx="122">
                        <c:v>47.455500000000001</c:v>
                      </c:pt>
                      <c:pt idx="123">
                        <c:v>47.510100000000001</c:v>
                      </c:pt>
                      <c:pt idx="124">
                        <c:v>47.563800000000001</c:v>
                      </c:pt>
                      <c:pt idx="125">
                        <c:v>47.616500000000002</c:v>
                      </c:pt>
                      <c:pt idx="126">
                        <c:v>47.668300000000002</c:v>
                      </c:pt>
                      <c:pt idx="127">
                        <c:v>47.719099999999997</c:v>
                      </c:pt>
                      <c:pt idx="128">
                        <c:v>47.769100000000002</c:v>
                      </c:pt>
                      <c:pt idx="129">
                        <c:v>47.818199999999997</c:v>
                      </c:pt>
                      <c:pt idx="130">
                        <c:v>47.866399999999999</c:v>
                      </c:pt>
                      <c:pt idx="131">
                        <c:v>47.913800000000002</c:v>
                      </c:pt>
                      <c:pt idx="132">
                        <c:v>47.9604</c:v>
                      </c:pt>
                      <c:pt idx="133">
                        <c:v>48.006100000000004</c:v>
                      </c:pt>
                      <c:pt idx="134">
                        <c:v>48.051099999999998</c:v>
                      </c:pt>
                      <c:pt idx="135">
                        <c:v>48.095199999999998</c:v>
                      </c:pt>
                      <c:pt idx="136">
                        <c:v>48.138599999999997</c:v>
                      </c:pt>
                      <c:pt idx="137">
                        <c:v>48.181199999999997</c:v>
                      </c:pt>
                      <c:pt idx="138">
                        <c:v>48.222999999999999</c:v>
                      </c:pt>
                      <c:pt idx="139">
                        <c:v>48.264099999999999</c:v>
                      </c:pt>
                      <c:pt idx="140">
                        <c:v>48.304499999999997</c:v>
                      </c:pt>
                      <c:pt idx="141">
                        <c:v>48.344200000000001</c:v>
                      </c:pt>
                      <c:pt idx="142">
                        <c:v>48.383099999999999</c:v>
                      </c:pt>
                      <c:pt idx="143">
                        <c:v>48.421399999999998</c:v>
                      </c:pt>
                      <c:pt idx="144">
                        <c:v>48.459000000000003</c:v>
                      </c:pt>
                      <c:pt idx="145">
                        <c:v>48.495899999999999</c:v>
                      </c:pt>
                      <c:pt idx="146">
                        <c:v>48.532200000000003</c:v>
                      </c:pt>
                      <c:pt idx="147">
                        <c:v>48.567799999999998</c:v>
                      </c:pt>
                      <c:pt idx="148">
                        <c:v>48.602800000000002</c:v>
                      </c:pt>
                      <c:pt idx="149">
                        <c:v>48.637099999999997</c:v>
                      </c:pt>
                      <c:pt idx="150">
                        <c:v>48.670900000000003</c:v>
                      </c:pt>
                      <c:pt idx="151">
                        <c:v>48.704000000000001</c:v>
                      </c:pt>
                      <c:pt idx="152">
                        <c:v>48.736499999999999</c:v>
                      </c:pt>
                      <c:pt idx="153">
                        <c:v>48.7684</c:v>
                      </c:pt>
                      <c:pt idx="154">
                        <c:v>48.799799999999998</c:v>
                      </c:pt>
                      <c:pt idx="155">
                        <c:v>48.830599999999997</c:v>
                      </c:pt>
                      <c:pt idx="156">
                        <c:v>48.860799999999998</c:v>
                      </c:pt>
                      <c:pt idx="157">
                        <c:v>48.8904</c:v>
                      </c:pt>
                      <c:pt idx="158">
                        <c:v>48.919499999999999</c:v>
                      </c:pt>
                      <c:pt idx="159">
                        <c:v>48.948099999999997</c:v>
                      </c:pt>
                      <c:pt idx="160">
                        <c:v>48.976100000000002</c:v>
                      </c:pt>
                      <c:pt idx="161">
                        <c:v>49.003700000000002</c:v>
                      </c:pt>
                      <c:pt idx="162">
                        <c:v>49.0306</c:v>
                      </c:pt>
                      <c:pt idx="163">
                        <c:v>49.057099999999998</c:v>
                      </c:pt>
                      <c:pt idx="164">
                        <c:v>49.083100000000002</c:v>
                      </c:pt>
                      <c:pt idx="165">
                        <c:v>49.108600000000003</c:v>
                      </c:pt>
                      <c:pt idx="166">
                        <c:v>49.133600000000001</c:v>
                      </c:pt>
                      <c:pt idx="167">
                        <c:v>49.158099999999997</c:v>
                      </c:pt>
                      <c:pt idx="168">
                        <c:v>49.182200000000002</c:v>
                      </c:pt>
                      <c:pt idx="169">
                        <c:v>49.205800000000004</c:v>
                      </c:pt>
                      <c:pt idx="170">
                        <c:v>49.228900000000003</c:v>
                      </c:pt>
                      <c:pt idx="171">
                        <c:v>49.2515</c:v>
                      </c:pt>
                      <c:pt idx="172">
                        <c:v>49.273800000000001</c:v>
                      </c:pt>
                      <c:pt idx="173">
                        <c:v>49.295499999999997</c:v>
                      </c:pt>
                      <c:pt idx="174">
                        <c:v>49.316899999999997</c:v>
                      </c:pt>
                      <c:pt idx="175">
                        <c:v>49.337800000000001</c:v>
                      </c:pt>
                      <c:pt idx="176">
                        <c:v>49.3583</c:v>
                      </c:pt>
                      <c:pt idx="177">
                        <c:v>49.378300000000003</c:v>
                      </c:pt>
                      <c:pt idx="178">
                        <c:v>49.398000000000003</c:v>
                      </c:pt>
                      <c:pt idx="179">
                        <c:v>49.417200000000001</c:v>
                      </c:pt>
                      <c:pt idx="180">
                        <c:v>49.436</c:v>
                      </c:pt>
                      <c:pt idx="181">
                        <c:v>49.454500000000003</c:v>
                      </c:pt>
                      <c:pt idx="182">
                        <c:v>49.472499999999997</c:v>
                      </c:pt>
                      <c:pt idx="183">
                        <c:v>49.490200000000002</c:v>
                      </c:pt>
                      <c:pt idx="184">
                        <c:v>49.507399999999997</c:v>
                      </c:pt>
                      <c:pt idx="185">
                        <c:v>49.524299999999997</c:v>
                      </c:pt>
                      <c:pt idx="186">
                        <c:v>49.540799999999997</c:v>
                      </c:pt>
                      <c:pt idx="187">
                        <c:v>49.557000000000002</c:v>
                      </c:pt>
                      <c:pt idx="188">
                        <c:v>49.572800000000001</c:v>
                      </c:pt>
                      <c:pt idx="189">
                        <c:v>49.588200000000001</c:v>
                      </c:pt>
                      <c:pt idx="190">
                        <c:v>49.603200000000001</c:v>
                      </c:pt>
                      <c:pt idx="191">
                        <c:v>49.618000000000002</c:v>
                      </c:pt>
                      <c:pt idx="192">
                        <c:v>49.632300000000001</c:v>
                      </c:pt>
                      <c:pt idx="193">
                        <c:v>49.6464</c:v>
                      </c:pt>
                      <c:pt idx="194">
                        <c:v>49.66</c:v>
                      </c:pt>
                      <c:pt idx="195">
                        <c:v>49.673400000000001</c:v>
                      </c:pt>
                      <c:pt idx="196">
                        <c:v>49.686399999999999</c:v>
                      </c:pt>
                      <c:pt idx="197">
                        <c:v>49.699100000000001</c:v>
                      </c:pt>
                      <c:pt idx="198">
                        <c:v>49.711500000000001</c:v>
                      </c:pt>
                      <c:pt idx="199">
                        <c:v>49.723500000000001</c:v>
                      </c:pt>
                      <c:pt idx="200">
                        <c:v>49.735300000000002</c:v>
                      </c:pt>
                      <c:pt idx="201">
                        <c:v>49.746699999999997</c:v>
                      </c:pt>
                      <c:pt idx="202">
                        <c:v>49.757800000000003</c:v>
                      </c:pt>
                      <c:pt idx="203">
                        <c:v>49.768599999999999</c:v>
                      </c:pt>
                      <c:pt idx="204">
                        <c:v>49.7791</c:v>
                      </c:pt>
                      <c:pt idx="205">
                        <c:v>49.789299999999997</c:v>
                      </c:pt>
                      <c:pt idx="206">
                        <c:v>49.799199999999999</c:v>
                      </c:pt>
                      <c:pt idx="207">
                        <c:v>49.808799999999998</c:v>
                      </c:pt>
                      <c:pt idx="208">
                        <c:v>49.818199999999997</c:v>
                      </c:pt>
                      <c:pt idx="209">
                        <c:v>49.827199999999998</c:v>
                      </c:pt>
                      <c:pt idx="210">
                        <c:v>49.835999999999999</c:v>
                      </c:pt>
                      <c:pt idx="211">
                        <c:v>49.844499999999996</c:v>
                      </c:pt>
                      <c:pt idx="212">
                        <c:v>49.852699999999999</c:v>
                      </c:pt>
                      <c:pt idx="213">
                        <c:v>49.860599999999998</c:v>
                      </c:pt>
                      <c:pt idx="214">
                        <c:v>49.868299999999998</c:v>
                      </c:pt>
                      <c:pt idx="215">
                        <c:v>49.875599999999999</c:v>
                      </c:pt>
                      <c:pt idx="216">
                        <c:v>49.882800000000003</c:v>
                      </c:pt>
                      <c:pt idx="217">
                        <c:v>49.889600000000002</c:v>
                      </c:pt>
                      <c:pt idx="218">
                        <c:v>49.8962</c:v>
                      </c:pt>
                      <c:pt idx="219">
                        <c:v>49.9026</c:v>
                      </c:pt>
                      <c:pt idx="220">
                        <c:v>49.908700000000003</c:v>
                      </c:pt>
                      <c:pt idx="221">
                        <c:v>49.914499999999997</c:v>
                      </c:pt>
                      <c:pt idx="222">
                        <c:v>49.920099999999998</c:v>
                      </c:pt>
                      <c:pt idx="223">
                        <c:v>49.9255</c:v>
                      </c:pt>
                      <c:pt idx="224">
                        <c:v>49.930599999999998</c:v>
                      </c:pt>
                      <c:pt idx="225">
                        <c:v>49.935400000000001</c:v>
                      </c:pt>
                      <c:pt idx="226">
                        <c:v>49.940100000000001</c:v>
                      </c:pt>
                      <c:pt idx="227">
                        <c:v>49.944400000000002</c:v>
                      </c:pt>
                      <c:pt idx="228">
                        <c:v>49.948599999999999</c:v>
                      </c:pt>
                      <c:pt idx="229">
                        <c:v>49.952500000000001</c:v>
                      </c:pt>
                      <c:pt idx="230">
                        <c:v>49.956200000000003</c:v>
                      </c:pt>
                      <c:pt idx="231">
                        <c:v>49.959699999999998</c:v>
                      </c:pt>
                      <c:pt idx="232">
                        <c:v>49.962899999999998</c:v>
                      </c:pt>
                      <c:pt idx="233">
                        <c:v>49.965899999999998</c:v>
                      </c:pt>
                      <c:pt idx="234">
                        <c:v>49.968699999999998</c:v>
                      </c:pt>
                      <c:pt idx="235">
                        <c:v>49.971200000000003</c:v>
                      </c:pt>
                      <c:pt idx="236">
                        <c:v>49.973599999999998</c:v>
                      </c:pt>
                      <c:pt idx="237">
                        <c:v>49.975700000000003</c:v>
                      </c:pt>
                      <c:pt idx="238">
                        <c:v>49.977600000000002</c:v>
                      </c:pt>
                      <c:pt idx="239">
                        <c:v>49.979399999999998</c:v>
                      </c:pt>
                      <c:pt idx="240">
                        <c:v>49.980899999999998</c:v>
                      </c:pt>
                      <c:pt idx="241">
                        <c:v>49.982100000000003</c:v>
                      </c:pt>
                      <c:pt idx="242">
                        <c:v>49.983199999999997</c:v>
                      </c:pt>
                      <c:pt idx="243">
                        <c:v>49.984099999999998</c:v>
                      </c:pt>
                      <c:pt idx="244">
                        <c:v>49.9848</c:v>
                      </c:pt>
                      <c:pt idx="245">
                        <c:v>49.985300000000002</c:v>
                      </c:pt>
                      <c:pt idx="246">
                        <c:v>49.985500000000002</c:v>
                      </c:pt>
                      <c:pt idx="247">
                        <c:v>49.985599999999998</c:v>
                      </c:pt>
                      <c:pt idx="248">
                        <c:v>49.985500000000002</c:v>
                      </c:pt>
                      <c:pt idx="249">
                        <c:v>49.985199999999999</c:v>
                      </c:pt>
                      <c:pt idx="250">
                        <c:v>49.984699999999997</c:v>
                      </c:pt>
                      <c:pt idx="251">
                        <c:v>49.984000000000002</c:v>
                      </c:pt>
                      <c:pt idx="252">
                        <c:v>49.9831</c:v>
                      </c:pt>
                      <c:pt idx="253">
                        <c:v>49.982100000000003</c:v>
                      </c:pt>
                      <c:pt idx="254">
                        <c:v>49.980800000000002</c:v>
                      </c:pt>
                      <c:pt idx="255">
                        <c:v>49.979399999999998</c:v>
                      </c:pt>
                      <c:pt idx="256">
                        <c:v>49.977699999999999</c:v>
                      </c:pt>
                      <c:pt idx="257">
                        <c:v>49.975900000000003</c:v>
                      </c:pt>
                      <c:pt idx="258">
                        <c:v>49.973999999999997</c:v>
                      </c:pt>
                      <c:pt idx="259">
                        <c:v>49.971800000000002</c:v>
                      </c:pt>
                      <c:pt idx="260">
                        <c:v>49.969499999999996</c:v>
                      </c:pt>
                      <c:pt idx="261">
                        <c:v>49.966900000000003</c:v>
                      </c:pt>
                      <c:pt idx="262">
                        <c:v>49.964199999999998</c:v>
                      </c:pt>
                      <c:pt idx="263">
                        <c:v>49.961399999999998</c:v>
                      </c:pt>
                      <c:pt idx="264">
                        <c:v>49.958399999999997</c:v>
                      </c:pt>
                      <c:pt idx="265">
                        <c:v>49.955100000000002</c:v>
                      </c:pt>
                      <c:pt idx="266">
                        <c:v>49.951799999999999</c:v>
                      </c:pt>
                      <c:pt idx="267">
                        <c:v>49.9482</c:v>
                      </c:pt>
                      <c:pt idx="268">
                        <c:v>49.944499999999998</c:v>
                      </c:pt>
                      <c:pt idx="269">
                        <c:v>49.9407</c:v>
                      </c:pt>
                      <c:pt idx="270">
                        <c:v>49.936599999999999</c:v>
                      </c:pt>
                      <c:pt idx="271">
                        <c:v>49.932400000000001</c:v>
                      </c:pt>
                      <c:pt idx="272">
                        <c:v>49.928100000000001</c:v>
                      </c:pt>
                      <c:pt idx="273">
                        <c:v>49.923499999999997</c:v>
                      </c:pt>
                      <c:pt idx="274">
                        <c:v>49.918900000000001</c:v>
                      </c:pt>
                      <c:pt idx="275">
                        <c:v>49.914000000000001</c:v>
                      </c:pt>
                      <c:pt idx="276">
                        <c:v>49.908999999999999</c:v>
                      </c:pt>
                      <c:pt idx="277">
                        <c:v>49.9039</c:v>
                      </c:pt>
                      <c:pt idx="278">
                        <c:v>49.898600000000002</c:v>
                      </c:pt>
                      <c:pt idx="279">
                        <c:v>49.893099999999997</c:v>
                      </c:pt>
                      <c:pt idx="280">
                        <c:v>49.887500000000003</c:v>
                      </c:pt>
                      <c:pt idx="281">
                        <c:v>49.881700000000002</c:v>
                      </c:pt>
                      <c:pt idx="282">
                        <c:v>49.875799999999998</c:v>
                      </c:pt>
                      <c:pt idx="283">
                        <c:v>49.869799999999998</c:v>
                      </c:pt>
                      <c:pt idx="284">
                        <c:v>49.863599999999998</c:v>
                      </c:pt>
                      <c:pt idx="285">
                        <c:v>49.857199999999999</c:v>
                      </c:pt>
                      <c:pt idx="286">
                        <c:v>49.850700000000003</c:v>
                      </c:pt>
                      <c:pt idx="287">
                        <c:v>49.844000000000001</c:v>
                      </c:pt>
                      <c:pt idx="288">
                        <c:v>49.837200000000003</c:v>
                      </c:pt>
                      <c:pt idx="289">
                        <c:v>49.830300000000001</c:v>
                      </c:pt>
                      <c:pt idx="290">
                        <c:v>49.8232</c:v>
                      </c:pt>
                      <c:pt idx="291">
                        <c:v>49.816000000000003</c:v>
                      </c:pt>
                      <c:pt idx="292">
                        <c:v>49.808599999999998</c:v>
                      </c:pt>
                      <c:pt idx="293">
                        <c:v>49.801099999999998</c:v>
                      </c:pt>
                      <c:pt idx="294">
                        <c:v>49.793500000000002</c:v>
                      </c:pt>
                      <c:pt idx="295">
                        <c:v>49.785699999999999</c:v>
                      </c:pt>
                      <c:pt idx="296">
                        <c:v>49.777799999999999</c:v>
                      </c:pt>
                      <c:pt idx="297">
                        <c:v>49.7697</c:v>
                      </c:pt>
                      <c:pt idx="298">
                        <c:v>49.761499999999998</c:v>
                      </c:pt>
                      <c:pt idx="299">
                        <c:v>49.7532</c:v>
                      </c:pt>
                      <c:pt idx="300">
                        <c:v>49.744700000000002</c:v>
                      </c:pt>
                      <c:pt idx="301">
                        <c:v>49.736199999999997</c:v>
                      </c:pt>
                      <c:pt idx="302">
                        <c:v>49.727400000000003</c:v>
                      </c:pt>
                      <c:pt idx="303">
                        <c:v>49.718600000000002</c:v>
                      </c:pt>
                      <c:pt idx="304">
                        <c:v>49.709600000000002</c:v>
                      </c:pt>
                      <c:pt idx="305">
                        <c:v>49.700499999999998</c:v>
                      </c:pt>
                      <c:pt idx="306">
                        <c:v>49.691200000000002</c:v>
                      </c:pt>
                      <c:pt idx="307">
                        <c:v>49.681800000000003</c:v>
                      </c:pt>
                      <c:pt idx="308">
                        <c:v>49.6723</c:v>
                      </c:pt>
                      <c:pt idx="309">
                        <c:v>49.662700000000001</c:v>
                      </c:pt>
                      <c:pt idx="310">
                        <c:v>49.652900000000002</c:v>
                      </c:pt>
                      <c:pt idx="311">
                        <c:v>49.643099999999997</c:v>
                      </c:pt>
                      <c:pt idx="312">
                        <c:v>49.633099999999999</c:v>
                      </c:pt>
                      <c:pt idx="313">
                        <c:v>49.622900000000001</c:v>
                      </c:pt>
                      <c:pt idx="314">
                        <c:v>49.612699999999997</c:v>
                      </c:pt>
                      <c:pt idx="315">
                        <c:v>49.6023</c:v>
                      </c:pt>
                      <c:pt idx="316">
                        <c:v>49.591799999999999</c:v>
                      </c:pt>
                      <c:pt idx="317">
                        <c:v>49.581200000000003</c:v>
                      </c:pt>
                      <c:pt idx="318">
                        <c:v>49.570399999999999</c:v>
                      </c:pt>
                      <c:pt idx="319">
                        <c:v>49.5595</c:v>
                      </c:pt>
                      <c:pt idx="320">
                        <c:v>49.5486</c:v>
                      </c:pt>
                      <c:pt idx="321">
                        <c:v>49.537500000000001</c:v>
                      </c:pt>
                      <c:pt idx="322">
                        <c:v>49.526200000000003</c:v>
                      </c:pt>
                      <c:pt idx="323">
                        <c:v>49.514899999999997</c:v>
                      </c:pt>
                      <c:pt idx="324">
                        <c:v>49.503399999999999</c:v>
                      </c:pt>
                      <c:pt idx="325">
                        <c:v>49.491900000000001</c:v>
                      </c:pt>
                      <c:pt idx="326">
                        <c:v>49.480200000000004</c:v>
                      </c:pt>
                      <c:pt idx="327">
                        <c:v>49.468400000000003</c:v>
                      </c:pt>
                      <c:pt idx="328">
                        <c:v>49.456400000000002</c:v>
                      </c:pt>
                      <c:pt idx="329">
                        <c:v>49.444400000000002</c:v>
                      </c:pt>
                      <c:pt idx="330">
                        <c:v>49.432200000000002</c:v>
                      </c:pt>
                      <c:pt idx="331">
                        <c:v>49.42</c:v>
                      </c:pt>
                      <c:pt idx="332">
                        <c:v>49.407600000000002</c:v>
                      </c:pt>
                      <c:pt idx="333">
                        <c:v>49.395099999999999</c:v>
                      </c:pt>
                      <c:pt idx="334">
                        <c:v>49.3825</c:v>
                      </c:pt>
                      <c:pt idx="335">
                        <c:v>49.369799999999998</c:v>
                      </c:pt>
                      <c:pt idx="336">
                        <c:v>49.356999999999999</c:v>
                      </c:pt>
                      <c:pt idx="337">
                        <c:v>49.344000000000001</c:v>
                      </c:pt>
                      <c:pt idx="338">
                        <c:v>49.331000000000003</c:v>
                      </c:pt>
                      <c:pt idx="339">
                        <c:v>49.317799999999998</c:v>
                      </c:pt>
                      <c:pt idx="340">
                        <c:v>49.304600000000001</c:v>
                      </c:pt>
                      <c:pt idx="341">
                        <c:v>49.291200000000003</c:v>
                      </c:pt>
                      <c:pt idx="342">
                        <c:v>49.277700000000003</c:v>
                      </c:pt>
                      <c:pt idx="343">
                        <c:v>49.264099999999999</c:v>
                      </c:pt>
                      <c:pt idx="344">
                        <c:v>49.250399999999999</c:v>
                      </c:pt>
                      <c:pt idx="345">
                        <c:v>49.236600000000003</c:v>
                      </c:pt>
                      <c:pt idx="346">
                        <c:v>49.222700000000003</c:v>
                      </c:pt>
                      <c:pt idx="347">
                        <c:v>49.2087</c:v>
                      </c:pt>
                      <c:pt idx="348">
                        <c:v>49.194600000000001</c:v>
                      </c:pt>
                      <c:pt idx="349">
                        <c:v>49.180399999999999</c:v>
                      </c:pt>
                      <c:pt idx="350">
                        <c:v>49.165999999999997</c:v>
                      </c:pt>
                      <c:pt idx="351">
                        <c:v>49.151600000000002</c:v>
                      </c:pt>
                      <c:pt idx="352">
                        <c:v>49.137099999999997</c:v>
                      </c:pt>
                      <c:pt idx="353">
                        <c:v>49.122399999999999</c:v>
                      </c:pt>
                      <c:pt idx="354">
                        <c:v>49.107700000000001</c:v>
                      </c:pt>
                      <c:pt idx="355">
                        <c:v>49.092799999999997</c:v>
                      </c:pt>
                      <c:pt idx="356">
                        <c:v>49.0779</c:v>
                      </c:pt>
                      <c:pt idx="357">
                        <c:v>49.062800000000003</c:v>
                      </c:pt>
                      <c:pt idx="358">
                        <c:v>49.047699999999999</c:v>
                      </c:pt>
                      <c:pt idx="359">
                        <c:v>49.032400000000003</c:v>
                      </c:pt>
                      <c:pt idx="360">
                        <c:v>49.017099999999999</c:v>
                      </c:pt>
                      <c:pt idx="361">
                        <c:v>49.001600000000003</c:v>
                      </c:pt>
                      <c:pt idx="362">
                        <c:v>48.9861</c:v>
                      </c:pt>
                      <c:pt idx="363">
                        <c:v>48.970399999999998</c:v>
                      </c:pt>
                      <c:pt idx="364">
                        <c:v>48.954599999999999</c:v>
                      </c:pt>
                      <c:pt idx="365">
                        <c:v>48.938800000000001</c:v>
                      </c:pt>
                      <c:pt idx="366">
                        <c:v>48.922800000000002</c:v>
                      </c:pt>
                      <c:pt idx="367">
                        <c:v>48.906799999999997</c:v>
                      </c:pt>
                      <c:pt idx="368">
                        <c:v>48.890599999999999</c:v>
                      </c:pt>
                      <c:pt idx="369">
                        <c:v>48.874400000000001</c:v>
                      </c:pt>
                      <c:pt idx="370">
                        <c:v>48.8581</c:v>
                      </c:pt>
                      <c:pt idx="371">
                        <c:v>48.8416</c:v>
                      </c:pt>
                      <c:pt idx="372">
                        <c:v>48.825099999999999</c:v>
                      </c:pt>
                      <c:pt idx="373">
                        <c:v>48.808399999999999</c:v>
                      </c:pt>
                      <c:pt idx="374">
                        <c:v>48.791699999999999</c:v>
                      </c:pt>
                      <c:pt idx="375">
                        <c:v>48.774900000000002</c:v>
                      </c:pt>
                      <c:pt idx="376">
                        <c:v>48.758000000000003</c:v>
                      </c:pt>
                      <c:pt idx="377">
                        <c:v>48.741</c:v>
                      </c:pt>
                      <c:pt idx="378">
                        <c:v>48.723799999999997</c:v>
                      </c:pt>
                      <c:pt idx="379">
                        <c:v>48.706600000000002</c:v>
                      </c:pt>
                      <c:pt idx="380">
                        <c:v>48.689300000000003</c:v>
                      </c:pt>
                      <c:pt idx="381">
                        <c:v>48.671999999999997</c:v>
                      </c:pt>
                      <c:pt idx="382">
                        <c:v>48.654499999999999</c:v>
                      </c:pt>
                      <c:pt idx="383">
                        <c:v>48.636899999999997</c:v>
                      </c:pt>
                      <c:pt idx="384">
                        <c:v>48.619199999999999</c:v>
                      </c:pt>
                      <c:pt idx="385">
                        <c:v>48.601399999999998</c:v>
                      </c:pt>
                      <c:pt idx="386">
                        <c:v>48.583599999999997</c:v>
                      </c:pt>
                      <c:pt idx="387">
                        <c:v>48.565600000000003</c:v>
                      </c:pt>
                      <c:pt idx="388">
                        <c:v>48.547600000000003</c:v>
                      </c:pt>
                      <c:pt idx="389">
                        <c:v>48.529400000000003</c:v>
                      </c:pt>
                      <c:pt idx="390">
                        <c:v>48.511200000000002</c:v>
                      </c:pt>
                      <c:pt idx="391">
                        <c:v>48.492899999999999</c:v>
                      </c:pt>
                      <c:pt idx="392">
                        <c:v>48.474499999999999</c:v>
                      </c:pt>
                      <c:pt idx="393">
                        <c:v>48.456000000000003</c:v>
                      </c:pt>
                      <c:pt idx="394">
                        <c:v>48.437399999999997</c:v>
                      </c:pt>
                      <c:pt idx="395">
                        <c:v>48.418700000000001</c:v>
                      </c:pt>
                      <c:pt idx="396">
                        <c:v>48.399900000000002</c:v>
                      </c:pt>
                      <c:pt idx="397">
                        <c:v>48.381100000000004</c:v>
                      </c:pt>
                      <c:pt idx="398">
                        <c:v>48.362099999999998</c:v>
                      </c:pt>
                      <c:pt idx="399">
                        <c:v>48.3431</c:v>
                      </c:pt>
                      <c:pt idx="400">
                        <c:v>48.323900000000002</c:v>
                      </c:pt>
                      <c:pt idx="401">
                        <c:v>48.304699999999997</c:v>
                      </c:pt>
                      <c:pt idx="402">
                        <c:v>48.285400000000003</c:v>
                      </c:pt>
                      <c:pt idx="403">
                        <c:v>48.265999999999998</c:v>
                      </c:pt>
                      <c:pt idx="404">
                        <c:v>48.246499999999997</c:v>
                      </c:pt>
                      <c:pt idx="405">
                        <c:v>48.226900000000001</c:v>
                      </c:pt>
                      <c:pt idx="406">
                        <c:v>48.2072</c:v>
                      </c:pt>
                      <c:pt idx="407">
                        <c:v>48.1875</c:v>
                      </c:pt>
                      <c:pt idx="408">
                        <c:v>48.1676</c:v>
                      </c:pt>
                      <c:pt idx="409">
                        <c:v>48.1477</c:v>
                      </c:pt>
                      <c:pt idx="410">
                        <c:v>48.127699999999997</c:v>
                      </c:pt>
                      <c:pt idx="411">
                        <c:v>48.107599999999998</c:v>
                      </c:pt>
                      <c:pt idx="412">
                        <c:v>48.087400000000002</c:v>
                      </c:pt>
                      <c:pt idx="413">
                        <c:v>48.067100000000003</c:v>
                      </c:pt>
                      <c:pt idx="414">
                        <c:v>48.046700000000001</c:v>
                      </c:pt>
                      <c:pt idx="415">
                        <c:v>48.026200000000003</c:v>
                      </c:pt>
                      <c:pt idx="416">
                        <c:v>48.005699999999997</c:v>
                      </c:pt>
                      <c:pt idx="417">
                        <c:v>47.985100000000003</c:v>
                      </c:pt>
                      <c:pt idx="418">
                        <c:v>47.964300000000001</c:v>
                      </c:pt>
                      <c:pt idx="419">
                        <c:v>47.9435</c:v>
                      </c:pt>
                      <c:pt idx="420">
                        <c:v>47.922600000000003</c:v>
                      </c:pt>
                      <c:pt idx="421">
                        <c:v>47.901699999999998</c:v>
                      </c:pt>
                      <c:pt idx="422">
                        <c:v>47.880600000000001</c:v>
                      </c:pt>
                      <c:pt idx="423">
                        <c:v>47.859499999999997</c:v>
                      </c:pt>
                      <c:pt idx="424">
                        <c:v>47.838200000000001</c:v>
                      </c:pt>
                      <c:pt idx="425">
                        <c:v>47.816899999999997</c:v>
                      </c:pt>
                      <c:pt idx="426">
                        <c:v>47.795499999999997</c:v>
                      </c:pt>
                      <c:pt idx="427">
                        <c:v>47.774000000000001</c:v>
                      </c:pt>
                      <c:pt idx="428">
                        <c:v>47.752400000000002</c:v>
                      </c:pt>
                      <c:pt idx="429">
                        <c:v>47.730800000000002</c:v>
                      </c:pt>
                      <c:pt idx="430">
                        <c:v>47.709000000000003</c:v>
                      </c:pt>
                      <c:pt idx="431">
                        <c:v>47.687199999999997</c:v>
                      </c:pt>
                      <c:pt idx="432">
                        <c:v>47.665300000000002</c:v>
                      </c:pt>
                      <c:pt idx="433">
                        <c:v>47.643300000000004</c:v>
                      </c:pt>
                      <c:pt idx="434">
                        <c:v>47.621200000000002</c:v>
                      </c:pt>
                      <c:pt idx="435">
                        <c:v>47.598999999999997</c:v>
                      </c:pt>
                      <c:pt idx="436">
                        <c:v>47.576700000000002</c:v>
                      </c:pt>
                      <c:pt idx="437">
                        <c:v>47.554400000000001</c:v>
                      </c:pt>
                      <c:pt idx="438">
                        <c:v>47.531999999999996</c:v>
                      </c:pt>
                      <c:pt idx="439">
                        <c:v>47.509500000000003</c:v>
                      </c:pt>
                      <c:pt idx="440">
                        <c:v>47.486899999999999</c:v>
                      </c:pt>
                      <c:pt idx="441">
                        <c:v>47.464199999999998</c:v>
                      </c:pt>
                      <c:pt idx="442">
                        <c:v>47.441499999999998</c:v>
                      </c:pt>
                      <c:pt idx="443">
                        <c:v>47.418599999999998</c:v>
                      </c:pt>
                      <c:pt idx="444">
                        <c:v>47.395699999999998</c:v>
                      </c:pt>
                      <c:pt idx="445">
                        <c:v>47.372700000000002</c:v>
                      </c:pt>
                      <c:pt idx="446">
                        <c:v>47.349600000000002</c:v>
                      </c:pt>
                      <c:pt idx="447">
                        <c:v>47.3264</c:v>
                      </c:pt>
                      <c:pt idx="448">
                        <c:v>47.303199999999997</c:v>
                      </c:pt>
                      <c:pt idx="449">
                        <c:v>47.279800000000002</c:v>
                      </c:pt>
                      <c:pt idx="450">
                        <c:v>47.256399999999999</c:v>
                      </c:pt>
                      <c:pt idx="451">
                        <c:v>47.232900000000001</c:v>
                      </c:pt>
                      <c:pt idx="452">
                        <c:v>47.209299999999999</c:v>
                      </c:pt>
                      <c:pt idx="453">
                        <c:v>47.185600000000001</c:v>
                      </c:pt>
                      <c:pt idx="454">
                        <c:v>47.161900000000003</c:v>
                      </c:pt>
                      <c:pt idx="455">
                        <c:v>47.137999999999998</c:v>
                      </c:pt>
                      <c:pt idx="456">
                        <c:v>47.114100000000001</c:v>
                      </c:pt>
                      <c:pt idx="457">
                        <c:v>47.0901</c:v>
                      </c:pt>
                      <c:pt idx="458">
                        <c:v>47.066000000000003</c:v>
                      </c:pt>
                      <c:pt idx="459">
                        <c:v>47.041800000000002</c:v>
                      </c:pt>
                      <c:pt idx="460">
                        <c:v>47.017600000000002</c:v>
                      </c:pt>
                      <c:pt idx="461">
                        <c:v>46.993200000000002</c:v>
                      </c:pt>
                      <c:pt idx="462">
                        <c:v>46.968800000000002</c:v>
                      </c:pt>
                      <c:pt idx="463">
                        <c:v>46.944299999999998</c:v>
                      </c:pt>
                      <c:pt idx="464">
                        <c:v>46.919699999999999</c:v>
                      </c:pt>
                      <c:pt idx="465">
                        <c:v>46.895099999999999</c:v>
                      </c:pt>
                      <c:pt idx="466">
                        <c:v>46.8703</c:v>
                      </c:pt>
                      <c:pt idx="467">
                        <c:v>46.845500000000001</c:v>
                      </c:pt>
                      <c:pt idx="468">
                        <c:v>46.820599999999999</c:v>
                      </c:pt>
                      <c:pt idx="469">
                        <c:v>46.7956</c:v>
                      </c:pt>
                      <c:pt idx="470">
                        <c:v>46.770499999999998</c:v>
                      </c:pt>
                      <c:pt idx="471">
                        <c:v>46.745399999999997</c:v>
                      </c:pt>
                      <c:pt idx="472">
                        <c:v>46.720100000000002</c:v>
                      </c:pt>
                      <c:pt idx="473">
                        <c:v>46.694800000000001</c:v>
                      </c:pt>
                      <c:pt idx="474">
                        <c:v>46.669400000000003</c:v>
                      </c:pt>
                      <c:pt idx="475">
                        <c:v>46.643900000000002</c:v>
                      </c:pt>
                      <c:pt idx="476">
                        <c:v>46.618400000000001</c:v>
                      </c:pt>
                      <c:pt idx="477">
                        <c:v>46.592700000000001</c:v>
                      </c:pt>
                      <c:pt idx="478">
                        <c:v>46.567</c:v>
                      </c:pt>
                      <c:pt idx="479">
                        <c:v>46.541200000000003</c:v>
                      </c:pt>
                      <c:pt idx="480">
                        <c:v>46.515300000000003</c:v>
                      </c:pt>
                      <c:pt idx="481">
                        <c:v>46.4893</c:v>
                      </c:pt>
                      <c:pt idx="482">
                        <c:v>46.463299999999997</c:v>
                      </c:pt>
                      <c:pt idx="483">
                        <c:v>46.437100000000001</c:v>
                      </c:pt>
                      <c:pt idx="484">
                        <c:v>46.410899999999998</c:v>
                      </c:pt>
                      <c:pt idx="485">
                        <c:v>46.384599999999999</c:v>
                      </c:pt>
                      <c:pt idx="486">
                        <c:v>46.358199999999997</c:v>
                      </c:pt>
                      <c:pt idx="487">
                        <c:v>46.331800000000001</c:v>
                      </c:pt>
                      <c:pt idx="488">
                        <c:v>46.305199999999999</c:v>
                      </c:pt>
                      <c:pt idx="489">
                        <c:v>46.278599999999997</c:v>
                      </c:pt>
                      <c:pt idx="490">
                        <c:v>46.251899999999999</c:v>
                      </c:pt>
                      <c:pt idx="491">
                        <c:v>46.225099999999998</c:v>
                      </c:pt>
                      <c:pt idx="492">
                        <c:v>46.1982</c:v>
                      </c:pt>
                      <c:pt idx="493">
                        <c:v>46.171300000000002</c:v>
                      </c:pt>
                      <c:pt idx="494">
                        <c:v>46.144199999999998</c:v>
                      </c:pt>
                      <c:pt idx="495">
                        <c:v>46.117100000000001</c:v>
                      </c:pt>
                      <c:pt idx="496">
                        <c:v>46.0899</c:v>
                      </c:pt>
                      <c:pt idx="497">
                        <c:v>46.062600000000003</c:v>
                      </c:pt>
                      <c:pt idx="498">
                        <c:v>46.035299999999999</c:v>
                      </c:pt>
                      <c:pt idx="499">
                        <c:v>46.007800000000003</c:v>
                      </c:pt>
                      <c:pt idx="500">
                        <c:v>45.9803</c:v>
                      </c:pt>
                      <c:pt idx="501">
                        <c:v>45.9527</c:v>
                      </c:pt>
                      <c:pt idx="502">
                        <c:v>45.924999999999997</c:v>
                      </c:pt>
                      <c:pt idx="503">
                        <c:v>45.897199999999998</c:v>
                      </c:pt>
                      <c:pt idx="504">
                        <c:v>45.869399999999999</c:v>
                      </c:pt>
                      <c:pt idx="505">
                        <c:v>45.8414</c:v>
                      </c:pt>
                      <c:pt idx="506">
                        <c:v>45.813400000000001</c:v>
                      </c:pt>
                      <c:pt idx="507">
                        <c:v>45.785299999999999</c:v>
                      </c:pt>
                      <c:pt idx="508">
                        <c:v>45.757100000000001</c:v>
                      </c:pt>
                      <c:pt idx="509">
                        <c:v>45.728900000000003</c:v>
                      </c:pt>
                      <c:pt idx="510">
                        <c:v>45.700499999999998</c:v>
                      </c:pt>
                      <c:pt idx="511">
                        <c:v>45.6721</c:v>
                      </c:pt>
                      <c:pt idx="512">
                        <c:v>45.643599999999999</c:v>
                      </c:pt>
                      <c:pt idx="513">
                        <c:v>45.615000000000002</c:v>
                      </c:pt>
                      <c:pt idx="514">
                        <c:v>45.586300000000001</c:v>
                      </c:pt>
                      <c:pt idx="515">
                        <c:v>45.557600000000001</c:v>
                      </c:pt>
                      <c:pt idx="516">
                        <c:v>45.528700000000001</c:v>
                      </c:pt>
                      <c:pt idx="517">
                        <c:v>45.4998</c:v>
                      </c:pt>
                      <c:pt idx="518">
                        <c:v>45.470799999999997</c:v>
                      </c:pt>
                      <c:pt idx="519">
                        <c:v>45.441699999999997</c:v>
                      </c:pt>
                      <c:pt idx="520">
                        <c:v>45.412500000000001</c:v>
                      </c:pt>
                      <c:pt idx="521">
                        <c:v>45.383299999999998</c:v>
                      </c:pt>
                      <c:pt idx="522">
                        <c:v>45.353999999999999</c:v>
                      </c:pt>
                      <c:pt idx="523">
                        <c:v>45.3245</c:v>
                      </c:pt>
                      <c:pt idx="524">
                        <c:v>45.295000000000002</c:v>
                      </c:pt>
                      <c:pt idx="525">
                        <c:v>45.265500000000003</c:v>
                      </c:pt>
                      <c:pt idx="526">
                        <c:v>45.235799999999998</c:v>
                      </c:pt>
                      <c:pt idx="527">
                        <c:v>45.206099999999999</c:v>
                      </c:pt>
                      <c:pt idx="528">
                        <c:v>45.176200000000001</c:v>
                      </c:pt>
                      <c:pt idx="529">
                        <c:v>45.146299999999997</c:v>
                      </c:pt>
                      <c:pt idx="530">
                        <c:v>45.116300000000003</c:v>
                      </c:pt>
                      <c:pt idx="531">
                        <c:v>45.086199999999998</c:v>
                      </c:pt>
                      <c:pt idx="532">
                        <c:v>45.056100000000001</c:v>
                      </c:pt>
                      <c:pt idx="533">
                        <c:v>45.025799999999997</c:v>
                      </c:pt>
                      <c:pt idx="534">
                        <c:v>44.9955</c:v>
                      </c:pt>
                      <c:pt idx="535">
                        <c:v>44.9651</c:v>
                      </c:pt>
                      <c:pt idx="536">
                        <c:v>44.934600000000003</c:v>
                      </c:pt>
                      <c:pt idx="537">
                        <c:v>44.904000000000003</c:v>
                      </c:pt>
                      <c:pt idx="538">
                        <c:v>44.873399999999997</c:v>
                      </c:pt>
                      <c:pt idx="539">
                        <c:v>44.842599999999997</c:v>
                      </c:pt>
                      <c:pt idx="540">
                        <c:v>44.811799999999998</c:v>
                      </c:pt>
                      <c:pt idx="541">
                        <c:v>44.780900000000003</c:v>
                      </c:pt>
                      <c:pt idx="542">
                        <c:v>44.749899999999997</c:v>
                      </c:pt>
                      <c:pt idx="543">
                        <c:v>44.718800000000002</c:v>
                      </c:pt>
                      <c:pt idx="544">
                        <c:v>44.6877</c:v>
                      </c:pt>
                      <c:pt idx="545">
                        <c:v>44.656399999999998</c:v>
                      </c:pt>
                      <c:pt idx="546">
                        <c:v>44.625100000000003</c:v>
                      </c:pt>
                      <c:pt idx="547">
                        <c:v>44.593699999999998</c:v>
                      </c:pt>
                      <c:pt idx="548">
                        <c:v>44.562199999999997</c:v>
                      </c:pt>
                      <c:pt idx="549">
                        <c:v>44.5306</c:v>
                      </c:pt>
                      <c:pt idx="550">
                        <c:v>44.498899999999999</c:v>
                      </c:pt>
                      <c:pt idx="551">
                        <c:v>44.467199999999998</c:v>
                      </c:pt>
                      <c:pt idx="552">
                        <c:v>44.435400000000001</c:v>
                      </c:pt>
                      <c:pt idx="553">
                        <c:v>44.403399999999998</c:v>
                      </c:pt>
                      <c:pt idx="554">
                        <c:v>44.371400000000001</c:v>
                      </c:pt>
                      <c:pt idx="555">
                        <c:v>44.339300000000001</c:v>
                      </c:pt>
                      <c:pt idx="556">
                        <c:v>44.307200000000002</c:v>
                      </c:pt>
                      <c:pt idx="557">
                        <c:v>44.274900000000002</c:v>
                      </c:pt>
                      <c:pt idx="558">
                        <c:v>44.242600000000003</c:v>
                      </c:pt>
                      <c:pt idx="559">
                        <c:v>44.210099999999997</c:v>
                      </c:pt>
                      <c:pt idx="560">
                        <c:v>44.177599999999998</c:v>
                      </c:pt>
                      <c:pt idx="561">
                        <c:v>44.145000000000003</c:v>
                      </c:pt>
                      <c:pt idx="562">
                        <c:v>44.112299999999998</c:v>
                      </c:pt>
                      <c:pt idx="563">
                        <c:v>44.079599999999999</c:v>
                      </c:pt>
                      <c:pt idx="564">
                        <c:v>44.046700000000001</c:v>
                      </c:pt>
                      <c:pt idx="565">
                        <c:v>44.013800000000003</c:v>
                      </c:pt>
                      <c:pt idx="566">
                        <c:v>43.980699999999999</c:v>
                      </c:pt>
                      <c:pt idx="567">
                        <c:v>43.947600000000001</c:v>
                      </c:pt>
                      <c:pt idx="568">
                        <c:v>43.914499999999997</c:v>
                      </c:pt>
                      <c:pt idx="569">
                        <c:v>43.881500000000003</c:v>
                      </c:pt>
                      <c:pt idx="570">
                        <c:v>43.848500000000001</c:v>
                      </c:pt>
                      <c:pt idx="571">
                        <c:v>43.815600000000003</c:v>
                      </c:pt>
                      <c:pt idx="572">
                        <c:v>43.782699999999998</c:v>
                      </c:pt>
                      <c:pt idx="573">
                        <c:v>43.749899999999997</c:v>
                      </c:pt>
                      <c:pt idx="574">
                        <c:v>43.717100000000002</c:v>
                      </c:pt>
                      <c:pt idx="575">
                        <c:v>43.684399999999997</c:v>
                      </c:pt>
                      <c:pt idx="576">
                        <c:v>43.651699999999998</c:v>
                      </c:pt>
                      <c:pt idx="577">
                        <c:v>43.619100000000003</c:v>
                      </c:pt>
                      <c:pt idx="578">
                        <c:v>43.586599999999997</c:v>
                      </c:pt>
                      <c:pt idx="579">
                        <c:v>43.554099999999998</c:v>
                      </c:pt>
                      <c:pt idx="580">
                        <c:v>43.521599999999999</c:v>
                      </c:pt>
                      <c:pt idx="581">
                        <c:v>43.489199999999997</c:v>
                      </c:pt>
                      <c:pt idx="582">
                        <c:v>43.456899999999997</c:v>
                      </c:pt>
                      <c:pt idx="583">
                        <c:v>43.424599999999998</c:v>
                      </c:pt>
                      <c:pt idx="584">
                        <c:v>43.392299999999999</c:v>
                      </c:pt>
                      <c:pt idx="585">
                        <c:v>43.360199999999999</c:v>
                      </c:pt>
                      <c:pt idx="586">
                        <c:v>43.328000000000003</c:v>
                      </c:pt>
                      <c:pt idx="587">
                        <c:v>43.295900000000003</c:v>
                      </c:pt>
                      <c:pt idx="588">
                        <c:v>43.2639</c:v>
                      </c:pt>
                      <c:pt idx="589">
                        <c:v>43.231900000000003</c:v>
                      </c:pt>
                      <c:pt idx="590">
                        <c:v>43.2</c:v>
                      </c:pt>
                      <c:pt idx="591">
                        <c:v>43.168100000000003</c:v>
                      </c:pt>
                      <c:pt idx="592">
                        <c:v>43.136299999999999</c:v>
                      </c:pt>
                      <c:pt idx="593">
                        <c:v>43.104500000000002</c:v>
                      </c:pt>
                      <c:pt idx="594">
                        <c:v>43.072800000000001</c:v>
                      </c:pt>
                      <c:pt idx="595">
                        <c:v>43.0411</c:v>
                      </c:pt>
                      <c:pt idx="596">
                        <c:v>43.009500000000003</c:v>
                      </c:pt>
                      <c:pt idx="597">
                        <c:v>42.977899999999998</c:v>
                      </c:pt>
                      <c:pt idx="598">
                        <c:v>42.946399999999997</c:v>
                      </c:pt>
                      <c:pt idx="599">
                        <c:v>42.914900000000003</c:v>
                      </c:pt>
                      <c:pt idx="600">
                        <c:v>42.883499999999998</c:v>
                      </c:pt>
                      <c:pt idx="601">
                        <c:v>42.8521</c:v>
                      </c:pt>
                      <c:pt idx="602">
                        <c:v>42.820799999999998</c:v>
                      </c:pt>
                      <c:pt idx="603">
                        <c:v>42.789499999999997</c:v>
                      </c:pt>
                      <c:pt idx="604">
                        <c:v>42.758299999999998</c:v>
                      </c:pt>
                      <c:pt idx="605">
                        <c:v>42.7271</c:v>
                      </c:pt>
                      <c:pt idx="606">
                        <c:v>42.695999999999998</c:v>
                      </c:pt>
                      <c:pt idx="607">
                        <c:v>42.664900000000003</c:v>
                      </c:pt>
                      <c:pt idx="608">
                        <c:v>42.633899999999997</c:v>
                      </c:pt>
                      <c:pt idx="609">
                        <c:v>42.602899999999998</c:v>
                      </c:pt>
                      <c:pt idx="610">
                        <c:v>42.572000000000003</c:v>
                      </c:pt>
                      <c:pt idx="611">
                        <c:v>42.5411</c:v>
                      </c:pt>
                      <c:pt idx="612">
                        <c:v>42.510300000000001</c:v>
                      </c:pt>
                      <c:pt idx="613">
                        <c:v>42.479500000000002</c:v>
                      </c:pt>
                      <c:pt idx="614">
                        <c:v>42.448799999999999</c:v>
                      </c:pt>
                      <c:pt idx="615">
                        <c:v>42.418100000000003</c:v>
                      </c:pt>
                      <c:pt idx="616">
                        <c:v>42.387500000000003</c:v>
                      </c:pt>
                      <c:pt idx="617">
                        <c:v>42.356900000000003</c:v>
                      </c:pt>
                      <c:pt idx="618">
                        <c:v>42.3264</c:v>
                      </c:pt>
                      <c:pt idx="619">
                        <c:v>42.295900000000003</c:v>
                      </c:pt>
                      <c:pt idx="620">
                        <c:v>42.265500000000003</c:v>
                      </c:pt>
                      <c:pt idx="621">
                        <c:v>42.235100000000003</c:v>
                      </c:pt>
                      <c:pt idx="622">
                        <c:v>42.204700000000003</c:v>
                      </c:pt>
                      <c:pt idx="623">
                        <c:v>42.174399999999999</c:v>
                      </c:pt>
                      <c:pt idx="624">
                        <c:v>42.144199999999998</c:v>
                      </c:pt>
                      <c:pt idx="625">
                        <c:v>42.113999999999997</c:v>
                      </c:pt>
                      <c:pt idx="626">
                        <c:v>42.083799999999997</c:v>
                      </c:pt>
                      <c:pt idx="627">
                        <c:v>42.053699999999999</c:v>
                      </c:pt>
                      <c:pt idx="628">
                        <c:v>42.023699999999998</c:v>
                      </c:pt>
                      <c:pt idx="629">
                        <c:v>41.993699999999997</c:v>
                      </c:pt>
                      <c:pt idx="630">
                        <c:v>41.963700000000003</c:v>
                      </c:pt>
                      <c:pt idx="631">
                        <c:v>41.933799999999998</c:v>
                      </c:pt>
                      <c:pt idx="632">
                        <c:v>41.9039</c:v>
                      </c:pt>
                      <c:pt idx="633">
                        <c:v>41.874099999999999</c:v>
                      </c:pt>
                      <c:pt idx="634">
                        <c:v>41.844299999999997</c:v>
                      </c:pt>
                      <c:pt idx="635">
                        <c:v>41.814599999999999</c:v>
                      </c:pt>
                      <c:pt idx="636">
                        <c:v>41.7849</c:v>
                      </c:pt>
                      <c:pt idx="637">
                        <c:v>41.755299999999998</c:v>
                      </c:pt>
                      <c:pt idx="638">
                        <c:v>41.725700000000003</c:v>
                      </c:pt>
                      <c:pt idx="639">
                        <c:v>41.696100000000001</c:v>
                      </c:pt>
                      <c:pt idx="640">
                        <c:v>41.666600000000003</c:v>
                      </c:pt>
                      <c:pt idx="641">
                        <c:v>41.6372</c:v>
                      </c:pt>
                      <c:pt idx="642">
                        <c:v>41.607799999999997</c:v>
                      </c:pt>
                      <c:pt idx="643">
                        <c:v>41.578400000000002</c:v>
                      </c:pt>
                      <c:pt idx="644">
                        <c:v>41.549100000000003</c:v>
                      </c:pt>
                      <c:pt idx="645">
                        <c:v>41.519799999999996</c:v>
                      </c:pt>
                      <c:pt idx="646">
                        <c:v>41.490600000000001</c:v>
                      </c:pt>
                      <c:pt idx="647">
                        <c:v>41.461399999999998</c:v>
                      </c:pt>
                      <c:pt idx="648">
                        <c:v>41.432299999999998</c:v>
                      </c:pt>
                      <c:pt idx="649">
                        <c:v>41.403199999999998</c:v>
                      </c:pt>
                      <c:pt idx="650">
                        <c:v>41.374200000000002</c:v>
                      </c:pt>
                      <c:pt idx="651">
                        <c:v>41.345199999999998</c:v>
                      </c:pt>
                      <c:pt idx="652">
                        <c:v>41.316200000000002</c:v>
                      </c:pt>
                      <c:pt idx="653">
                        <c:v>41.287300000000002</c:v>
                      </c:pt>
                      <c:pt idx="654">
                        <c:v>41.258400000000002</c:v>
                      </c:pt>
                      <c:pt idx="655">
                        <c:v>41.229599999999998</c:v>
                      </c:pt>
                      <c:pt idx="656">
                        <c:v>41.200800000000001</c:v>
                      </c:pt>
                      <c:pt idx="657">
                        <c:v>41.1721</c:v>
                      </c:pt>
                      <c:pt idx="658">
                        <c:v>41.1434</c:v>
                      </c:pt>
                      <c:pt idx="659">
                        <c:v>41.114800000000002</c:v>
                      </c:pt>
                      <c:pt idx="660">
                        <c:v>41.086199999999998</c:v>
                      </c:pt>
                      <c:pt idx="661">
                        <c:v>41.057600000000001</c:v>
                      </c:pt>
                      <c:pt idx="662">
                        <c:v>41.0291</c:v>
                      </c:pt>
                      <c:pt idx="663">
                        <c:v>41.000599999999999</c:v>
                      </c:pt>
                      <c:pt idx="664">
                        <c:v>40.972200000000001</c:v>
                      </c:pt>
                      <c:pt idx="665">
                        <c:v>40.943800000000003</c:v>
                      </c:pt>
                      <c:pt idx="666">
                        <c:v>40.915500000000002</c:v>
                      </c:pt>
                      <c:pt idx="667">
                        <c:v>40.8872</c:v>
                      </c:pt>
                      <c:pt idx="668">
                        <c:v>40.859000000000002</c:v>
                      </c:pt>
                      <c:pt idx="669">
                        <c:v>40.8307</c:v>
                      </c:pt>
                      <c:pt idx="670">
                        <c:v>40.802599999999998</c:v>
                      </c:pt>
                      <c:pt idx="671">
                        <c:v>40.774500000000003</c:v>
                      </c:pt>
                      <c:pt idx="672">
                        <c:v>40.746400000000001</c:v>
                      </c:pt>
                      <c:pt idx="673">
                        <c:v>40.718299999999999</c:v>
                      </c:pt>
                      <c:pt idx="674">
                        <c:v>40.690300000000001</c:v>
                      </c:pt>
                      <c:pt idx="675">
                        <c:v>40.662399999999998</c:v>
                      </c:pt>
                      <c:pt idx="676">
                        <c:v>40.634500000000003</c:v>
                      </c:pt>
                      <c:pt idx="677">
                        <c:v>40.6066</c:v>
                      </c:pt>
                      <c:pt idx="678">
                        <c:v>40.578800000000001</c:v>
                      </c:pt>
                      <c:pt idx="679">
                        <c:v>40.551000000000002</c:v>
                      </c:pt>
                      <c:pt idx="680">
                        <c:v>40.523299999999999</c:v>
                      </c:pt>
                      <c:pt idx="681">
                        <c:v>40.495600000000003</c:v>
                      </c:pt>
                      <c:pt idx="682">
                        <c:v>40.4679</c:v>
                      </c:pt>
                      <c:pt idx="683">
                        <c:v>40.440300000000001</c:v>
                      </c:pt>
                      <c:pt idx="684">
                        <c:v>40.412700000000001</c:v>
                      </c:pt>
                      <c:pt idx="685">
                        <c:v>40.385199999999998</c:v>
                      </c:pt>
                      <c:pt idx="686">
                        <c:v>40.357700000000001</c:v>
                      </c:pt>
                      <c:pt idx="687">
                        <c:v>40.330300000000001</c:v>
                      </c:pt>
                      <c:pt idx="688">
                        <c:v>40.302900000000001</c:v>
                      </c:pt>
                      <c:pt idx="689">
                        <c:v>40.275500000000001</c:v>
                      </c:pt>
                      <c:pt idx="690">
                        <c:v>40.248199999999997</c:v>
                      </c:pt>
                      <c:pt idx="691">
                        <c:v>40.2209</c:v>
                      </c:pt>
                      <c:pt idx="692">
                        <c:v>40.193600000000004</c:v>
                      </c:pt>
                      <c:pt idx="693">
                        <c:v>40.166400000000003</c:v>
                      </c:pt>
                      <c:pt idx="694">
                        <c:v>40.139299999999999</c:v>
                      </c:pt>
                      <c:pt idx="695">
                        <c:v>40.112200000000001</c:v>
                      </c:pt>
                      <c:pt idx="696">
                        <c:v>40.085099999999997</c:v>
                      </c:pt>
                      <c:pt idx="697">
                        <c:v>40.058</c:v>
                      </c:pt>
                      <c:pt idx="698">
                        <c:v>40.030999999999999</c:v>
                      </c:pt>
                      <c:pt idx="699">
                        <c:v>40.004100000000001</c:v>
                      </c:pt>
                      <c:pt idx="700">
                        <c:v>39.977200000000003</c:v>
                      </c:pt>
                      <c:pt idx="701">
                        <c:v>39.950299999999999</c:v>
                      </c:pt>
                      <c:pt idx="702">
                        <c:v>39.923499999999997</c:v>
                      </c:pt>
                      <c:pt idx="703">
                        <c:v>39.896700000000003</c:v>
                      </c:pt>
                      <c:pt idx="704">
                        <c:v>39.869900000000001</c:v>
                      </c:pt>
                      <c:pt idx="705">
                        <c:v>39.843200000000003</c:v>
                      </c:pt>
                      <c:pt idx="706">
                        <c:v>39.816499999999998</c:v>
                      </c:pt>
                      <c:pt idx="707">
                        <c:v>39.789900000000003</c:v>
                      </c:pt>
                      <c:pt idx="708">
                        <c:v>39.763300000000001</c:v>
                      </c:pt>
                      <c:pt idx="709">
                        <c:v>39.736699999999999</c:v>
                      </c:pt>
                      <c:pt idx="710">
                        <c:v>39.7102</c:v>
                      </c:pt>
                      <c:pt idx="711">
                        <c:v>39.683700000000002</c:v>
                      </c:pt>
                      <c:pt idx="712">
                        <c:v>39.657299999999999</c:v>
                      </c:pt>
                      <c:pt idx="713">
                        <c:v>39.630899999999997</c:v>
                      </c:pt>
                      <c:pt idx="714">
                        <c:v>39.604500000000002</c:v>
                      </c:pt>
                      <c:pt idx="715">
                        <c:v>39.578200000000002</c:v>
                      </c:pt>
                      <c:pt idx="716">
                        <c:v>39.551900000000003</c:v>
                      </c:pt>
                      <c:pt idx="717">
                        <c:v>39.525599999999997</c:v>
                      </c:pt>
                      <c:pt idx="718">
                        <c:v>39.499400000000001</c:v>
                      </c:pt>
                      <c:pt idx="719">
                        <c:v>39.473300000000002</c:v>
                      </c:pt>
                      <c:pt idx="720">
                        <c:v>39.447099999999999</c:v>
                      </c:pt>
                      <c:pt idx="721">
                        <c:v>39.421100000000003</c:v>
                      </c:pt>
                      <c:pt idx="722">
                        <c:v>39.395000000000003</c:v>
                      </c:pt>
                      <c:pt idx="723">
                        <c:v>39.369</c:v>
                      </c:pt>
                      <c:pt idx="724">
                        <c:v>39.343000000000004</c:v>
                      </c:pt>
                      <c:pt idx="725">
                        <c:v>39.317100000000003</c:v>
                      </c:pt>
                      <c:pt idx="726">
                        <c:v>39.291200000000003</c:v>
                      </c:pt>
                      <c:pt idx="727">
                        <c:v>39.265300000000003</c:v>
                      </c:pt>
                      <c:pt idx="728">
                        <c:v>39.2395</c:v>
                      </c:pt>
                      <c:pt idx="729">
                        <c:v>39.213700000000003</c:v>
                      </c:pt>
                      <c:pt idx="730">
                        <c:v>39.188000000000002</c:v>
                      </c:pt>
                      <c:pt idx="731">
                        <c:v>39.162199999999999</c:v>
                      </c:pt>
                      <c:pt idx="732">
                        <c:v>39.136600000000001</c:v>
                      </c:pt>
                      <c:pt idx="733">
                        <c:v>39.110900000000001</c:v>
                      </c:pt>
                      <c:pt idx="734">
                        <c:v>39.085299999999997</c:v>
                      </c:pt>
                      <c:pt idx="735">
                        <c:v>39.059800000000003</c:v>
                      </c:pt>
                      <c:pt idx="736">
                        <c:v>39.034300000000002</c:v>
                      </c:pt>
                      <c:pt idx="737">
                        <c:v>39.008800000000001</c:v>
                      </c:pt>
                      <c:pt idx="738">
                        <c:v>38.9833</c:v>
                      </c:pt>
                      <c:pt idx="739">
                        <c:v>38.957900000000002</c:v>
                      </c:pt>
                      <c:pt idx="740">
                        <c:v>38.932499999999997</c:v>
                      </c:pt>
                      <c:pt idx="741">
                        <c:v>38.907200000000003</c:v>
                      </c:pt>
                      <c:pt idx="742">
                        <c:v>38.881900000000002</c:v>
                      </c:pt>
                      <c:pt idx="743">
                        <c:v>38.8566</c:v>
                      </c:pt>
                      <c:pt idx="744">
                        <c:v>38.831400000000002</c:v>
                      </c:pt>
                      <c:pt idx="745">
                        <c:v>38.806199999999997</c:v>
                      </c:pt>
                      <c:pt idx="746">
                        <c:v>38.781100000000002</c:v>
                      </c:pt>
                      <c:pt idx="747">
                        <c:v>38.755899999999997</c:v>
                      </c:pt>
                      <c:pt idx="748">
                        <c:v>38.730899999999998</c:v>
                      </c:pt>
                      <c:pt idx="749">
                        <c:v>38.705800000000004</c:v>
                      </c:pt>
                      <c:pt idx="750">
                        <c:v>38.680799999999998</c:v>
                      </c:pt>
                      <c:pt idx="751">
                        <c:v>38.655799999999999</c:v>
                      </c:pt>
                      <c:pt idx="752">
                        <c:v>38.630899999999997</c:v>
                      </c:pt>
                      <c:pt idx="753">
                        <c:v>38.606000000000002</c:v>
                      </c:pt>
                      <c:pt idx="754">
                        <c:v>38.581099999999999</c:v>
                      </c:pt>
                      <c:pt idx="755">
                        <c:v>38.5563</c:v>
                      </c:pt>
                      <c:pt idx="756">
                        <c:v>38.531500000000001</c:v>
                      </c:pt>
                      <c:pt idx="757">
                        <c:v>38.506799999999998</c:v>
                      </c:pt>
                      <c:pt idx="758">
                        <c:v>38.481999999999999</c:v>
                      </c:pt>
                      <c:pt idx="759">
                        <c:v>38.4574</c:v>
                      </c:pt>
                      <c:pt idx="760">
                        <c:v>38.432699999999997</c:v>
                      </c:pt>
                      <c:pt idx="761">
                        <c:v>38.408099999999997</c:v>
                      </c:pt>
                      <c:pt idx="762">
                        <c:v>38.383499999999998</c:v>
                      </c:pt>
                      <c:pt idx="763">
                        <c:v>38.359000000000002</c:v>
                      </c:pt>
                      <c:pt idx="764">
                        <c:v>38.334499999999998</c:v>
                      </c:pt>
                      <c:pt idx="765">
                        <c:v>38.31</c:v>
                      </c:pt>
                      <c:pt idx="766">
                        <c:v>38.285600000000002</c:v>
                      </c:pt>
                      <c:pt idx="767">
                        <c:v>38.261099999999999</c:v>
                      </c:pt>
                      <c:pt idx="768">
                        <c:v>38.236800000000002</c:v>
                      </c:pt>
                      <c:pt idx="769">
                        <c:v>38.212400000000002</c:v>
                      </c:pt>
                      <c:pt idx="770">
                        <c:v>38.188099999999999</c:v>
                      </c:pt>
                      <c:pt idx="771">
                        <c:v>38.163899999999998</c:v>
                      </c:pt>
                      <c:pt idx="772">
                        <c:v>38.139699999999998</c:v>
                      </c:pt>
                      <c:pt idx="773">
                        <c:v>38.115499999999997</c:v>
                      </c:pt>
                      <c:pt idx="774">
                        <c:v>38.091299999999997</c:v>
                      </c:pt>
                      <c:pt idx="775">
                        <c:v>38.0672</c:v>
                      </c:pt>
                      <c:pt idx="776">
                        <c:v>38.043100000000003</c:v>
                      </c:pt>
                      <c:pt idx="777">
                        <c:v>38.018999999999998</c:v>
                      </c:pt>
                      <c:pt idx="778">
                        <c:v>37.994999999999997</c:v>
                      </c:pt>
                      <c:pt idx="779">
                        <c:v>37.970999999999997</c:v>
                      </c:pt>
                      <c:pt idx="780">
                        <c:v>37.947099999999999</c:v>
                      </c:pt>
                      <c:pt idx="781">
                        <c:v>37.923099999999998</c:v>
                      </c:pt>
                      <c:pt idx="782">
                        <c:v>37.8992</c:v>
                      </c:pt>
                      <c:pt idx="783">
                        <c:v>37.875399999999999</c:v>
                      </c:pt>
                      <c:pt idx="784">
                        <c:v>37.851599999999998</c:v>
                      </c:pt>
                      <c:pt idx="785">
                        <c:v>37.827800000000003</c:v>
                      </c:pt>
                      <c:pt idx="786">
                        <c:v>37.804000000000002</c:v>
                      </c:pt>
                      <c:pt idx="787">
                        <c:v>37.780299999999997</c:v>
                      </c:pt>
                      <c:pt idx="788">
                        <c:v>37.756599999999999</c:v>
                      </c:pt>
                      <c:pt idx="789">
                        <c:v>37.732999999999997</c:v>
                      </c:pt>
                      <c:pt idx="790">
                        <c:v>37.709400000000002</c:v>
                      </c:pt>
                      <c:pt idx="791">
                        <c:v>37.6858</c:v>
                      </c:pt>
                      <c:pt idx="792">
                        <c:v>37.662199999999999</c:v>
                      </c:pt>
                      <c:pt idx="793">
                        <c:v>37.6387</c:v>
                      </c:pt>
                      <c:pt idx="794">
                        <c:v>37.615200000000002</c:v>
                      </c:pt>
                      <c:pt idx="795">
                        <c:v>37.591799999999999</c:v>
                      </c:pt>
                      <c:pt idx="796">
                        <c:v>37.568399999999997</c:v>
                      </c:pt>
                      <c:pt idx="797">
                        <c:v>37.545000000000002</c:v>
                      </c:pt>
                      <c:pt idx="798">
                        <c:v>37.521599999999999</c:v>
                      </c:pt>
                      <c:pt idx="799">
                        <c:v>37.4983</c:v>
                      </c:pt>
                      <c:pt idx="800">
                        <c:v>37.475000000000001</c:v>
                      </c:pt>
                      <c:pt idx="801">
                        <c:v>37.451700000000002</c:v>
                      </c:pt>
                      <c:pt idx="802">
                        <c:v>37.4285</c:v>
                      </c:pt>
                      <c:pt idx="803">
                        <c:v>37.405299999999997</c:v>
                      </c:pt>
                      <c:pt idx="804">
                        <c:v>37.382199999999997</c:v>
                      </c:pt>
                      <c:pt idx="805">
                        <c:v>37.359099999999998</c:v>
                      </c:pt>
                      <c:pt idx="806">
                        <c:v>37.335999999999999</c:v>
                      </c:pt>
                      <c:pt idx="807">
                        <c:v>37.312899999999999</c:v>
                      </c:pt>
                      <c:pt idx="808">
                        <c:v>37.289900000000003</c:v>
                      </c:pt>
                      <c:pt idx="809">
                        <c:v>37.2669</c:v>
                      </c:pt>
                      <c:pt idx="810">
                        <c:v>37.243899999999996</c:v>
                      </c:pt>
                      <c:pt idx="811">
                        <c:v>37.220999999999997</c:v>
                      </c:pt>
                      <c:pt idx="812">
                        <c:v>37.198099999999997</c:v>
                      </c:pt>
                      <c:pt idx="813">
                        <c:v>37.175199999999997</c:v>
                      </c:pt>
                      <c:pt idx="814">
                        <c:v>37.1524</c:v>
                      </c:pt>
                      <c:pt idx="815">
                        <c:v>37.129600000000003</c:v>
                      </c:pt>
                      <c:pt idx="816">
                        <c:v>37.1068</c:v>
                      </c:pt>
                      <c:pt idx="817">
                        <c:v>37.084000000000003</c:v>
                      </c:pt>
                      <c:pt idx="818">
                        <c:v>37.061300000000003</c:v>
                      </c:pt>
                      <c:pt idx="819">
                        <c:v>37.038699999999999</c:v>
                      </c:pt>
                      <c:pt idx="820">
                        <c:v>37.015999999999998</c:v>
                      </c:pt>
                      <c:pt idx="821">
                        <c:v>36.993400000000001</c:v>
                      </c:pt>
                      <c:pt idx="822">
                        <c:v>36.970799999999997</c:v>
                      </c:pt>
                      <c:pt idx="823">
                        <c:v>36.948300000000003</c:v>
                      </c:pt>
                      <c:pt idx="824">
                        <c:v>36.925699999999999</c:v>
                      </c:pt>
                      <c:pt idx="825">
                        <c:v>36.903199999999998</c:v>
                      </c:pt>
                      <c:pt idx="826">
                        <c:v>36.880800000000001</c:v>
                      </c:pt>
                      <c:pt idx="827">
                        <c:v>36.858400000000003</c:v>
                      </c:pt>
                      <c:pt idx="828">
                        <c:v>36.835999999999999</c:v>
                      </c:pt>
                      <c:pt idx="829">
                        <c:v>36.813600000000001</c:v>
                      </c:pt>
                      <c:pt idx="830">
                        <c:v>36.7913</c:v>
                      </c:pt>
                      <c:pt idx="831">
                        <c:v>36.768999999999998</c:v>
                      </c:pt>
                      <c:pt idx="832">
                        <c:v>36.746699999999997</c:v>
                      </c:pt>
                      <c:pt idx="833">
                        <c:v>36.724400000000003</c:v>
                      </c:pt>
                      <c:pt idx="834">
                        <c:v>36.702199999999998</c:v>
                      </c:pt>
                      <c:pt idx="835">
                        <c:v>36.68</c:v>
                      </c:pt>
                      <c:pt idx="836">
                        <c:v>36.657899999999998</c:v>
                      </c:pt>
                      <c:pt idx="837">
                        <c:v>36.635800000000003</c:v>
                      </c:pt>
                      <c:pt idx="838">
                        <c:v>36.613700000000001</c:v>
                      </c:pt>
                      <c:pt idx="839">
                        <c:v>36.5916</c:v>
                      </c:pt>
                      <c:pt idx="840">
                        <c:v>36.569600000000001</c:v>
                      </c:pt>
                      <c:pt idx="841">
                        <c:v>36.547600000000003</c:v>
                      </c:pt>
                      <c:pt idx="842">
                        <c:v>36.525599999999997</c:v>
                      </c:pt>
                      <c:pt idx="843">
                        <c:v>36.503700000000002</c:v>
                      </c:pt>
                      <c:pt idx="844">
                        <c:v>36.481699999999996</c:v>
                      </c:pt>
                      <c:pt idx="845">
                        <c:v>36.459899999999998</c:v>
                      </c:pt>
                      <c:pt idx="846">
                        <c:v>36.438000000000002</c:v>
                      </c:pt>
                      <c:pt idx="847">
                        <c:v>36.416200000000003</c:v>
                      </c:pt>
                      <c:pt idx="848">
                        <c:v>36.394399999999997</c:v>
                      </c:pt>
                      <c:pt idx="849">
                        <c:v>36.372599999999998</c:v>
                      </c:pt>
                      <c:pt idx="850">
                        <c:v>36.350900000000003</c:v>
                      </c:pt>
                      <c:pt idx="851">
                        <c:v>36.3292</c:v>
                      </c:pt>
                      <c:pt idx="852">
                        <c:v>36.307499999999997</c:v>
                      </c:pt>
                      <c:pt idx="853">
                        <c:v>36.285899999999998</c:v>
                      </c:pt>
                      <c:pt idx="854">
                        <c:v>36.264299999999999</c:v>
                      </c:pt>
                      <c:pt idx="855">
                        <c:v>36.242699999999999</c:v>
                      </c:pt>
                      <c:pt idx="856">
                        <c:v>36.2211</c:v>
                      </c:pt>
                      <c:pt idx="857">
                        <c:v>36.199599999999997</c:v>
                      </c:pt>
                      <c:pt idx="858">
                        <c:v>36.178100000000001</c:v>
                      </c:pt>
                      <c:pt idx="859">
                        <c:v>36.156599999999997</c:v>
                      </c:pt>
                      <c:pt idx="860">
                        <c:v>36.135199999999998</c:v>
                      </c:pt>
                      <c:pt idx="861">
                        <c:v>36.113799999999998</c:v>
                      </c:pt>
                      <c:pt idx="862">
                        <c:v>36.092399999999998</c:v>
                      </c:pt>
                      <c:pt idx="863">
                        <c:v>36.070999999999998</c:v>
                      </c:pt>
                      <c:pt idx="864">
                        <c:v>36.049700000000001</c:v>
                      </c:pt>
                      <c:pt idx="865">
                        <c:v>36.028399999999998</c:v>
                      </c:pt>
                      <c:pt idx="866">
                        <c:v>36.007199999999997</c:v>
                      </c:pt>
                      <c:pt idx="867">
                        <c:v>35.985900000000001</c:v>
                      </c:pt>
                      <c:pt idx="868">
                        <c:v>35.964700000000001</c:v>
                      </c:pt>
                      <c:pt idx="869">
                        <c:v>35.9435</c:v>
                      </c:pt>
                      <c:pt idx="870">
                        <c:v>35.922400000000003</c:v>
                      </c:pt>
                      <c:pt idx="871">
                        <c:v>35.901299999999999</c:v>
                      </c:pt>
                      <c:pt idx="872">
                        <c:v>35.880200000000002</c:v>
                      </c:pt>
                      <c:pt idx="873">
                        <c:v>35.859099999999998</c:v>
                      </c:pt>
                      <c:pt idx="874">
                        <c:v>35.838099999999997</c:v>
                      </c:pt>
                      <c:pt idx="875">
                        <c:v>35.817</c:v>
                      </c:pt>
                      <c:pt idx="876">
                        <c:v>35.796100000000003</c:v>
                      </c:pt>
                      <c:pt idx="877">
                        <c:v>35.775100000000002</c:v>
                      </c:pt>
                      <c:pt idx="878">
                        <c:v>35.754199999999997</c:v>
                      </c:pt>
                      <c:pt idx="879">
                        <c:v>35.7333</c:v>
                      </c:pt>
                      <c:pt idx="880">
                        <c:v>35.712400000000002</c:v>
                      </c:pt>
                      <c:pt idx="881">
                        <c:v>35.691600000000001</c:v>
                      </c:pt>
                      <c:pt idx="882">
                        <c:v>35.6708</c:v>
                      </c:pt>
                      <c:pt idx="883">
                        <c:v>35.65</c:v>
                      </c:pt>
                      <c:pt idx="884">
                        <c:v>35.629199999999997</c:v>
                      </c:pt>
                      <c:pt idx="885">
                        <c:v>35.608499999999999</c:v>
                      </c:pt>
                      <c:pt idx="886">
                        <c:v>35.587800000000001</c:v>
                      </c:pt>
                      <c:pt idx="887">
                        <c:v>35.567100000000003</c:v>
                      </c:pt>
                      <c:pt idx="888">
                        <c:v>35.546500000000002</c:v>
                      </c:pt>
                      <c:pt idx="889">
                        <c:v>35.525799999999997</c:v>
                      </c:pt>
                      <c:pt idx="890">
                        <c:v>35.505200000000002</c:v>
                      </c:pt>
                      <c:pt idx="891">
                        <c:v>35.484699999999997</c:v>
                      </c:pt>
                      <c:pt idx="892">
                        <c:v>35.464100000000002</c:v>
                      </c:pt>
                      <c:pt idx="893">
                        <c:v>35.443600000000004</c:v>
                      </c:pt>
                      <c:pt idx="894">
                        <c:v>35.423099999999998</c:v>
                      </c:pt>
                      <c:pt idx="895">
                        <c:v>35.402700000000003</c:v>
                      </c:pt>
                      <c:pt idx="896">
                        <c:v>35.382199999999997</c:v>
                      </c:pt>
                      <c:pt idx="897">
                        <c:v>35.361800000000002</c:v>
                      </c:pt>
                      <c:pt idx="898">
                        <c:v>35.341500000000003</c:v>
                      </c:pt>
                      <c:pt idx="899">
                        <c:v>35.321100000000001</c:v>
                      </c:pt>
                      <c:pt idx="900">
                        <c:v>35.300800000000002</c:v>
                      </c:pt>
                      <c:pt idx="901">
                        <c:v>35.280500000000004</c:v>
                      </c:pt>
                      <c:pt idx="902">
                        <c:v>35.260199999999998</c:v>
                      </c:pt>
                      <c:pt idx="903">
                        <c:v>35.24</c:v>
                      </c:pt>
                      <c:pt idx="904">
                        <c:v>35.219799999999999</c:v>
                      </c:pt>
                      <c:pt idx="905">
                        <c:v>35.199599999999997</c:v>
                      </c:pt>
                      <c:pt idx="906">
                        <c:v>35.179400000000001</c:v>
                      </c:pt>
                      <c:pt idx="907">
                        <c:v>35.159300000000002</c:v>
                      </c:pt>
                      <c:pt idx="908">
                        <c:v>35.139200000000002</c:v>
                      </c:pt>
                      <c:pt idx="909">
                        <c:v>35.119100000000003</c:v>
                      </c:pt>
                      <c:pt idx="910">
                        <c:v>35.098999999999997</c:v>
                      </c:pt>
                      <c:pt idx="911">
                        <c:v>35.079000000000001</c:v>
                      </c:pt>
                      <c:pt idx="912">
                        <c:v>35.058999999999997</c:v>
                      </c:pt>
                      <c:pt idx="913">
                        <c:v>35.039000000000001</c:v>
                      </c:pt>
                      <c:pt idx="914">
                        <c:v>35.019100000000002</c:v>
                      </c:pt>
                      <c:pt idx="915">
                        <c:v>34.999200000000002</c:v>
                      </c:pt>
                      <c:pt idx="916">
                        <c:v>34.979300000000002</c:v>
                      </c:pt>
                      <c:pt idx="917">
                        <c:v>34.959400000000002</c:v>
                      </c:pt>
                      <c:pt idx="918">
                        <c:v>34.939500000000002</c:v>
                      </c:pt>
                      <c:pt idx="919">
                        <c:v>34.919699999999999</c:v>
                      </c:pt>
                      <c:pt idx="920">
                        <c:v>34.899900000000002</c:v>
                      </c:pt>
                      <c:pt idx="921">
                        <c:v>34.880200000000002</c:v>
                      </c:pt>
                      <c:pt idx="922">
                        <c:v>34.860399999999998</c:v>
                      </c:pt>
                      <c:pt idx="923">
                        <c:v>34.840699999999998</c:v>
                      </c:pt>
                      <c:pt idx="924">
                        <c:v>34.820999999999998</c:v>
                      </c:pt>
                      <c:pt idx="925">
                        <c:v>34.801299999999998</c:v>
                      </c:pt>
                      <c:pt idx="926">
                        <c:v>34.781700000000001</c:v>
                      </c:pt>
                      <c:pt idx="927">
                        <c:v>34.762099999999997</c:v>
                      </c:pt>
                      <c:pt idx="928">
                        <c:v>34.7425</c:v>
                      </c:pt>
                      <c:pt idx="929">
                        <c:v>34.722900000000003</c:v>
                      </c:pt>
                      <c:pt idx="930">
                        <c:v>34.703400000000002</c:v>
                      </c:pt>
                      <c:pt idx="931">
                        <c:v>34.683900000000001</c:v>
                      </c:pt>
                      <c:pt idx="932">
                        <c:v>34.664400000000001</c:v>
                      </c:pt>
                      <c:pt idx="933">
                        <c:v>34.6449</c:v>
                      </c:pt>
                      <c:pt idx="934">
                        <c:v>34.625500000000002</c:v>
                      </c:pt>
                      <c:pt idx="935">
                        <c:v>34.606099999999998</c:v>
                      </c:pt>
                      <c:pt idx="936">
                        <c:v>34.5867</c:v>
                      </c:pt>
                      <c:pt idx="937">
                        <c:v>34.567300000000003</c:v>
                      </c:pt>
                      <c:pt idx="938">
                        <c:v>34.548000000000002</c:v>
                      </c:pt>
                      <c:pt idx="939">
                        <c:v>34.528700000000001</c:v>
                      </c:pt>
                      <c:pt idx="940">
                        <c:v>34.509399999999999</c:v>
                      </c:pt>
                      <c:pt idx="941">
                        <c:v>34.490099999999998</c:v>
                      </c:pt>
                      <c:pt idx="942">
                        <c:v>34.4709</c:v>
                      </c:pt>
                      <c:pt idx="943">
                        <c:v>34.451700000000002</c:v>
                      </c:pt>
                      <c:pt idx="944">
                        <c:v>34.432499999999997</c:v>
                      </c:pt>
                      <c:pt idx="945">
                        <c:v>34.4133</c:v>
                      </c:pt>
                      <c:pt idx="946">
                        <c:v>34.394199999999998</c:v>
                      </c:pt>
                      <c:pt idx="947">
                        <c:v>34.375100000000003</c:v>
                      </c:pt>
                      <c:pt idx="948">
                        <c:v>34.356000000000002</c:v>
                      </c:pt>
                      <c:pt idx="949">
                        <c:v>34.3369</c:v>
                      </c:pt>
                      <c:pt idx="950">
                        <c:v>34.317900000000002</c:v>
                      </c:pt>
                      <c:pt idx="951">
                        <c:v>34.298900000000003</c:v>
                      </c:pt>
                      <c:pt idx="952">
                        <c:v>34.279899999999998</c:v>
                      </c:pt>
                      <c:pt idx="953">
                        <c:v>34.260899999999999</c:v>
                      </c:pt>
                      <c:pt idx="954">
                        <c:v>34.241999999999997</c:v>
                      </c:pt>
                      <c:pt idx="955">
                        <c:v>34.222999999999999</c:v>
                      </c:pt>
                      <c:pt idx="956">
                        <c:v>34.2042</c:v>
                      </c:pt>
                      <c:pt idx="957">
                        <c:v>34.185299999999998</c:v>
                      </c:pt>
                      <c:pt idx="958">
                        <c:v>34.166400000000003</c:v>
                      </c:pt>
                      <c:pt idx="959">
                        <c:v>34.147599999999997</c:v>
                      </c:pt>
                      <c:pt idx="960">
                        <c:v>34.128799999999998</c:v>
                      </c:pt>
                      <c:pt idx="961">
                        <c:v>34.11</c:v>
                      </c:pt>
                      <c:pt idx="962">
                        <c:v>34.091299999999997</c:v>
                      </c:pt>
                      <c:pt idx="963">
                        <c:v>34.072600000000001</c:v>
                      </c:pt>
                      <c:pt idx="964">
                        <c:v>34.053899999999999</c:v>
                      </c:pt>
                      <c:pt idx="965">
                        <c:v>34.035200000000003</c:v>
                      </c:pt>
                      <c:pt idx="966">
                        <c:v>34.016500000000001</c:v>
                      </c:pt>
                      <c:pt idx="967">
                        <c:v>33.997900000000001</c:v>
                      </c:pt>
                      <c:pt idx="968">
                        <c:v>33.979300000000002</c:v>
                      </c:pt>
                      <c:pt idx="969">
                        <c:v>33.960700000000003</c:v>
                      </c:pt>
                      <c:pt idx="970">
                        <c:v>33.9422</c:v>
                      </c:pt>
                      <c:pt idx="971">
                        <c:v>33.9236</c:v>
                      </c:pt>
                      <c:pt idx="972">
                        <c:v>33.905099999999997</c:v>
                      </c:pt>
                      <c:pt idx="973">
                        <c:v>33.886600000000001</c:v>
                      </c:pt>
                      <c:pt idx="974">
                        <c:v>33.868200000000002</c:v>
                      </c:pt>
                      <c:pt idx="975">
                        <c:v>33.849699999999999</c:v>
                      </c:pt>
                      <c:pt idx="976">
                        <c:v>33.831299999999999</c:v>
                      </c:pt>
                      <c:pt idx="977">
                        <c:v>33.812899999999999</c:v>
                      </c:pt>
                      <c:pt idx="978">
                        <c:v>33.794499999999999</c:v>
                      </c:pt>
                      <c:pt idx="979">
                        <c:v>33.776200000000003</c:v>
                      </c:pt>
                      <c:pt idx="980">
                        <c:v>33.757899999999999</c:v>
                      </c:pt>
                      <c:pt idx="981">
                        <c:v>33.739600000000003</c:v>
                      </c:pt>
                      <c:pt idx="982">
                        <c:v>33.721299999999999</c:v>
                      </c:pt>
                      <c:pt idx="983">
                        <c:v>33.703000000000003</c:v>
                      </c:pt>
                      <c:pt idx="984">
                        <c:v>33.684800000000003</c:v>
                      </c:pt>
                      <c:pt idx="985">
                        <c:v>33.666600000000003</c:v>
                      </c:pt>
                      <c:pt idx="986">
                        <c:v>33.648400000000002</c:v>
                      </c:pt>
                      <c:pt idx="987">
                        <c:v>33.630200000000002</c:v>
                      </c:pt>
                      <c:pt idx="988">
                        <c:v>33.612099999999998</c:v>
                      </c:pt>
                      <c:pt idx="989">
                        <c:v>33.594000000000001</c:v>
                      </c:pt>
                      <c:pt idx="990">
                        <c:v>33.575899999999997</c:v>
                      </c:pt>
                      <c:pt idx="991">
                        <c:v>33.5578</c:v>
                      </c:pt>
                      <c:pt idx="992">
                        <c:v>33.539700000000003</c:v>
                      </c:pt>
                      <c:pt idx="993">
                        <c:v>33.521700000000003</c:v>
                      </c:pt>
                      <c:pt idx="994">
                        <c:v>33.503700000000002</c:v>
                      </c:pt>
                      <c:pt idx="995">
                        <c:v>33.485700000000001</c:v>
                      </c:pt>
                      <c:pt idx="996">
                        <c:v>33.467799999999997</c:v>
                      </c:pt>
                      <c:pt idx="997">
                        <c:v>33.449800000000003</c:v>
                      </c:pt>
                      <c:pt idx="998">
                        <c:v>33.431899999999999</c:v>
                      </c:pt>
                      <c:pt idx="999">
                        <c:v>33.414000000000001</c:v>
                      </c:pt>
                      <c:pt idx="1000">
                        <c:v>33.3962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FD6-4791-A59E-8DB1182292A7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Symulacja!$G$2:$G$1002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11.3766</c:v>
                      </c:pt>
                      <c:pt idx="3">
                        <c:v>12.6799</c:v>
                      </c:pt>
                      <c:pt idx="4">
                        <c:v>13.9155</c:v>
                      </c:pt>
                      <c:pt idx="5">
                        <c:v>15.0886</c:v>
                      </c:pt>
                      <c:pt idx="6">
                        <c:v>16.203600000000002</c:v>
                      </c:pt>
                      <c:pt idx="7">
                        <c:v>17.264700000000001</c:v>
                      </c:pt>
                      <c:pt idx="8">
                        <c:v>18.275600000000001</c:v>
                      </c:pt>
                      <c:pt idx="9">
                        <c:v>19.239799999999999</c:v>
                      </c:pt>
                      <c:pt idx="10">
                        <c:v>20.160399999999999</c:v>
                      </c:pt>
                      <c:pt idx="11">
                        <c:v>21.040099999999999</c:v>
                      </c:pt>
                      <c:pt idx="12">
                        <c:v>21.881699999999999</c:v>
                      </c:pt>
                      <c:pt idx="13">
                        <c:v>22.6874</c:v>
                      </c:pt>
                      <c:pt idx="14">
                        <c:v>23.459499999999998</c:v>
                      </c:pt>
                      <c:pt idx="15">
                        <c:v>24.2</c:v>
                      </c:pt>
                      <c:pt idx="16">
                        <c:v>24.910699999999999</c:v>
                      </c:pt>
                      <c:pt idx="17">
                        <c:v>25.593399999999999</c:v>
                      </c:pt>
                      <c:pt idx="18">
                        <c:v>26.249500000000001</c:v>
                      </c:pt>
                      <c:pt idx="19">
                        <c:v>26.880700000000001</c:v>
                      </c:pt>
                      <c:pt idx="20">
                        <c:v>27.488299999999999</c:v>
                      </c:pt>
                      <c:pt idx="21">
                        <c:v>28.073499999999999</c:v>
                      </c:pt>
                      <c:pt idx="22">
                        <c:v>28.637499999999999</c:v>
                      </c:pt>
                      <c:pt idx="23">
                        <c:v>29.1813</c:v>
                      </c:pt>
                      <c:pt idx="24">
                        <c:v>29.706099999999999</c:v>
                      </c:pt>
                      <c:pt idx="25">
                        <c:v>30.212800000000001</c:v>
                      </c:pt>
                      <c:pt idx="26">
                        <c:v>30.702200000000001</c:v>
                      </c:pt>
                      <c:pt idx="27">
                        <c:v>31.1753</c:v>
                      </c:pt>
                      <c:pt idx="28">
                        <c:v>31.6326</c:v>
                      </c:pt>
                      <c:pt idx="29">
                        <c:v>32.075099999999999</c:v>
                      </c:pt>
                      <c:pt idx="30">
                        <c:v>32.503399999999999</c:v>
                      </c:pt>
                      <c:pt idx="31">
                        <c:v>32.918100000000003</c:v>
                      </c:pt>
                      <c:pt idx="32">
                        <c:v>33.319899999999997</c:v>
                      </c:pt>
                      <c:pt idx="33">
                        <c:v>33.709299999999999</c:v>
                      </c:pt>
                      <c:pt idx="34">
                        <c:v>34.086799999999997</c:v>
                      </c:pt>
                      <c:pt idx="35">
                        <c:v>34.453000000000003</c:v>
                      </c:pt>
                      <c:pt idx="36">
                        <c:v>34.808300000000003</c:v>
                      </c:pt>
                      <c:pt idx="37">
                        <c:v>35.153199999999998</c:v>
                      </c:pt>
                      <c:pt idx="38">
                        <c:v>35.488100000000003</c:v>
                      </c:pt>
                      <c:pt idx="39">
                        <c:v>35.813400000000001</c:v>
                      </c:pt>
                      <c:pt idx="40">
                        <c:v>36.129600000000003</c:v>
                      </c:pt>
                      <c:pt idx="41">
                        <c:v>36.436900000000001</c:v>
                      </c:pt>
                      <c:pt idx="42">
                        <c:v>36.735700000000001</c:v>
                      </c:pt>
                      <c:pt idx="43">
                        <c:v>37.026299999999999</c:v>
                      </c:pt>
                      <c:pt idx="44">
                        <c:v>37.309100000000001</c:v>
                      </c:pt>
                      <c:pt idx="45">
                        <c:v>37.584299999999999</c:v>
                      </c:pt>
                      <c:pt idx="46">
                        <c:v>37.852200000000003</c:v>
                      </c:pt>
                      <c:pt idx="47">
                        <c:v>38.113199999999999</c:v>
                      </c:pt>
                      <c:pt idx="48">
                        <c:v>38.3673</c:v>
                      </c:pt>
                      <c:pt idx="49">
                        <c:v>38.615000000000002</c:v>
                      </c:pt>
                      <c:pt idx="50">
                        <c:v>38.856299999999997</c:v>
                      </c:pt>
                      <c:pt idx="51">
                        <c:v>39.0916</c:v>
                      </c:pt>
                      <c:pt idx="52">
                        <c:v>39.320999999999998</c:v>
                      </c:pt>
                      <c:pt idx="53">
                        <c:v>39.544699999999999</c:v>
                      </c:pt>
                      <c:pt idx="54">
                        <c:v>39.762999999999998</c:v>
                      </c:pt>
                      <c:pt idx="55">
                        <c:v>39.975900000000003</c:v>
                      </c:pt>
                      <c:pt idx="56">
                        <c:v>40.183799999999998</c:v>
                      </c:pt>
                      <c:pt idx="57">
                        <c:v>40.386699999999998</c:v>
                      </c:pt>
                      <c:pt idx="58">
                        <c:v>40.584800000000001</c:v>
                      </c:pt>
                      <c:pt idx="59">
                        <c:v>40.778199999999998</c:v>
                      </c:pt>
                      <c:pt idx="60">
                        <c:v>40.967199999999998</c:v>
                      </c:pt>
                      <c:pt idx="61">
                        <c:v>41.151800000000001</c:v>
                      </c:pt>
                      <c:pt idx="62">
                        <c:v>41.3322</c:v>
                      </c:pt>
                      <c:pt idx="63">
                        <c:v>41.508499999999998</c:v>
                      </c:pt>
                      <c:pt idx="64">
                        <c:v>41.680799999999998</c:v>
                      </c:pt>
                      <c:pt idx="65">
                        <c:v>41.849299999999999</c:v>
                      </c:pt>
                      <c:pt idx="66">
                        <c:v>42.014099999999999</c:v>
                      </c:pt>
                      <c:pt idx="67">
                        <c:v>42.175199999999997</c:v>
                      </c:pt>
                      <c:pt idx="68">
                        <c:v>42.332799999999999</c:v>
                      </c:pt>
                      <c:pt idx="69">
                        <c:v>42.487000000000002</c:v>
                      </c:pt>
                      <c:pt idx="70">
                        <c:v>42.637799999999999</c:v>
                      </c:pt>
                      <c:pt idx="71">
                        <c:v>42.785400000000003</c:v>
                      </c:pt>
                      <c:pt idx="72">
                        <c:v>42.929900000000004</c:v>
                      </c:pt>
                      <c:pt idx="73">
                        <c:v>43.071399999999997</c:v>
                      </c:pt>
                      <c:pt idx="74">
                        <c:v>43.209800000000001</c:v>
                      </c:pt>
                      <c:pt idx="75">
                        <c:v>43.345399999999998</c:v>
                      </c:pt>
                      <c:pt idx="76">
                        <c:v>43.478200000000001</c:v>
                      </c:pt>
                      <c:pt idx="77">
                        <c:v>43.608199999999997</c:v>
                      </c:pt>
                      <c:pt idx="78">
                        <c:v>43.735599999999998</c:v>
                      </c:pt>
                      <c:pt idx="79">
                        <c:v>43.860300000000002</c:v>
                      </c:pt>
                      <c:pt idx="80">
                        <c:v>43.982599999999998</c:v>
                      </c:pt>
                      <c:pt idx="81">
                        <c:v>44.102400000000003</c:v>
                      </c:pt>
                      <c:pt idx="82">
                        <c:v>44.219700000000003</c:v>
                      </c:pt>
                      <c:pt idx="83">
                        <c:v>44.334800000000001</c:v>
                      </c:pt>
                      <c:pt idx="84">
                        <c:v>44.447499999999998</c:v>
                      </c:pt>
                      <c:pt idx="85">
                        <c:v>44.558100000000003</c:v>
                      </c:pt>
                      <c:pt idx="86">
                        <c:v>44.666499999999999</c:v>
                      </c:pt>
                      <c:pt idx="87">
                        <c:v>44.7727</c:v>
                      </c:pt>
                      <c:pt idx="88">
                        <c:v>44.876899999999999</c:v>
                      </c:pt>
                      <c:pt idx="89">
                        <c:v>44.979100000000003</c:v>
                      </c:pt>
                      <c:pt idx="90">
                        <c:v>45.079300000000003</c:v>
                      </c:pt>
                      <c:pt idx="91">
                        <c:v>45.177599999999998</c:v>
                      </c:pt>
                      <c:pt idx="92">
                        <c:v>45.274000000000001</c:v>
                      </c:pt>
                      <c:pt idx="93">
                        <c:v>45.368499999999997</c:v>
                      </c:pt>
                      <c:pt idx="94">
                        <c:v>45.461300000000001</c:v>
                      </c:pt>
                      <c:pt idx="95">
                        <c:v>45.552399999999999</c:v>
                      </c:pt>
                      <c:pt idx="96">
                        <c:v>45.6417</c:v>
                      </c:pt>
                      <c:pt idx="97">
                        <c:v>45.729300000000002</c:v>
                      </c:pt>
                      <c:pt idx="98">
                        <c:v>45.815399999999997</c:v>
                      </c:pt>
                      <c:pt idx="99">
                        <c:v>45.899799999999999</c:v>
                      </c:pt>
                      <c:pt idx="100">
                        <c:v>45.982599999999998</c:v>
                      </c:pt>
                      <c:pt idx="101">
                        <c:v>46.064</c:v>
                      </c:pt>
                      <c:pt idx="102">
                        <c:v>46.143799999999999</c:v>
                      </c:pt>
                      <c:pt idx="103">
                        <c:v>46.222200000000001</c:v>
                      </c:pt>
                      <c:pt idx="104">
                        <c:v>46.299100000000003</c:v>
                      </c:pt>
                      <c:pt idx="105">
                        <c:v>46.374600000000001</c:v>
                      </c:pt>
                      <c:pt idx="106">
                        <c:v>46.448799999999999</c:v>
                      </c:pt>
                      <c:pt idx="107">
                        <c:v>46.521599999999999</c:v>
                      </c:pt>
                      <c:pt idx="108">
                        <c:v>46.5931</c:v>
                      </c:pt>
                      <c:pt idx="109">
                        <c:v>46.6633</c:v>
                      </c:pt>
                      <c:pt idx="110">
                        <c:v>46.732199999999999</c:v>
                      </c:pt>
                      <c:pt idx="111">
                        <c:v>46.799900000000001</c:v>
                      </c:pt>
                      <c:pt idx="112">
                        <c:v>46.866399999999999</c:v>
                      </c:pt>
                      <c:pt idx="113">
                        <c:v>46.931699999999999</c:v>
                      </c:pt>
                      <c:pt idx="114">
                        <c:v>46.995800000000003</c:v>
                      </c:pt>
                      <c:pt idx="115">
                        <c:v>47.058799999999998</c:v>
                      </c:pt>
                      <c:pt idx="116">
                        <c:v>47.120699999999999</c:v>
                      </c:pt>
                      <c:pt idx="117">
                        <c:v>47.1815</c:v>
                      </c:pt>
                      <c:pt idx="118">
                        <c:v>47.241199999999999</c:v>
                      </c:pt>
                      <c:pt idx="119">
                        <c:v>47.299799999999998</c:v>
                      </c:pt>
                      <c:pt idx="120">
                        <c:v>47.357399999999998</c:v>
                      </c:pt>
                      <c:pt idx="121">
                        <c:v>47.414000000000001</c:v>
                      </c:pt>
                      <c:pt idx="122">
                        <c:v>47.4696</c:v>
                      </c:pt>
                      <c:pt idx="123">
                        <c:v>47.5242</c:v>
                      </c:pt>
                      <c:pt idx="124">
                        <c:v>47.577800000000003</c:v>
                      </c:pt>
                      <c:pt idx="125">
                        <c:v>47.630499999999998</c:v>
                      </c:pt>
                      <c:pt idx="126">
                        <c:v>47.682299999999998</c:v>
                      </c:pt>
                      <c:pt idx="127">
                        <c:v>47.7331</c:v>
                      </c:pt>
                      <c:pt idx="128">
                        <c:v>47.783099999999997</c:v>
                      </c:pt>
                      <c:pt idx="129">
                        <c:v>47.8322</c:v>
                      </c:pt>
                      <c:pt idx="130">
                        <c:v>47.880400000000002</c:v>
                      </c:pt>
                      <c:pt idx="131">
                        <c:v>47.927799999999998</c:v>
                      </c:pt>
                      <c:pt idx="132">
                        <c:v>47.974299999999999</c:v>
                      </c:pt>
                      <c:pt idx="133">
                        <c:v>48.02</c:v>
                      </c:pt>
                      <c:pt idx="134">
                        <c:v>48.064900000000002</c:v>
                      </c:pt>
                      <c:pt idx="135">
                        <c:v>48.109099999999998</c:v>
                      </c:pt>
                      <c:pt idx="136">
                        <c:v>48.1524</c:v>
                      </c:pt>
                      <c:pt idx="137">
                        <c:v>48.195</c:v>
                      </c:pt>
                      <c:pt idx="138">
                        <c:v>48.236800000000002</c:v>
                      </c:pt>
                      <c:pt idx="139">
                        <c:v>48.277900000000002</c:v>
                      </c:pt>
                      <c:pt idx="140">
                        <c:v>48.318300000000001</c:v>
                      </c:pt>
                      <c:pt idx="141">
                        <c:v>48.357900000000001</c:v>
                      </c:pt>
                      <c:pt idx="142">
                        <c:v>48.396900000000002</c:v>
                      </c:pt>
                      <c:pt idx="143">
                        <c:v>48.435099999999998</c:v>
                      </c:pt>
                      <c:pt idx="144">
                        <c:v>48.472700000000003</c:v>
                      </c:pt>
                      <c:pt idx="145">
                        <c:v>48.509599999999999</c:v>
                      </c:pt>
                      <c:pt idx="146">
                        <c:v>48.5458</c:v>
                      </c:pt>
                      <c:pt idx="147">
                        <c:v>48.581400000000002</c:v>
                      </c:pt>
                      <c:pt idx="148">
                        <c:v>48.616399999999999</c:v>
                      </c:pt>
                      <c:pt idx="149">
                        <c:v>48.650700000000001</c:v>
                      </c:pt>
                      <c:pt idx="150">
                        <c:v>48.684399999999997</c:v>
                      </c:pt>
                      <c:pt idx="151">
                        <c:v>48.717500000000001</c:v>
                      </c:pt>
                      <c:pt idx="152">
                        <c:v>48.75</c:v>
                      </c:pt>
                      <c:pt idx="153">
                        <c:v>48.781999999999996</c:v>
                      </c:pt>
                      <c:pt idx="154">
                        <c:v>48.813299999999998</c:v>
                      </c:pt>
                      <c:pt idx="155">
                        <c:v>48.844000000000001</c:v>
                      </c:pt>
                      <c:pt idx="156">
                        <c:v>48.874200000000002</c:v>
                      </c:pt>
                      <c:pt idx="157">
                        <c:v>48.9039</c:v>
                      </c:pt>
                      <c:pt idx="158">
                        <c:v>48.933</c:v>
                      </c:pt>
                      <c:pt idx="159">
                        <c:v>48.961500000000001</c:v>
                      </c:pt>
                      <c:pt idx="160">
                        <c:v>48.9895</c:v>
                      </c:pt>
                      <c:pt idx="161">
                        <c:v>49.017000000000003</c:v>
                      </c:pt>
                      <c:pt idx="162">
                        <c:v>49.043999999999997</c:v>
                      </c:pt>
                      <c:pt idx="163">
                        <c:v>49.070500000000003</c:v>
                      </c:pt>
                      <c:pt idx="164">
                        <c:v>49.096400000000003</c:v>
                      </c:pt>
                      <c:pt idx="165">
                        <c:v>49.121899999999997</c:v>
                      </c:pt>
                      <c:pt idx="166">
                        <c:v>49.146900000000002</c:v>
                      </c:pt>
                      <c:pt idx="167">
                        <c:v>49.171399999999998</c:v>
                      </c:pt>
                      <c:pt idx="168">
                        <c:v>49.195399999999999</c:v>
                      </c:pt>
                      <c:pt idx="169">
                        <c:v>49.219000000000001</c:v>
                      </c:pt>
                      <c:pt idx="170">
                        <c:v>49.242100000000001</c:v>
                      </c:pt>
                      <c:pt idx="171">
                        <c:v>49.264699999999998</c:v>
                      </c:pt>
                      <c:pt idx="172">
                        <c:v>49.286900000000003</c:v>
                      </c:pt>
                      <c:pt idx="173">
                        <c:v>49.308700000000002</c:v>
                      </c:pt>
                      <c:pt idx="174">
                        <c:v>49.33</c:v>
                      </c:pt>
                      <c:pt idx="175">
                        <c:v>49.350900000000003</c:v>
                      </c:pt>
                      <c:pt idx="176">
                        <c:v>49.371299999999998</c:v>
                      </c:pt>
                      <c:pt idx="177">
                        <c:v>49.391399999999997</c:v>
                      </c:pt>
                      <c:pt idx="178">
                        <c:v>49.411000000000001</c:v>
                      </c:pt>
                      <c:pt idx="179">
                        <c:v>49.430199999999999</c:v>
                      </c:pt>
                      <c:pt idx="180">
                        <c:v>49.448999999999998</c:v>
                      </c:pt>
                      <c:pt idx="181">
                        <c:v>49.467399999999998</c:v>
                      </c:pt>
                      <c:pt idx="182">
                        <c:v>49.485399999999998</c:v>
                      </c:pt>
                      <c:pt idx="183">
                        <c:v>49.503100000000003</c:v>
                      </c:pt>
                      <c:pt idx="184">
                        <c:v>49.520299999999999</c:v>
                      </c:pt>
                      <c:pt idx="185">
                        <c:v>49.537199999999999</c:v>
                      </c:pt>
                      <c:pt idx="186">
                        <c:v>49.553699999999999</c:v>
                      </c:pt>
                      <c:pt idx="187">
                        <c:v>49.569800000000001</c:v>
                      </c:pt>
                      <c:pt idx="188">
                        <c:v>49.585599999999999</c:v>
                      </c:pt>
                      <c:pt idx="189">
                        <c:v>49.600999999999999</c:v>
                      </c:pt>
                      <c:pt idx="190">
                        <c:v>49.616</c:v>
                      </c:pt>
                      <c:pt idx="191">
                        <c:v>49.630699999999997</c:v>
                      </c:pt>
                      <c:pt idx="192">
                        <c:v>49.645099999999999</c:v>
                      </c:pt>
                      <c:pt idx="193">
                        <c:v>49.659100000000002</c:v>
                      </c:pt>
                      <c:pt idx="194">
                        <c:v>49.672699999999999</c:v>
                      </c:pt>
                      <c:pt idx="195">
                        <c:v>49.686100000000003</c:v>
                      </c:pt>
                      <c:pt idx="196">
                        <c:v>49.699100000000001</c:v>
                      </c:pt>
                      <c:pt idx="197">
                        <c:v>49.7117</c:v>
                      </c:pt>
                      <c:pt idx="198">
                        <c:v>49.7241</c:v>
                      </c:pt>
                      <c:pt idx="199">
                        <c:v>49.7361</c:v>
                      </c:pt>
                      <c:pt idx="200">
                        <c:v>49.747799999999998</c:v>
                      </c:pt>
                      <c:pt idx="201">
                        <c:v>49.7592</c:v>
                      </c:pt>
                      <c:pt idx="202">
                        <c:v>49.770299999999999</c:v>
                      </c:pt>
                      <c:pt idx="203">
                        <c:v>49.781100000000002</c:v>
                      </c:pt>
                      <c:pt idx="204">
                        <c:v>49.791600000000003</c:v>
                      </c:pt>
                      <c:pt idx="205">
                        <c:v>49.8018</c:v>
                      </c:pt>
                      <c:pt idx="206">
                        <c:v>49.811599999999999</c:v>
                      </c:pt>
                      <c:pt idx="207">
                        <c:v>49.821199999999997</c:v>
                      </c:pt>
                      <c:pt idx="208">
                        <c:v>49.830599999999997</c:v>
                      </c:pt>
                      <c:pt idx="209">
                        <c:v>49.839599999999997</c:v>
                      </c:pt>
                      <c:pt idx="210">
                        <c:v>49.848300000000002</c:v>
                      </c:pt>
                      <c:pt idx="211">
                        <c:v>49.8568</c:v>
                      </c:pt>
                      <c:pt idx="212">
                        <c:v>49.865000000000002</c:v>
                      </c:pt>
                      <c:pt idx="213">
                        <c:v>49.872900000000001</c:v>
                      </c:pt>
                      <c:pt idx="214">
                        <c:v>49.880499999999998</c:v>
                      </c:pt>
                      <c:pt idx="215">
                        <c:v>49.887900000000002</c:v>
                      </c:pt>
                      <c:pt idx="216">
                        <c:v>49.895000000000003</c:v>
                      </c:pt>
                      <c:pt idx="217">
                        <c:v>49.901800000000001</c:v>
                      </c:pt>
                      <c:pt idx="218">
                        <c:v>49.9084</c:v>
                      </c:pt>
                      <c:pt idx="219">
                        <c:v>49.914700000000003</c:v>
                      </c:pt>
                      <c:pt idx="220">
                        <c:v>49.9208</c:v>
                      </c:pt>
                      <c:pt idx="221">
                        <c:v>49.926600000000001</c:v>
                      </c:pt>
                      <c:pt idx="222">
                        <c:v>49.932200000000002</c:v>
                      </c:pt>
                      <c:pt idx="223">
                        <c:v>49.9375</c:v>
                      </c:pt>
                      <c:pt idx="224">
                        <c:v>49.942599999999999</c:v>
                      </c:pt>
                      <c:pt idx="225">
                        <c:v>49.947400000000002</c:v>
                      </c:pt>
                      <c:pt idx="226">
                        <c:v>49.951999999999998</c:v>
                      </c:pt>
                      <c:pt idx="227">
                        <c:v>49.956400000000002</c:v>
                      </c:pt>
                      <c:pt idx="228">
                        <c:v>49.960500000000003</c:v>
                      </c:pt>
                      <c:pt idx="229">
                        <c:v>49.964399999999998</c:v>
                      </c:pt>
                      <c:pt idx="230">
                        <c:v>49.9681</c:v>
                      </c:pt>
                      <c:pt idx="231">
                        <c:v>49.971499999999999</c:v>
                      </c:pt>
                      <c:pt idx="232">
                        <c:v>49.974699999999999</c:v>
                      </c:pt>
                      <c:pt idx="233">
                        <c:v>49.977699999999999</c:v>
                      </c:pt>
                      <c:pt idx="234">
                        <c:v>49.980499999999999</c:v>
                      </c:pt>
                      <c:pt idx="235">
                        <c:v>49.982999999999997</c:v>
                      </c:pt>
                      <c:pt idx="236">
                        <c:v>49.985300000000002</c:v>
                      </c:pt>
                      <c:pt idx="237">
                        <c:v>49.987499999999997</c:v>
                      </c:pt>
                      <c:pt idx="238">
                        <c:v>49.9893</c:v>
                      </c:pt>
                      <c:pt idx="239">
                        <c:v>49.991</c:v>
                      </c:pt>
                      <c:pt idx="240">
                        <c:v>49.9925</c:v>
                      </c:pt>
                      <c:pt idx="241">
                        <c:v>49.9938</c:v>
                      </c:pt>
                      <c:pt idx="242">
                        <c:v>49.994799999999998</c:v>
                      </c:pt>
                      <c:pt idx="243">
                        <c:v>49.995699999999999</c:v>
                      </c:pt>
                      <c:pt idx="244">
                        <c:v>49.996299999999998</c:v>
                      </c:pt>
                      <c:pt idx="245">
                        <c:v>49.9968</c:v>
                      </c:pt>
                      <c:pt idx="246">
                        <c:v>49.997</c:v>
                      </c:pt>
                      <c:pt idx="247">
                        <c:v>49.997100000000003</c:v>
                      </c:pt>
                      <c:pt idx="248">
                        <c:v>49.997</c:v>
                      </c:pt>
                      <c:pt idx="249">
                        <c:v>49.996600000000001</c:v>
                      </c:pt>
                      <c:pt idx="250">
                        <c:v>49.996099999999998</c:v>
                      </c:pt>
                      <c:pt idx="251">
                        <c:v>49.995399999999997</c:v>
                      </c:pt>
                      <c:pt idx="252">
                        <c:v>49.994500000000002</c:v>
                      </c:pt>
                      <c:pt idx="253">
                        <c:v>49.993400000000001</c:v>
                      </c:pt>
                      <c:pt idx="254">
                        <c:v>49.992100000000001</c:v>
                      </c:pt>
                      <c:pt idx="255">
                        <c:v>49.990600000000001</c:v>
                      </c:pt>
                      <c:pt idx="256">
                        <c:v>49.988999999999997</c:v>
                      </c:pt>
                      <c:pt idx="257">
                        <c:v>49.987200000000001</c:v>
                      </c:pt>
                      <c:pt idx="258">
                        <c:v>49.985199999999999</c:v>
                      </c:pt>
                      <c:pt idx="259">
                        <c:v>49.982999999999997</c:v>
                      </c:pt>
                      <c:pt idx="260">
                        <c:v>49.980600000000003</c:v>
                      </c:pt>
                      <c:pt idx="261">
                        <c:v>49.978099999999998</c:v>
                      </c:pt>
                      <c:pt idx="262">
                        <c:v>49.9754</c:v>
                      </c:pt>
                      <c:pt idx="263">
                        <c:v>49.972499999999997</c:v>
                      </c:pt>
                      <c:pt idx="264">
                        <c:v>49.9694</c:v>
                      </c:pt>
                      <c:pt idx="265">
                        <c:v>49.966200000000001</c:v>
                      </c:pt>
                      <c:pt idx="266">
                        <c:v>49.962800000000001</c:v>
                      </c:pt>
                      <c:pt idx="267">
                        <c:v>49.959200000000003</c:v>
                      </c:pt>
                      <c:pt idx="268">
                        <c:v>49.955500000000001</c:v>
                      </c:pt>
                      <c:pt idx="269">
                        <c:v>49.951599999999999</c:v>
                      </c:pt>
                      <c:pt idx="270">
                        <c:v>49.947499999999998</c:v>
                      </c:pt>
                      <c:pt idx="271">
                        <c:v>49.943300000000001</c:v>
                      </c:pt>
                      <c:pt idx="272">
                        <c:v>49.938899999999997</c:v>
                      </c:pt>
                      <c:pt idx="273">
                        <c:v>49.934399999999997</c:v>
                      </c:pt>
                      <c:pt idx="274">
                        <c:v>49.929699999999997</c:v>
                      </c:pt>
                      <c:pt idx="275">
                        <c:v>49.924799999999998</c:v>
                      </c:pt>
                      <c:pt idx="276">
                        <c:v>49.919800000000002</c:v>
                      </c:pt>
                      <c:pt idx="277">
                        <c:v>49.9146</c:v>
                      </c:pt>
                      <c:pt idx="278">
                        <c:v>49.909300000000002</c:v>
                      </c:pt>
                      <c:pt idx="279">
                        <c:v>49.903799999999997</c:v>
                      </c:pt>
                      <c:pt idx="280">
                        <c:v>49.898099999999999</c:v>
                      </c:pt>
                      <c:pt idx="281">
                        <c:v>49.892400000000002</c:v>
                      </c:pt>
                      <c:pt idx="282">
                        <c:v>49.886400000000002</c:v>
                      </c:pt>
                      <c:pt idx="283">
                        <c:v>49.880299999999998</c:v>
                      </c:pt>
                      <c:pt idx="284">
                        <c:v>49.874099999999999</c:v>
                      </c:pt>
                      <c:pt idx="285">
                        <c:v>49.867699999999999</c:v>
                      </c:pt>
                      <c:pt idx="286">
                        <c:v>49.861199999999997</c:v>
                      </c:pt>
                      <c:pt idx="287">
                        <c:v>49.854500000000002</c:v>
                      </c:pt>
                      <c:pt idx="288">
                        <c:v>49.847700000000003</c:v>
                      </c:pt>
                      <c:pt idx="289">
                        <c:v>49.840699999999998</c:v>
                      </c:pt>
                      <c:pt idx="290">
                        <c:v>49.833599999999997</c:v>
                      </c:pt>
                      <c:pt idx="291">
                        <c:v>49.826300000000003</c:v>
                      </c:pt>
                      <c:pt idx="292">
                        <c:v>49.819000000000003</c:v>
                      </c:pt>
                      <c:pt idx="293">
                        <c:v>49.811399999999999</c:v>
                      </c:pt>
                      <c:pt idx="294">
                        <c:v>49.803800000000003</c:v>
                      </c:pt>
                      <c:pt idx="295">
                        <c:v>49.795900000000003</c:v>
                      </c:pt>
                      <c:pt idx="296">
                        <c:v>49.787999999999997</c:v>
                      </c:pt>
                      <c:pt idx="297">
                        <c:v>49.779899999999998</c:v>
                      </c:pt>
                      <c:pt idx="298">
                        <c:v>49.771700000000003</c:v>
                      </c:pt>
                      <c:pt idx="299">
                        <c:v>49.763300000000001</c:v>
                      </c:pt>
                      <c:pt idx="300">
                        <c:v>49.754899999999999</c:v>
                      </c:pt>
                      <c:pt idx="301">
                        <c:v>49.746200000000002</c:v>
                      </c:pt>
                      <c:pt idx="302">
                        <c:v>49.737499999999997</c:v>
                      </c:pt>
                      <c:pt idx="303">
                        <c:v>49.7286</c:v>
                      </c:pt>
                      <c:pt idx="304">
                        <c:v>49.7196</c:v>
                      </c:pt>
                      <c:pt idx="305">
                        <c:v>49.7104</c:v>
                      </c:pt>
                      <c:pt idx="306">
                        <c:v>49.7012</c:v>
                      </c:pt>
                      <c:pt idx="307">
                        <c:v>49.691800000000001</c:v>
                      </c:pt>
                      <c:pt idx="308">
                        <c:v>49.682200000000002</c:v>
                      </c:pt>
                      <c:pt idx="309">
                        <c:v>49.672600000000003</c:v>
                      </c:pt>
                      <c:pt idx="310">
                        <c:v>49.662799999999997</c:v>
                      </c:pt>
                      <c:pt idx="311">
                        <c:v>49.652900000000002</c:v>
                      </c:pt>
                      <c:pt idx="312">
                        <c:v>49.642800000000001</c:v>
                      </c:pt>
                      <c:pt idx="313">
                        <c:v>49.6327</c:v>
                      </c:pt>
                      <c:pt idx="314">
                        <c:v>49.622399999999999</c:v>
                      </c:pt>
                      <c:pt idx="315">
                        <c:v>49.612000000000002</c:v>
                      </c:pt>
                      <c:pt idx="316">
                        <c:v>49.601399999999998</c:v>
                      </c:pt>
                      <c:pt idx="317">
                        <c:v>49.590800000000002</c:v>
                      </c:pt>
                      <c:pt idx="318">
                        <c:v>49.58</c:v>
                      </c:pt>
                      <c:pt idx="319">
                        <c:v>49.569099999999999</c:v>
                      </c:pt>
                      <c:pt idx="320">
                        <c:v>49.558100000000003</c:v>
                      </c:pt>
                      <c:pt idx="321">
                        <c:v>49.546999999999997</c:v>
                      </c:pt>
                      <c:pt idx="322">
                        <c:v>49.535699999999999</c:v>
                      </c:pt>
                      <c:pt idx="323">
                        <c:v>49.524299999999997</c:v>
                      </c:pt>
                      <c:pt idx="324">
                        <c:v>49.512900000000002</c:v>
                      </c:pt>
                      <c:pt idx="325">
                        <c:v>49.501199999999997</c:v>
                      </c:pt>
                      <c:pt idx="326">
                        <c:v>49.4895</c:v>
                      </c:pt>
                      <c:pt idx="327">
                        <c:v>49.477699999999999</c:v>
                      </c:pt>
                      <c:pt idx="328">
                        <c:v>49.465699999999998</c:v>
                      </c:pt>
                      <c:pt idx="329">
                        <c:v>49.453699999999998</c:v>
                      </c:pt>
                      <c:pt idx="330">
                        <c:v>49.441499999999998</c:v>
                      </c:pt>
                      <c:pt idx="331">
                        <c:v>49.429200000000002</c:v>
                      </c:pt>
                      <c:pt idx="332">
                        <c:v>49.416800000000002</c:v>
                      </c:pt>
                      <c:pt idx="333">
                        <c:v>49.404299999999999</c:v>
                      </c:pt>
                      <c:pt idx="334">
                        <c:v>49.391599999999997</c:v>
                      </c:pt>
                      <c:pt idx="335">
                        <c:v>49.378900000000002</c:v>
                      </c:pt>
                      <c:pt idx="336">
                        <c:v>49.366</c:v>
                      </c:pt>
                      <c:pt idx="337">
                        <c:v>49.353099999999998</c:v>
                      </c:pt>
                      <c:pt idx="338">
                        <c:v>49.34</c:v>
                      </c:pt>
                      <c:pt idx="339">
                        <c:v>49.326799999999999</c:v>
                      </c:pt>
                      <c:pt idx="340">
                        <c:v>49.313499999999998</c:v>
                      </c:pt>
                      <c:pt idx="341">
                        <c:v>49.3001</c:v>
                      </c:pt>
                      <c:pt idx="342">
                        <c:v>49.2866</c:v>
                      </c:pt>
                      <c:pt idx="343">
                        <c:v>49.273000000000003</c:v>
                      </c:pt>
                      <c:pt idx="344">
                        <c:v>49.2592</c:v>
                      </c:pt>
                      <c:pt idx="345">
                        <c:v>49.245399999999997</c:v>
                      </c:pt>
                      <c:pt idx="346">
                        <c:v>49.231499999999997</c:v>
                      </c:pt>
                      <c:pt idx="347">
                        <c:v>49.217399999999998</c:v>
                      </c:pt>
                      <c:pt idx="348">
                        <c:v>49.203299999999999</c:v>
                      </c:pt>
                      <c:pt idx="349">
                        <c:v>49.189</c:v>
                      </c:pt>
                      <c:pt idx="350">
                        <c:v>49.174599999999998</c:v>
                      </c:pt>
                      <c:pt idx="351">
                        <c:v>49.160200000000003</c:v>
                      </c:pt>
                      <c:pt idx="352">
                        <c:v>49.145600000000002</c:v>
                      </c:pt>
                      <c:pt idx="353">
                        <c:v>49.130899999999997</c:v>
                      </c:pt>
                      <c:pt idx="354">
                        <c:v>49.116199999999999</c:v>
                      </c:pt>
                      <c:pt idx="355">
                        <c:v>49.101300000000002</c:v>
                      </c:pt>
                      <c:pt idx="356">
                        <c:v>49.086300000000001</c:v>
                      </c:pt>
                      <c:pt idx="357">
                        <c:v>49.071199999999997</c:v>
                      </c:pt>
                      <c:pt idx="358">
                        <c:v>49.055999999999997</c:v>
                      </c:pt>
                      <c:pt idx="359">
                        <c:v>49.040700000000001</c:v>
                      </c:pt>
                      <c:pt idx="360">
                        <c:v>49.025399999999998</c:v>
                      </c:pt>
                      <c:pt idx="361">
                        <c:v>49.009900000000002</c:v>
                      </c:pt>
                      <c:pt idx="362">
                        <c:v>48.994300000000003</c:v>
                      </c:pt>
                      <c:pt idx="363">
                        <c:v>48.9786</c:v>
                      </c:pt>
                      <c:pt idx="364">
                        <c:v>48.962800000000001</c:v>
                      </c:pt>
                      <c:pt idx="365">
                        <c:v>48.946899999999999</c:v>
                      </c:pt>
                      <c:pt idx="366">
                        <c:v>48.930900000000001</c:v>
                      </c:pt>
                      <c:pt idx="367">
                        <c:v>48.914900000000003</c:v>
                      </c:pt>
                      <c:pt idx="368">
                        <c:v>48.898699999999998</c:v>
                      </c:pt>
                      <c:pt idx="369">
                        <c:v>48.882399999999997</c:v>
                      </c:pt>
                      <c:pt idx="370">
                        <c:v>48.866</c:v>
                      </c:pt>
                      <c:pt idx="371">
                        <c:v>48.849499999999999</c:v>
                      </c:pt>
                      <c:pt idx="372">
                        <c:v>48.832999999999998</c:v>
                      </c:pt>
                      <c:pt idx="373">
                        <c:v>48.816299999999998</c:v>
                      </c:pt>
                      <c:pt idx="374">
                        <c:v>48.799500000000002</c:v>
                      </c:pt>
                      <c:pt idx="375">
                        <c:v>48.782699999999998</c:v>
                      </c:pt>
                      <c:pt idx="376">
                        <c:v>48.765700000000002</c:v>
                      </c:pt>
                      <c:pt idx="377">
                        <c:v>48.748699999999999</c:v>
                      </c:pt>
                      <c:pt idx="378">
                        <c:v>48.731499999999997</c:v>
                      </c:pt>
                      <c:pt idx="379">
                        <c:v>48.714300000000001</c:v>
                      </c:pt>
                      <c:pt idx="380">
                        <c:v>48.697000000000003</c:v>
                      </c:pt>
                      <c:pt idx="381">
                        <c:v>48.679499999999997</c:v>
                      </c:pt>
                      <c:pt idx="382">
                        <c:v>48.661999999999999</c:v>
                      </c:pt>
                      <c:pt idx="383">
                        <c:v>48.644399999999997</c:v>
                      </c:pt>
                      <c:pt idx="384">
                        <c:v>48.6267</c:v>
                      </c:pt>
                      <c:pt idx="385">
                        <c:v>48.608899999999998</c:v>
                      </c:pt>
                      <c:pt idx="386">
                        <c:v>48.591000000000001</c:v>
                      </c:pt>
                      <c:pt idx="387">
                        <c:v>48.573</c:v>
                      </c:pt>
                      <c:pt idx="388">
                        <c:v>48.554900000000004</c:v>
                      </c:pt>
                      <c:pt idx="389">
                        <c:v>48.536700000000003</c:v>
                      </c:pt>
                      <c:pt idx="390">
                        <c:v>48.518500000000003</c:v>
                      </c:pt>
                      <c:pt idx="391">
                        <c:v>48.500100000000003</c:v>
                      </c:pt>
                      <c:pt idx="392">
                        <c:v>48.481699999999996</c:v>
                      </c:pt>
                      <c:pt idx="393">
                        <c:v>48.463099999999997</c:v>
                      </c:pt>
                      <c:pt idx="394">
                        <c:v>48.444499999999998</c:v>
                      </c:pt>
                      <c:pt idx="395">
                        <c:v>48.425800000000002</c:v>
                      </c:pt>
                      <c:pt idx="396">
                        <c:v>48.406999999999996</c:v>
                      </c:pt>
                      <c:pt idx="397">
                        <c:v>48.388100000000001</c:v>
                      </c:pt>
                      <c:pt idx="398">
                        <c:v>48.369100000000003</c:v>
                      </c:pt>
                      <c:pt idx="399">
                        <c:v>48.35</c:v>
                      </c:pt>
                      <c:pt idx="400">
                        <c:v>48.330800000000004</c:v>
                      </c:pt>
                      <c:pt idx="401">
                        <c:v>48.311599999999999</c:v>
                      </c:pt>
                      <c:pt idx="402">
                        <c:v>48.292200000000001</c:v>
                      </c:pt>
                      <c:pt idx="403">
                        <c:v>48.272799999999997</c:v>
                      </c:pt>
                      <c:pt idx="404">
                        <c:v>48.2532</c:v>
                      </c:pt>
                      <c:pt idx="405">
                        <c:v>48.233600000000003</c:v>
                      </c:pt>
                      <c:pt idx="406">
                        <c:v>48.213900000000002</c:v>
                      </c:pt>
                      <c:pt idx="407">
                        <c:v>48.194099999999999</c:v>
                      </c:pt>
                      <c:pt idx="408">
                        <c:v>48.174199999999999</c:v>
                      </c:pt>
                      <c:pt idx="409">
                        <c:v>48.154299999999999</c:v>
                      </c:pt>
                      <c:pt idx="410">
                        <c:v>48.1342</c:v>
                      </c:pt>
                      <c:pt idx="411">
                        <c:v>48.113999999999997</c:v>
                      </c:pt>
                      <c:pt idx="412">
                        <c:v>48.093800000000002</c:v>
                      </c:pt>
                      <c:pt idx="413">
                        <c:v>48.073500000000003</c:v>
                      </c:pt>
                      <c:pt idx="414">
                        <c:v>48.053100000000001</c:v>
                      </c:pt>
                      <c:pt idx="415">
                        <c:v>48.032600000000002</c:v>
                      </c:pt>
                      <c:pt idx="416">
                        <c:v>48.012</c:v>
                      </c:pt>
                      <c:pt idx="417">
                        <c:v>47.991300000000003</c:v>
                      </c:pt>
                      <c:pt idx="418">
                        <c:v>47.970599999999997</c:v>
                      </c:pt>
                      <c:pt idx="419">
                        <c:v>47.9497</c:v>
                      </c:pt>
                      <c:pt idx="420">
                        <c:v>47.928800000000003</c:v>
                      </c:pt>
                      <c:pt idx="421">
                        <c:v>47.907800000000002</c:v>
                      </c:pt>
                      <c:pt idx="422">
                        <c:v>47.886699999999998</c:v>
                      </c:pt>
                      <c:pt idx="423">
                        <c:v>47.865499999999997</c:v>
                      </c:pt>
                      <c:pt idx="424">
                        <c:v>47.844200000000001</c:v>
                      </c:pt>
                      <c:pt idx="425">
                        <c:v>47.822800000000001</c:v>
                      </c:pt>
                      <c:pt idx="426">
                        <c:v>47.801400000000001</c:v>
                      </c:pt>
                      <c:pt idx="427">
                        <c:v>47.779899999999998</c:v>
                      </c:pt>
                      <c:pt idx="428">
                        <c:v>47.758200000000002</c:v>
                      </c:pt>
                      <c:pt idx="429">
                        <c:v>47.736499999999999</c:v>
                      </c:pt>
                      <c:pt idx="430">
                        <c:v>47.714799999999997</c:v>
                      </c:pt>
                      <c:pt idx="431">
                        <c:v>47.692900000000002</c:v>
                      </c:pt>
                      <c:pt idx="432">
                        <c:v>47.670900000000003</c:v>
                      </c:pt>
                      <c:pt idx="433">
                        <c:v>47.648899999999998</c:v>
                      </c:pt>
                      <c:pt idx="434">
                        <c:v>47.626800000000003</c:v>
                      </c:pt>
                      <c:pt idx="435">
                        <c:v>47.604500000000002</c:v>
                      </c:pt>
                      <c:pt idx="436">
                        <c:v>47.582299999999996</c:v>
                      </c:pt>
                      <c:pt idx="437">
                        <c:v>47.559899999999999</c:v>
                      </c:pt>
                      <c:pt idx="438">
                        <c:v>47.537399999999998</c:v>
                      </c:pt>
                      <c:pt idx="439">
                        <c:v>47.514899999999997</c:v>
                      </c:pt>
                      <c:pt idx="440">
                        <c:v>47.492199999999997</c:v>
                      </c:pt>
                      <c:pt idx="441">
                        <c:v>47.469499999999996</c:v>
                      </c:pt>
                      <c:pt idx="442">
                        <c:v>47.4467</c:v>
                      </c:pt>
                      <c:pt idx="443">
                        <c:v>47.4238</c:v>
                      </c:pt>
                      <c:pt idx="444">
                        <c:v>47.4009</c:v>
                      </c:pt>
                      <c:pt idx="445">
                        <c:v>47.377800000000001</c:v>
                      </c:pt>
                      <c:pt idx="446">
                        <c:v>47.354700000000001</c:v>
                      </c:pt>
                      <c:pt idx="447">
                        <c:v>47.331499999999998</c:v>
                      </c:pt>
                      <c:pt idx="448">
                        <c:v>47.308199999999999</c:v>
                      </c:pt>
                      <c:pt idx="449">
                        <c:v>47.284799999999997</c:v>
                      </c:pt>
                      <c:pt idx="450">
                        <c:v>47.261299999999999</c:v>
                      </c:pt>
                      <c:pt idx="451">
                        <c:v>47.237699999999997</c:v>
                      </c:pt>
                      <c:pt idx="452">
                        <c:v>47.214100000000002</c:v>
                      </c:pt>
                      <c:pt idx="453">
                        <c:v>47.190399999999997</c:v>
                      </c:pt>
                      <c:pt idx="454">
                        <c:v>47.166600000000003</c:v>
                      </c:pt>
                      <c:pt idx="455">
                        <c:v>47.142699999999998</c:v>
                      </c:pt>
                      <c:pt idx="456">
                        <c:v>47.118699999999997</c:v>
                      </c:pt>
                      <c:pt idx="457">
                        <c:v>47.094700000000003</c:v>
                      </c:pt>
                      <c:pt idx="458">
                        <c:v>47.070599999999999</c:v>
                      </c:pt>
                      <c:pt idx="459">
                        <c:v>47.046399999999998</c:v>
                      </c:pt>
                      <c:pt idx="460">
                        <c:v>47.022100000000002</c:v>
                      </c:pt>
                      <c:pt idx="461">
                        <c:v>46.997700000000002</c:v>
                      </c:pt>
                      <c:pt idx="462">
                        <c:v>46.973199999999999</c:v>
                      </c:pt>
                      <c:pt idx="463">
                        <c:v>46.948700000000002</c:v>
                      </c:pt>
                      <c:pt idx="464">
                        <c:v>46.923999999999999</c:v>
                      </c:pt>
                      <c:pt idx="465">
                        <c:v>46.899299999999997</c:v>
                      </c:pt>
                      <c:pt idx="466">
                        <c:v>46.874499999999998</c:v>
                      </c:pt>
                      <c:pt idx="467">
                        <c:v>46.849699999999999</c:v>
                      </c:pt>
                      <c:pt idx="468">
                        <c:v>46.8247</c:v>
                      </c:pt>
                      <c:pt idx="469">
                        <c:v>46.799700000000001</c:v>
                      </c:pt>
                      <c:pt idx="470">
                        <c:v>46.7746</c:v>
                      </c:pt>
                      <c:pt idx="471">
                        <c:v>46.749400000000001</c:v>
                      </c:pt>
                      <c:pt idx="472">
                        <c:v>46.7241</c:v>
                      </c:pt>
                      <c:pt idx="473">
                        <c:v>46.698700000000002</c:v>
                      </c:pt>
                      <c:pt idx="474">
                        <c:v>46.673299999999998</c:v>
                      </c:pt>
                      <c:pt idx="475">
                        <c:v>46.6477</c:v>
                      </c:pt>
                      <c:pt idx="476">
                        <c:v>46.622100000000003</c:v>
                      </c:pt>
                      <c:pt idx="477">
                        <c:v>46.596400000000003</c:v>
                      </c:pt>
                      <c:pt idx="478">
                        <c:v>46.570599999999999</c:v>
                      </c:pt>
                      <c:pt idx="479">
                        <c:v>46.544800000000002</c:v>
                      </c:pt>
                      <c:pt idx="480">
                        <c:v>46.518799999999999</c:v>
                      </c:pt>
                      <c:pt idx="481">
                        <c:v>46.492800000000003</c:v>
                      </c:pt>
                      <c:pt idx="482">
                        <c:v>46.466700000000003</c:v>
                      </c:pt>
                      <c:pt idx="483">
                        <c:v>46.4405</c:v>
                      </c:pt>
                      <c:pt idx="484">
                        <c:v>46.414299999999997</c:v>
                      </c:pt>
                      <c:pt idx="485">
                        <c:v>46.387900000000002</c:v>
                      </c:pt>
                      <c:pt idx="486">
                        <c:v>46.361499999999999</c:v>
                      </c:pt>
                      <c:pt idx="487">
                        <c:v>46.335000000000001</c:v>
                      </c:pt>
                      <c:pt idx="488">
                        <c:v>46.308399999999999</c:v>
                      </c:pt>
                      <c:pt idx="489">
                        <c:v>46.281700000000001</c:v>
                      </c:pt>
                      <c:pt idx="490">
                        <c:v>46.254899999999999</c:v>
                      </c:pt>
                      <c:pt idx="491">
                        <c:v>46.228099999999998</c:v>
                      </c:pt>
                      <c:pt idx="492">
                        <c:v>46.2012</c:v>
                      </c:pt>
                      <c:pt idx="493">
                        <c:v>46.174199999999999</c:v>
                      </c:pt>
                      <c:pt idx="494">
                        <c:v>46.147100000000002</c:v>
                      </c:pt>
                      <c:pt idx="495">
                        <c:v>46.119900000000001</c:v>
                      </c:pt>
                      <c:pt idx="496">
                        <c:v>46.092700000000001</c:v>
                      </c:pt>
                      <c:pt idx="497">
                        <c:v>46.065300000000001</c:v>
                      </c:pt>
                      <c:pt idx="498">
                        <c:v>46.0379</c:v>
                      </c:pt>
                      <c:pt idx="499">
                        <c:v>46.010399999999997</c:v>
                      </c:pt>
                      <c:pt idx="500">
                        <c:v>45.982900000000001</c:v>
                      </c:pt>
                      <c:pt idx="501">
                        <c:v>45.955199999999998</c:v>
                      </c:pt>
                      <c:pt idx="502">
                        <c:v>45.927500000000002</c:v>
                      </c:pt>
                      <c:pt idx="503">
                        <c:v>45.8996</c:v>
                      </c:pt>
                      <c:pt idx="504">
                        <c:v>45.871699999999997</c:v>
                      </c:pt>
                      <c:pt idx="505">
                        <c:v>45.843699999999998</c:v>
                      </c:pt>
                      <c:pt idx="506">
                        <c:v>45.8157</c:v>
                      </c:pt>
                      <c:pt idx="507">
                        <c:v>45.787500000000001</c:v>
                      </c:pt>
                      <c:pt idx="508">
                        <c:v>45.759300000000003</c:v>
                      </c:pt>
                      <c:pt idx="509">
                        <c:v>45.731000000000002</c:v>
                      </c:pt>
                      <c:pt idx="510">
                        <c:v>45.702599999999997</c:v>
                      </c:pt>
                      <c:pt idx="511">
                        <c:v>45.674100000000003</c:v>
                      </c:pt>
                      <c:pt idx="512">
                        <c:v>45.645499999999998</c:v>
                      </c:pt>
                      <c:pt idx="513">
                        <c:v>45.616900000000001</c:v>
                      </c:pt>
                      <c:pt idx="514">
                        <c:v>45.588200000000001</c:v>
                      </c:pt>
                      <c:pt idx="515">
                        <c:v>45.559399999999997</c:v>
                      </c:pt>
                      <c:pt idx="516">
                        <c:v>45.530500000000004</c:v>
                      </c:pt>
                      <c:pt idx="517">
                        <c:v>45.5015</c:v>
                      </c:pt>
                      <c:pt idx="518">
                        <c:v>45.4724</c:v>
                      </c:pt>
                      <c:pt idx="519">
                        <c:v>45.443300000000001</c:v>
                      </c:pt>
                      <c:pt idx="520">
                        <c:v>45.414099999999998</c:v>
                      </c:pt>
                      <c:pt idx="521">
                        <c:v>45.384799999999998</c:v>
                      </c:pt>
                      <c:pt idx="522">
                        <c:v>45.355400000000003</c:v>
                      </c:pt>
                      <c:pt idx="523">
                        <c:v>45.325899999999997</c:v>
                      </c:pt>
                      <c:pt idx="524">
                        <c:v>45.296399999999998</c:v>
                      </c:pt>
                      <c:pt idx="525">
                        <c:v>45.2667</c:v>
                      </c:pt>
                      <c:pt idx="526">
                        <c:v>45.237000000000002</c:v>
                      </c:pt>
                      <c:pt idx="527">
                        <c:v>45.2072</c:v>
                      </c:pt>
                      <c:pt idx="528">
                        <c:v>45.177300000000002</c:v>
                      </c:pt>
                      <c:pt idx="529">
                        <c:v>45.147399999999998</c:v>
                      </c:pt>
                      <c:pt idx="530">
                        <c:v>45.1173</c:v>
                      </c:pt>
                      <c:pt idx="531">
                        <c:v>45.087200000000003</c:v>
                      </c:pt>
                      <c:pt idx="532">
                        <c:v>45.057000000000002</c:v>
                      </c:pt>
                      <c:pt idx="533">
                        <c:v>45.026699999999998</c:v>
                      </c:pt>
                      <c:pt idx="534">
                        <c:v>44.996299999999998</c:v>
                      </c:pt>
                      <c:pt idx="535">
                        <c:v>44.965800000000002</c:v>
                      </c:pt>
                      <c:pt idx="536">
                        <c:v>44.935299999999998</c:v>
                      </c:pt>
                      <c:pt idx="537">
                        <c:v>44.904600000000002</c:v>
                      </c:pt>
                      <c:pt idx="538">
                        <c:v>44.873899999999999</c:v>
                      </c:pt>
                      <c:pt idx="539">
                        <c:v>44.8431</c:v>
                      </c:pt>
                      <c:pt idx="540">
                        <c:v>44.812199999999997</c:v>
                      </c:pt>
                      <c:pt idx="541">
                        <c:v>44.781300000000002</c:v>
                      </c:pt>
                      <c:pt idx="542">
                        <c:v>44.7502</c:v>
                      </c:pt>
                      <c:pt idx="543">
                        <c:v>44.719099999999997</c:v>
                      </c:pt>
                      <c:pt idx="544">
                        <c:v>44.687800000000003</c:v>
                      </c:pt>
                      <c:pt idx="545">
                        <c:v>44.656500000000001</c:v>
                      </c:pt>
                      <c:pt idx="546">
                        <c:v>44.6252</c:v>
                      </c:pt>
                      <c:pt idx="547">
                        <c:v>44.593699999999998</c:v>
                      </c:pt>
                      <c:pt idx="548">
                        <c:v>44.562100000000001</c:v>
                      </c:pt>
                      <c:pt idx="549">
                        <c:v>44.530500000000004</c:v>
                      </c:pt>
                      <c:pt idx="550">
                        <c:v>44.498800000000003</c:v>
                      </c:pt>
                      <c:pt idx="551">
                        <c:v>44.466900000000003</c:v>
                      </c:pt>
                      <c:pt idx="552">
                        <c:v>44.435099999999998</c:v>
                      </c:pt>
                      <c:pt idx="553">
                        <c:v>44.403100000000002</c:v>
                      </c:pt>
                      <c:pt idx="554">
                        <c:v>44.371000000000002</c:v>
                      </c:pt>
                      <c:pt idx="555">
                        <c:v>44.338900000000002</c:v>
                      </c:pt>
                      <c:pt idx="556">
                        <c:v>44.306600000000003</c:v>
                      </c:pt>
                      <c:pt idx="557">
                        <c:v>44.274299999999997</c:v>
                      </c:pt>
                      <c:pt idx="558">
                        <c:v>44.241900000000001</c:v>
                      </c:pt>
                      <c:pt idx="559">
                        <c:v>44.209400000000002</c:v>
                      </c:pt>
                      <c:pt idx="560">
                        <c:v>44.1768</c:v>
                      </c:pt>
                      <c:pt idx="561">
                        <c:v>44.144199999999998</c:v>
                      </c:pt>
                      <c:pt idx="562">
                        <c:v>44.111400000000003</c:v>
                      </c:pt>
                      <c:pt idx="563">
                        <c:v>44.078600000000002</c:v>
                      </c:pt>
                      <c:pt idx="564">
                        <c:v>44.045699999999997</c:v>
                      </c:pt>
                      <c:pt idx="565">
                        <c:v>44.012700000000002</c:v>
                      </c:pt>
                      <c:pt idx="566">
                        <c:v>43.979599999999998</c:v>
                      </c:pt>
                      <c:pt idx="567">
                        <c:v>43.946399999999997</c:v>
                      </c:pt>
                      <c:pt idx="568">
                        <c:v>43.913400000000003</c:v>
                      </c:pt>
                      <c:pt idx="569">
                        <c:v>43.880299999999998</c:v>
                      </c:pt>
                      <c:pt idx="570">
                        <c:v>43.847299999999997</c:v>
                      </c:pt>
                      <c:pt idx="571">
                        <c:v>43.814399999999999</c:v>
                      </c:pt>
                      <c:pt idx="572">
                        <c:v>43.781500000000001</c:v>
                      </c:pt>
                      <c:pt idx="573">
                        <c:v>43.748699999999999</c:v>
                      </c:pt>
                      <c:pt idx="574">
                        <c:v>43.715899999999998</c:v>
                      </c:pt>
                      <c:pt idx="575">
                        <c:v>43.683199999999999</c:v>
                      </c:pt>
                      <c:pt idx="576">
                        <c:v>43.650599999999997</c:v>
                      </c:pt>
                      <c:pt idx="577">
                        <c:v>43.617899999999999</c:v>
                      </c:pt>
                      <c:pt idx="578">
                        <c:v>43.5854</c:v>
                      </c:pt>
                      <c:pt idx="579">
                        <c:v>43.552900000000001</c:v>
                      </c:pt>
                      <c:pt idx="580">
                        <c:v>43.520400000000002</c:v>
                      </c:pt>
                      <c:pt idx="581">
                        <c:v>43.488</c:v>
                      </c:pt>
                      <c:pt idx="582">
                        <c:v>43.4557</c:v>
                      </c:pt>
                      <c:pt idx="583">
                        <c:v>43.423400000000001</c:v>
                      </c:pt>
                      <c:pt idx="584">
                        <c:v>43.391199999999998</c:v>
                      </c:pt>
                      <c:pt idx="585">
                        <c:v>43.359000000000002</c:v>
                      </c:pt>
                      <c:pt idx="586">
                        <c:v>43.326799999999999</c:v>
                      </c:pt>
                      <c:pt idx="587">
                        <c:v>43.294800000000002</c:v>
                      </c:pt>
                      <c:pt idx="588">
                        <c:v>43.262700000000002</c:v>
                      </c:pt>
                      <c:pt idx="589">
                        <c:v>43.230699999999999</c:v>
                      </c:pt>
                      <c:pt idx="590">
                        <c:v>43.198799999999999</c:v>
                      </c:pt>
                      <c:pt idx="591">
                        <c:v>43.166899999999998</c:v>
                      </c:pt>
                      <c:pt idx="592">
                        <c:v>43.135100000000001</c:v>
                      </c:pt>
                      <c:pt idx="593">
                        <c:v>43.103299999999997</c:v>
                      </c:pt>
                      <c:pt idx="594">
                        <c:v>43.071599999999997</c:v>
                      </c:pt>
                      <c:pt idx="595">
                        <c:v>43.039900000000003</c:v>
                      </c:pt>
                      <c:pt idx="596">
                        <c:v>43.008299999999998</c:v>
                      </c:pt>
                      <c:pt idx="597">
                        <c:v>42.976700000000001</c:v>
                      </c:pt>
                      <c:pt idx="598">
                        <c:v>42.9452</c:v>
                      </c:pt>
                      <c:pt idx="599">
                        <c:v>42.913699999999999</c:v>
                      </c:pt>
                      <c:pt idx="600">
                        <c:v>42.882300000000001</c:v>
                      </c:pt>
                      <c:pt idx="601">
                        <c:v>42.850999999999999</c:v>
                      </c:pt>
                      <c:pt idx="602">
                        <c:v>42.819600000000001</c:v>
                      </c:pt>
                      <c:pt idx="603">
                        <c:v>42.788400000000003</c:v>
                      </c:pt>
                      <c:pt idx="604">
                        <c:v>42.757100000000001</c:v>
                      </c:pt>
                      <c:pt idx="605">
                        <c:v>42.725999999999999</c:v>
                      </c:pt>
                      <c:pt idx="606">
                        <c:v>42.694899999999997</c:v>
                      </c:pt>
                      <c:pt idx="607">
                        <c:v>42.663800000000002</c:v>
                      </c:pt>
                      <c:pt idx="608">
                        <c:v>42.632800000000003</c:v>
                      </c:pt>
                      <c:pt idx="609">
                        <c:v>42.601799999999997</c:v>
                      </c:pt>
                      <c:pt idx="610">
                        <c:v>42.570900000000002</c:v>
                      </c:pt>
                      <c:pt idx="611">
                        <c:v>42.54</c:v>
                      </c:pt>
                      <c:pt idx="612">
                        <c:v>42.5092</c:v>
                      </c:pt>
                      <c:pt idx="613">
                        <c:v>42.478400000000001</c:v>
                      </c:pt>
                      <c:pt idx="614">
                        <c:v>42.447699999999998</c:v>
                      </c:pt>
                      <c:pt idx="615">
                        <c:v>42.417000000000002</c:v>
                      </c:pt>
                      <c:pt idx="616">
                        <c:v>42.386400000000002</c:v>
                      </c:pt>
                      <c:pt idx="617">
                        <c:v>42.355800000000002</c:v>
                      </c:pt>
                      <c:pt idx="618">
                        <c:v>42.325200000000002</c:v>
                      </c:pt>
                      <c:pt idx="619">
                        <c:v>42.294800000000002</c:v>
                      </c:pt>
                      <c:pt idx="620">
                        <c:v>42.264299999999999</c:v>
                      </c:pt>
                      <c:pt idx="621">
                        <c:v>42.233899999999998</c:v>
                      </c:pt>
                      <c:pt idx="622">
                        <c:v>42.203600000000002</c:v>
                      </c:pt>
                      <c:pt idx="623">
                        <c:v>42.173299999999998</c:v>
                      </c:pt>
                      <c:pt idx="624">
                        <c:v>42.143000000000001</c:v>
                      </c:pt>
                      <c:pt idx="625">
                        <c:v>42.1128</c:v>
                      </c:pt>
                      <c:pt idx="626">
                        <c:v>42.082700000000003</c:v>
                      </c:pt>
                      <c:pt idx="627">
                        <c:v>42.052599999999998</c:v>
                      </c:pt>
                      <c:pt idx="628">
                        <c:v>42.022500000000001</c:v>
                      </c:pt>
                      <c:pt idx="629">
                        <c:v>41.9925</c:v>
                      </c:pt>
                      <c:pt idx="630">
                        <c:v>41.962600000000002</c:v>
                      </c:pt>
                      <c:pt idx="631">
                        <c:v>41.932600000000001</c:v>
                      </c:pt>
                      <c:pt idx="632">
                        <c:v>41.902799999999999</c:v>
                      </c:pt>
                      <c:pt idx="633">
                        <c:v>41.872999999999998</c:v>
                      </c:pt>
                      <c:pt idx="634">
                        <c:v>41.843200000000003</c:v>
                      </c:pt>
                      <c:pt idx="635">
                        <c:v>41.813499999999998</c:v>
                      </c:pt>
                      <c:pt idx="636">
                        <c:v>41.783799999999999</c:v>
                      </c:pt>
                      <c:pt idx="637">
                        <c:v>41.754100000000001</c:v>
                      </c:pt>
                      <c:pt idx="638">
                        <c:v>41.724499999999999</c:v>
                      </c:pt>
                      <c:pt idx="639">
                        <c:v>41.695</c:v>
                      </c:pt>
                      <c:pt idx="640">
                        <c:v>41.665500000000002</c:v>
                      </c:pt>
                      <c:pt idx="641">
                        <c:v>41.636099999999999</c:v>
                      </c:pt>
                      <c:pt idx="642">
                        <c:v>41.606699999999996</c:v>
                      </c:pt>
                      <c:pt idx="643">
                        <c:v>41.577300000000001</c:v>
                      </c:pt>
                      <c:pt idx="644">
                        <c:v>41.548000000000002</c:v>
                      </c:pt>
                      <c:pt idx="645">
                        <c:v>41.518700000000003</c:v>
                      </c:pt>
                      <c:pt idx="646">
                        <c:v>41.4895</c:v>
                      </c:pt>
                      <c:pt idx="647">
                        <c:v>41.460299999999997</c:v>
                      </c:pt>
                      <c:pt idx="648">
                        <c:v>41.431199999999997</c:v>
                      </c:pt>
                      <c:pt idx="649">
                        <c:v>41.402099999999997</c:v>
                      </c:pt>
                      <c:pt idx="650">
                        <c:v>41.372999999999998</c:v>
                      </c:pt>
                      <c:pt idx="651">
                        <c:v>41.344000000000001</c:v>
                      </c:pt>
                      <c:pt idx="652">
                        <c:v>41.315100000000001</c:v>
                      </c:pt>
                      <c:pt idx="653">
                        <c:v>41.286200000000001</c:v>
                      </c:pt>
                      <c:pt idx="654">
                        <c:v>41.257300000000001</c:v>
                      </c:pt>
                      <c:pt idx="655">
                        <c:v>41.228499999999997</c:v>
                      </c:pt>
                      <c:pt idx="656">
                        <c:v>41.1997</c:v>
                      </c:pt>
                      <c:pt idx="657">
                        <c:v>41.170999999999999</c:v>
                      </c:pt>
                      <c:pt idx="658">
                        <c:v>41.142299999999999</c:v>
                      </c:pt>
                      <c:pt idx="659">
                        <c:v>41.113700000000001</c:v>
                      </c:pt>
                      <c:pt idx="660">
                        <c:v>41.085099999999997</c:v>
                      </c:pt>
                      <c:pt idx="661">
                        <c:v>41.0565</c:v>
                      </c:pt>
                      <c:pt idx="662">
                        <c:v>41.027999999999999</c:v>
                      </c:pt>
                      <c:pt idx="663">
                        <c:v>40.999499999999998</c:v>
                      </c:pt>
                      <c:pt idx="664">
                        <c:v>40.9711</c:v>
                      </c:pt>
                      <c:pt idx="665">
                        <c:v>40.942700000000002</c:v>
                      </c:pt>
                      <c:pt idx="666">
                        <c:v>40.914400000000001</c:v>
                      </c:pt>
                      <c:pt idx="667">
                        <c:v>40.886099999999999</c:v>
                      </c:pt>
                      <c:pt idx="668">
                        <c:v>40.857799999999997</c:v>
                      </c:pt>
                      <c:pt idx="669">
                        <c:v>40.829599999999999</c:v>
                      </c:pt>
                      <c:pt idx="670">
                        <c:v>40.801499999999997</c:v>
                      </c:pt>
                      <c:pt idx="671">
                        <c:v>40.773299999999999</c:v>
                      </c:pt>
                      <c:pt idx="672">
                        <c:v>40.7453</c:v>
                      </c:pt>
                      <c:pt idx="673">
                        <c:v>40.717199999999998</c:v>
                      </c:pt>
                      <c:pt idx="674">
                        <c:v>40.6892</c:v>
                      </c:pt>
                      <c:pt idx="675">
                        <c:v>40.661299999999997</c:v>
                      </c:pt>
                      <c:pt idx="676">
                        <c:v>40.633400000000002</c:v>
                      </c:pt>
                      <c:pt idx="677">
                        <c:v>40.605499999999999</c:v>
                      </c:pt>
                      <c:pt idx="678">
                        <c:v>40.5777</c:v>
                      </c:pt>
                      <c:pt idx="679">
                        <c:v>40.549900000000001</c:v>
                      </c:pt>
                      <c:pt idx="680">
                        <c:v>40.522199999999998</c:v>
                      </c:pt>
                      <c:pt idx="681">
                        <c:v>40.494500000000002</c:v>
                      </c:pt>
                      <c:pt idx="682">
                        <c:v>40.466799999999999</c:v>
                      </c:pt>
                      <c:pt idx="683">
                        <c:v>40.4392</c:v>
                      </c:pt>
                      <c:pt idx="684">
                        <c:v>40.4116</c:v>
                      </c:pt>
                      <c:pt idx="685">
                        <c:v>40.384099999999997</c:v>
                      </c:pt>
                      <c:pt idx="686">
                        <c:v>40.3566</c:v>
                      </c:pt>
                      <c:pt idx="687">
                        <c:v>40.3292</c:v>
                      </c:pt>
                      <c:pt idx="688">
                        <c:v>40.301699999999997</c:v>
                      </c:pt>
                      <c:pt idx="689">
                        <c:v>40.2744</c:v>
                      </c:pt>
                      <c:pt idx="690">
                        <c:v>40.247100000000003</c:v>
                      </c:pt>
                      <c:pt idx="691">
                        <c:v>40.219799999999999</c:v>
                      </c:pt>
                      <c:pt idx="692">
                        <c:v>40.192500000000003</c:v>
                      </c:pt>
                      <c:pt idx="693">
                        <c:v>40.165300000000002</c:v>
                      </c:pt>
                      <c:pt idx="694">
                        <c:v>40.138199999999998</c:v>
                      </c:pt>
                      <c:pt idx="695">
                        <c:v>40.1111</c:v>
                      </c:pt>
                      <c:pt idx="696">
                        <c:v>40.084000000000003</c:v>
                      </c:pt>
                      <c:pt idx="697">
                        <c:v>40.056899999999999</c:v>
                      </c:pt>
                      <c:pt idx="698">
                        <c:v>40.029899999999998</c:v>
                      </c:pt>
                      <c:pt idx="699">
                        <c:v>40.003</c:v>
                      </c:pt>
                      <c:pt idx="700">
                        <c:v>39.976100000000002</c:v>
                      </c:pt>
                      <c:pt idx="701">
                        <c:v>39.949199999999998</c:v>
                      </c:pt>
                      <c:pt idx="702">
                        <c:v>39.922400000000003</c:v>
                      </c:pt>
                      <c:pt idx="703">
                        <c:v>39.895600000000002</c:v>
                      </c:pt>
                      <c:pt idx="704">
                        <c:v>39.8688</c:v>
                      </c:pt>
                      <c:pt idx="705">
                        <c:v>39.842100000000002</c:v>
                      </c:pt>
                      <c:pt idx="706">
                        <c:v>39.815399999999997</c:v>
                      </c:pt>
                      <c:pt idx="707">
                        <c:v>39.788800000000002</c:v>
                      </c:pt>
                      <c:pt idx="708">
                        <c:v>39.7622</c:v>
                      </c:pt>
                      <c:pt idx="709">
                        <c:v>39.735599999999998</c:v>
                      </c:pt>
                      <c:pt idx="710">
                        <c:v>39.709099999999999</c:v>
                      </c:pt>
                      <c:pt idx="711">
                        <c:v>39.682600000000001</c:v>
                      </c:pt>
                      <c:pt idx="712">
                        <c:v>39.656199999999998</c:v>
                      </c:pt>
                      <c:pt idx="713">
                        <c:v>39.629800000000003</c:v>
                      </c:pt>
                      <c:pt idx="714">
                        <c:v>39.603400000000001</c:v>
                      </c:pt>
                      <c:pt idx="715">
                        <c:v>39.577100000000002</c:v>
                      </c:pt>
                      <c:pt idx="716">
                        <c:v>39.550800000000002</c:v>
                      </c:pt>
                      <c:pt idx="717">
                        <c:v>39.5246</c:v>
                      </c:pt>
                      <c:pt idx="718">
                        <c:v>39.498399999999997</c:v>
                      </c:pt>
                      <c:pt idx="719">
                        <c:v>39.472200000000001</c:v>
                      </c:pt>
                      <c:pt idx="720">
                        <c:v>39.446100000000001</c:v>
                      </c:pt>
                      <c:pt idx="721">
                        <c:v>39.42</c:v>
                      </c:pt>
                      <c:pt idx="722">
                        <c:v>39.393900000000002</c:v>
                      </c:pt>
                      <c:pt idx="723">
                        <c:v>39.367899999999999</c:v>
                      </c:pt>
                      <c:pt idx="724">
                        <c:v>39.341900000000003</c:v>
                      </c:pt>
                      <c:pt idx="725">
                        <c:v>39.316000000000003</c:v>
                      </c:pt>
                      <c:pt idx="726">
                        <c:v>39.290100000000002</c:v>
                      </c:pt>
                      <c:pt idx="727">
                        <c:v>39.264200000000002</c:v>
                      </c:pt>
                      <c:pt idx="728">
                        <c:v>39.238399999999999</c:v>
                      </c:pt>
                      <c:pt idx="729">
                        <c:v>39.212600000000002</c:v>
                      </c:pt>
                      <c:pt idx="730">
                        <c:v>39.186900000000001</c:v>
                      </c:pt>
                      <c:pt idx="731">
                        <c:v>39.161200000000001</c:v>
                      </c:pt>
                      <c:pt idx="732">
                        <c:v>39.1355</c:v>
                      </c:pt>
                      <c:pt idx="733">
                        <c:v>39.109900000000003</c:v>
                      </c:pt>
                      <c:pt idx="734">
                        <c:v>39.084299999999999</c:v>
                      </c:pt>
                      <c:pt idx="735">
                        <c:v>39.058700000000002</c:v>
                      </c:pt>
                      <c:pt idx="736">
                        <c:v>39.033200000000001</c:v>
                      </c:pt>
                      <c:pt idx="737">
                        <c:v>39.0077</c:v>
                      </c:pt>
                      <c:pt idx="738">
                        <c:v>38.982199999999999</c:v>
                      </c:pt>
                      <c:pt idx="739">
                        <c:v>38.956800000000001</c:v>
                      </c:pt>
                      <c:pt idx="740">
                        <c:v>38.9315</c:v>
                      </c:pt>
                      <c:pt idx="741">
                        <c:v>38.906100000000002</c:v>
                      </c:pt>
                      <c:pt idx="742">
                        <c:v>38.880800000000001</c:v>
                      </c:pt>
                      <c:pt idx="743">
                        <c:v>38.855600000000003</c:v>
                      </c:pt>
                      <c:pt idx="744">
                        <c:v>38.830300000000001</c:v>
                      </c:pt>
                      <c:pt idx="745">
                        <c:v>38.805100000000003</c:v>
                      </c:pt>
                      <c:pt idx="746">
                        <c:v>38.78</c:v>
                      </c:pt>
                      <c:pt idx="747">
                        <c:v>38.754899999999999</c:v>
                      </c:pt>
                      <c:pt idx="748">
                        <c:v>38.729799999999997</c:v>
                      </c:pt>
                      <c:pt idx="749">
                        <c:v>38.704799999999999</c:v>
                      </c:pt>
                      <c:pt idx="750">
                        <c:v>38.679699999999997</c:v>
                      </c:pt>
                      <c:pt idx="751">
                        <c:v>38.654800000000002</c:v>
                      </c:pt>
                      <c:pt idx="752">
                        <c:v>38.629800000000003</c:v>
                      </c:pt>
                      <c:pt idx="753">
                        <c:v>38.604900000000001</c:v>
                      </c:pt>
                      <c:pt idx="754">
                        <c:v>38.580100000000002</c:v>
                      </c:pt>
                      <c:pt idx="755">
                        <c:v>38.555199999999999</c:v>
                      </c:pt>
                      <c:pt idx="756">
                        <c:v>38.530500000000004</c:v>
                      </c:pt>
                      <c:pt idx="757">
                        <c:v>38.505699999999997</c:v>
                      </c:pt>
                      <c:pt idx="758">
                        <c:v>38.481000000000002</c:v>
                      </c:pt>
                      <c:pt idx="759">
                        <c:v>38.456299999999999</c:v>
                      </c:pt>
                      <c:pt idx="760">
                        <c:v>38.431600000000003</c:v>
                      </c:pt>
                      <c:pt idx="761">
                        <c:v>38.406999999999996</c:v>
                      </c:pt>
                      <c:pt idx="762">
                        <c:v>38.3825</c:v>
                      </c:pt>
                      <c:pt idx="763">
                        <c:v>38.357900000000001</c:v>
                      </c:pt>
                      <c:pt idx="764">
                        <c:v>38.333399999999997</c:v>
                      </c:pt>
                      <c:pt idx="765">
                        <c:v>38.308900000000001</c:v>
                      </c:pt>
                      <c:pt idx="766">
                        <c:v>38.284500000000001</c:v>
                      </c:pt>
                      <c:pt idx="767">
                        <c:v>38.260100000000001</c:v>
                      </c:pt>
                      <c:pt idx="768">
                        <c:v>38.235700000000001</c:v>
                      </c:pt>
                      <c:pt idx="769">
                        <c:v>38.211399999999998</c:v>
                      </c:pt>
                      <c:pt idx="770">
                        <c:v>38.187100000000001</c:v>
                      </c:pt>
                      <c:pt idx="771">
                        <c:v>38.162799999999997</c:v>
                      </c:pt>
                      <c:pt idx="772">
                        <c:v>38.138599999999997</c:v>
                      </c:pt>
                      <c:pt idx="773">
                        <c:v>38.114400000000003</c:v>
                      </c:pt>
                      <c:pt idx="774">
                        <c:v>38.090200000000003</c:v>
                      </c:pt>
                      <c:pt idx="775">
                        <c:v>38.066099999999999</c:v>
                      </c:pt>
                      <c:pt idx="776">
                        <c:v>38.042000000000002</c:v>
                      </c:pt>
                      <c:pt idx="777">
                        <c:v>38.018000000000001</c:v>
                      </c:pt>
                      <c:pt idx="778">
                        <c:v>37.993899999999996</c:v>
                      </c:pt>
                      <c:pt idx="779">
                        <c:v>37.97</c:v>
                      </c:pt>
                      <c:pt idx="780">
                        <c:v>37.945999999999998</c:v>
                      </c:pt>
                      <c:pt idx="781">
                        <c:v>37.9221</c:v>
                      </c:pt>
                      <c:pt idx="782">
                        <c:v>37.898200000000003</c:v>
                      </c:pt>
                      <c:pt idx="783">
                        <c:v>37.874299999999998</c:v>
                      </c:pt>
                      <c:pt idx="784">
                        <c:v>37.850499999999997</c:v>
                      </c:pt>
                      <c:pt idx="785">
                        <c:v>37.826700000000002</c:v>
                      </c:pt>
                      <c:pt idx="786">
                        <c:v>37.802999999999997</c:v>
                      </c:pt>
                      <c:pt idx="787">
                        <c:v>37.779299999999999</c:v>
                      </c:pt>
                      <c:pt idx="788">
                        <c:v>37.755600000000001</c:v>
                      </c:pt>
                      <c:pt idx="789">
                        <c:v>37.731900000000003</c:v>
                      </c:pt>
                      <c:pt idx="790">
                        <c:v>37.708300000000001</c:v>
                      </c:pt>
                      <c:pt idx="791">
                        <c:v>37.684699999999999</c:v>
                      </c:pt>
                      <c:pt idx="792">
                        <c:v>37.661200000000001</c:v>
                      </c:pt>
                      <c:pt idx="793">
                        <c:v>37.637700000000002</c:v>
                      </c:pt>
                      <c:pt idx="794">
                        <c:v>37.614199999999997</c:v>
                      </c:pt>
                      <c:pt idx="795">
                        <c:v>37.590699999999998</c:v>
                      </c:pt>
                      <c:pt idx="796">
                        <c:v>37.567300000000003</c:v>
                      </c:pt>
                      <c:pt idx="797">
                        <c:v>37.543900000000001</c:v>
                      </c:pt>
                      <c:pt idx="798">
                        <c:v>37.520600000000002</c:v>
                      </c:pt>
                      <c:pt idx="799">
                        <c:v>37.497300000000003</c:v>
                      </c:pt>
                      <c:pt idx="800">
                        <c:v>37.473999999999997</c:v>
                      </c:pt>
                      <c:pt idx="801">
                        <c:v>37.450699999999998</c:v>
                      </c:pt>
                      <c:pt idx="802">
                        <c:v>37.427500000000002</c:v>
                      </c:pt>
                      <c:pt idx="803">
                        <c:v>37.404299999999999</c:v>
                      </c:pt>
                      <c:pt idx="804">
                        <c:v>37.381100000000004</c:v>
                      </c:pt>
                      <c:pt idx="805">
                        <c:v>37.357999999999997</c:v>
                      </c:pt>
                      <c:pt idx="806">
                        <c:v>37.334899999999998</c:v>
                      </c:pt>
                      <c:pt idx="807">
                        <c:v>37.311900000000001</c:v>
                      </c:pt>
                      <c:pt idx="808">
                        <c:v>37.288800000000002</c:v>
                      </c:pt>
                      <c:pt idx="809">
                        <c:v>37.265799999999999</c:v>
                      </c:pt>
                      <c:pt idx="810">
                        <c:v>37.242899999999999</c:v>
                      </c:pt>
                      <c:pt idx="811">
                        <c:v>37.219900000000003</c:v>
                      </c:pt>
                      <c:pt idx="812">
                        <c:v>37.197000000000003</c:v>
                      </c:pt>
                      <c:pt idx="813">
                        <c:v>37.174199999999999</c:v>
                      </c:pt>
                      <c:pt idx="814">
                        <c:v>37.151299999999999</c:v>
                      </c:pt>
                      <c:pt idx="815">
                        <c:v>37.128500000000003</c:v>
                      </c:pt>
                      <c:pt idx="816">
                        <c:v>37.105800000000002</c:v>
                      </c:pt>
                      <c:pt idx="817">
                        <c:v>37.082999999999998</c:v>
                      </c:pt>
                      <c:pt idx="818">
                        <c:v>37.060299999999998</c:v>
                      </c:pt>
                      <c:pt idx="819">
                        <c:v>37.037599999999998</c:v>
                      </c:pt>
                      <c:pt idx="820">
                        <c:v>37.015000000000001</c:v>
                      </c:pt>
                      <c:pt idx="821">
                        <c:v>36.992400000000004</c:v>
                      </c:pt>
                      <c:pt idx="822">
                        <c:v>36.969799999999999</c:v>
                      </c:pt>
                      <c:pt idx="823">
                        <c:v>36.947200000000002</c:v>
                      </c:pt>
                      <c:pt idx="824">
                        <c:v>36.924700000000001</c:v>
                      </c:pt>
                      <c:pt idx="825">
                        <c:v>36.902200000000001</c:v>
                      </c:pt>
                      <c:pt idx="826">
                        <c:v>36.879800000000003</c:v>
                      </c:pt>
                      <c:pt idx="827">
                        <c:v>36.857300000000002</c:v>
                      </c:pt>
                      <c:pt idx="828">
                        <c:v>36.834899999999998</c:v>
                      </c:pt>
                      <c:pt idx="829">
                        <c:v>36.812600000000003</c:v>
                      </c:pt>
                      <c:pt idx="830">
                        <c:v>36.790199999999999</c:v>
                      </c:pt>
                      <c:pt idx="831">
                        <c:v>36.767899999999997</c:v>
                      </c:pt>
                      <c:pt idx="832">
                        <c:v>36.745699999999999</c:v>
                      </c:pt>
                      <c:pt idx="833">
                        <c:v>36.723399999999998</c:v>
                      </c:pt>
                      <c:pt idx="834">
                        <c:v>36.7012</c:v>
                      </c:pt>
                      <c:pt idx="835">
                        <c:v>36.679000000000002</c:v>
                      </c:pt>
                      <c:pt idx="836">
                        <c:v>36.6569</c:v>
                      </c:pt>
                      <c:pt idx="837">
                        <c:v>36.634700000000002</c:v>
                      </c:pt>
                      <c:pt idx="838">
                        <c:v>36.612699999999997</c:v>
                      </c:pt>
                      <c:pt idx="839">
                        <c:v>36.590600000000002</c:v>
                      </c:pt>
                      <c:pt idx="840">
                        <c:v>36.568600000000004</c:v>
                      </c:pt>
                      <c:pt idx="841">
                        <c:v>36.546599999999998</c:v>
                      </c:pt>
                      <c:pt idx="842">
                        <c:v>36.5246</c:v>
                      </c:pt>
                      <c:pt idx="843">
                        <c:v>36.502600000000001</c:v>
                      </c:pt>
                      <c:pt idx="844">
                        <c:v>36.480699999999999</c:v>
                      </c:pt>
                      <c:pt idx="845">
                        <c:v>36.4589</c:v>
                      </c:pt>
                      <c:pt idx="846">
                        <c:v>36.436999999999998</c:v>
                      </c:pt>
                      <c:pt idx="847">
                        <c:v>36.415199999999999</c:v>
                      </c:pt>
                      <c:pt idx="848">
                        <c:v>36.3934</c:v>
                      </c:pt>
                      <c:pt idx="849">
                        <c:v>36.371600000000001</c:v>
                      </c:pt>
                      <c:pt idx="850">
                        <c:v>36.349899999999998</c:v>
                      </c:pt>
                      <c:pt idx="851">
                        <c:v>36.328200000000002</c:v>
                      </c:pt>
                      <c:pt idx="852">
                        <c:v>36.3065</c:v>
                      </c:pt>
                      <c:pt idx="853">
                        <c:v>36.2849</c:v>
                      </c:pt>
                      <c:pt idx="854">
                        <c:v>36.263300000000001</c:v>
                      </c:pt>
                      <c:pt idx="855">
                        <c:v>36.241700000000002</c:v>
                      </c:pt>
                      <c:pt idx="856">
                        <c:v>36.220100000000002</c:v>
                      </c:pt>
                      <c:pt idx="857">
                        <c:v>36.198599999999999</c:v>
                      </c:pt>
                      <c:pt idx="858">
                        <c:v>36.177100000000003</c:v>
                      </c:pt>
                      <c:pt idx="859">
                        <c:v>36.1556</c:v>
                      </c:pt>
                      <c:pt idx="860">
                        <c:v>36.1342</c:v>
                      </c:pt>
                      <c:pt idx="861">
                        <c:v>36.1128</c:v>
                      </c:pt>
                      <c:pt idx="862">
                        <c:v>36.0914</c:v>
                      </c:pt>
                      <c:pt idx="863">
                        <c:v>36.07</c:v>
                      </c:pt>
                      <c:pt idx="864">
                        <c:v>36.048699999999997</c:v>
                      </c:pt>
                      <c:pt idx="865">
                        <c:v>36.0274</c:v>
                      </c:pt>
                      <c:pt idx="866">
                        <c:v>36.0062</c:v>
                      </c:pt>
                      <c:pt idx="867">
                        <c:v>35.984900000000003</c:v>
                      </c:pt>
                      <c:pt idx="868">
                        <c:v>35.963700000000003</c:v>
                      </c:pt>
                      <c:pt idx="869">
                        <c:v>35.942500000000003</c:v>
                      </c:pt>
                      <c:pt idx="870">
                        <c:v>35.921399999999998</c:v>
                      </c:pt>
                      <c:pt idx="871">
                        <c:v>35.900300000000001</c:v>
                      </c:pt>
                      <c:pt idx="872">
                        <c:v>35.879199999999997</c:v>
                      </c:pt>
                      <c:pt idx="873">
                        <c:v>35.8581</c:v>
                      </c:pt>
                      <c:pt idx="874">
                        <c:v>35.8371</c:v>
                      </c:pt>
                      <c:pt idx="875">
                        <c:v>35.816099999999999</c:v>
                      </c:pt>
                      <c:pt idx="876">
                        <c:v>35.795099999999998</c:v>
                      </c:pt>
                      <c:pt idx="877">
                        <c:v>35.774099999999997</c:v>
                      </c:pt>
                      <c:pt idx="878">
                        <c:v>35.7532</c:v>
                      </c:pt>
                      <c:pt idx="879">
                        <c:v>35.732300000000002</c:v>
                      </c:pt>
                      <c:pt idx="880">
                        <c:v>35.711399999999998</c:v>
                      </c:pt>
                      <c:pt idx="881">
                        <c:v>35.690600000000003</c:v>
                      </c:pt>
                      <c:pt idx="882">
                        <c:v>35.669800000000002</c:v>
                      </c:pt>
                      <c:pt idx="883">
                        <c:v>35.649000000000001</c:v>
                      </c:pt>
                      <c:pt idx="884">
                        <c:v>35.6282</c:v>
                      </c:pt>
                      <c:pt idx="885">
                        <c:v>35.607500000000002</c:v>
                      </c:pt>
                      <c:pt idx="886">
                        <c:v>35.586799999999997</c:v>
                      </c:pt>
                      <c:pt idx="887">
                        <c:v>35.566099999999999</c:v>
                      </c:pt>
                      <c:pt idx="888">
                        <c:v>35.545499999999997</c:v>
                      </c:pt>
                      <c:pt idx="889">
                        <c:v>35.524799999999999</c:v>
                      </c:pt>
                      <c:pt idx="890">
                        <c:v>35.504300000000001</c:v>
                      </c:pt>
                      <c:pt idx="891">
                        <c:v>35.483699999999999</c:v>
                      </c:pt>
                      <c:pt idx="892">
                        <c:v>35.463099999999997</c:v>
                      </c:pt>
                      <c:pt idx="893">
                        <c:v>35.442599999999999</c:v>
                      </c:pt>
                      <c:pt idx="894">
                        <c:v>35.422199999999997</c:v>
                      </c:pt>
                      <c:pt idx="895">
                        <c:v>35.401699999999998</c:v>
                      </c:pt>
                      <c:pt idx="896">
                        <c:v>35.381300000000003</c:v>
                      </c:pt>
                      <c:pt idx="897">
                        <c:v>35.360900000000001</c:v>
                      </c:pt>
                      <c:pt idx="898">
                        <c:v>35.340499999999999</c:v>
                      </c:pt>
                      <c:pt idx="899">
                        <c:v>35.320099999999996</c:v>
                      </c:pt>
                      <c:pt idx="900">
                        <c:v>35.299799999999998</c:v>
                      </c:pt>
                      <c:pt idx="901">
                        <c:v>35.279499999999999</c:v>
                      </c:pt>
                      <c:pt idx="902">
                        <c:v>35.259300000000003</c:v>
                      </c:pt>
                      <c:pt idx="903">
                        <c:v>35.238999999999997</c:v>
                      </c:pt>
                      <c:pt idx="904">
                        <c:v>35.218800000000002</c:v>
                      </c:pt>
                      <c:pt idx="905">
                        <c:v>35.198599999999999</c:v>
                      </c:pt>
                      <c:pt idx="906">
                        <c:v>35.178400000000003</c:v>
                      </c:pt>
                      <c:pt idx="907">
                        <c:v>35.158299999999997</c:v>
                      </c:pt>
                      <c:pt idx="908">
                        <c:v>35.138199999999998</c:v>
                      </c:pt>
                      <c:pt idx="909">
                        <c:v>35.118099999999998</c:v>
                      </c:pt>
                      <c:pt idx="910">
                        <c:v>35.098100000000002</c:v>
                      </c:pt>
                      <c:pt idx="911">
                        <c:v>35.078000000000003</c:v>
                      </c:pt>
                      <c:pt idx="912">
                        <c:v>35.058</c:v>
                      </c:pt>
                      <c:pt idx="913">
                        <c:v>35.0381</c:v>
                      </c:pt>
                      <c:pt idx="914">
                        <c:v>35.018099999999997</c:v>
                      </c:pt>
                      <c:pt idx="915">
                        <c:v>34.998199999999997</c:v>
                      </c:pt>
                      <c:pt idx="916">
                        <c:v>34.978299999999997</c:v>
                      </c:pt>
                      <c:pt idx="917">
                        <c:v>34.958399999999997</c:v>
                      </c:pt>
                      <c:pt idx="918">
                        <c:v>34.938600000000001</c:v>
                      </c:pt>
                      <c:pt idx="919">
                        <c:v>34.918700000000001</c:v>
                      </c:pt>
                      <c:pt idx="920">
                        <c:v>34.899000000000001</c:v>
                      </c:pt>
                      <c:pt idx="921">
                        <c:v>34.879199999999997</c:v>
                      </c:pt>
                      <c:pt idx="922">
                        <c:v>34.859400000000001</c:v>
                      </c:pt>
                      <c:pt idx="923">
                        <c:v>34.839700000000001</c:v>
                      </c:pt>
                      <c:pt idx="924">
                        <c:v>34.82</c:v>
                      </c:pt>
                      <c:pt idx="925">
                        <c:v>34.800400000000003</c:v>
                      </c:pt>
                      <c:pt idx="926">
                        <c:v>34.780700000000003</c:v>
                      </c:pt>
                      <c:pt idx="927">
                        <c:v>34.761099999999999</c:v>
                      </c:pt>
                      <c:pt idx="928">
                        <c:v>34.741500000000002</c:v>
                      </c:pt>
                      <c:pt idx="929">
                        <c:v>34.722000000000001</c:v>
                      </c:pt>
                      <c:pt idx="930">
                        <c:v>34.702399999999997</c:v>
                      </c:pt>
                      <c:pt idx="931">
                        <c:v>34.682899999999997</c:v>
                      </c:pt>
                      <c:pt idx="932">
                        <c:v>34.663400000000003</c:v>
                      </c:pt>
                      <c:pt idx="933">
                        <c:v>34.643999999999998</c:v>
                      </c:pt>
                      <c:pt idx="934">
                        <c:v>34.624499999999998</c:v>
                      </c:pt>
                      <c:pt idx="935">
                        <c:v>34.6051</c:v>
                      </c:pt>
                      <c:pt idx="936">
                        <c:v>34.585700000000003</c:v>
                      </c:pt>
                      <c:pt idx="937">
                        <c:v>34.566400000000002</c:v>
                      </c:pt>
                      <c:pt idx="938">
                        <c:v>34.546999999999997</c:v>
                      </c:pt>
                      <c:pt idx="939">
                        <c:v>34.527700000000003</c:v>
                      </c:pt>
                      <c:pt idx="940">
                        <c:v>34.508400000000002</c:v>
                      </c:pt>
                      <c:pt idx="941">
                        <c:v>34.489199999999997</c:v>
                      </c:pt>
                      <c:pt idx="942">
                        <c:v>34.469900000000003</c:v>
                      </c:pt>
                      <c:pt idx="943">
                        <c:v>34.450699999999998</c:v>
                      </c:pt>
                      <c:pt idx="944">
                        <c:v>34.4315</c:v>
                      </c:pt>
                      <c:pt idx="945">
                        <c:v>34.412399999999998</c:v>
                      </c:pt>
                      <c:pt idx="946">
                        <c:v>34.3932</c:v>
                      </c:pt>
                      <c:pt idx="947">
                        <c:v>34.374099999999999</c:v>
                      </c:pt>
                      <c:pt idx="948">
                        <c:v>34.354999999999997</c:v>
                      </c:pt>
                      <c:pt idx="949">
                        <c:v>34.335999999999999</c:v>
                      </c:pt>
                      <c:pt idx="950">
                        <c:v>34.316899999999997</c:v>
                      </c:pt>
                      <c:pt idx="951">
                        <c:v>34.297899999999998</c:v>
                      </c:pt>
                      <c:pt idx="952">
                        <c:v>34.2789</c:v>
                      </c:pt>
                      <c:pt idx="953">
                        <c:v>34.26</c:v>
                      </c:pt>
                      <c:pt idx="954">
                        <c:v>34.241</c:v>
                      </c:pt>
                      <c:pt idx="955">
                        <c:v>34.222099999999998</c:v>
                      </c:pt>
                      <c:pt idx="956">
                        <c:v>34.203200000000002</c:v>
                      </c:pt>
                      <c:pt idx="957">
                        <c:v>34.1843</c:v>
                      </c:pt>
                      <c:pt idx="958">
                        <c:v>34.165500000000002</c:v>
                      </c:pt>
                      <c:pt idx="959">
                        <c:v>34.146700000000003</c:v>
                      </c:pt>
                      <c:pt idx="960">
                        <c:v>34.127899999999997</c:v>
                      </c:pt>
                      <c:pt idx="961">
                        <c:v>34.109099999999998</c:v>
                      </c:pt>
                      <c:pt idx="962">
                        <c:v>34.090400000000002</c:v>
                      </c:pt>
                      <c:pt idx="963">
                        <c:v>34.071599999999997</c:v>
                      </c:pt>
                      <c:pt idx="964">
                        <c:v>34.052900000000001</c:v>
                      </c:pt>
                      <c:pt idx="965">
                        <c:v>34.034199999999998</c:v>
                      </c:pt>
                      <c:pt idx="966">
                        <c:v>34.015599999999999</c:v>
                      </c:pt>
                      <c:pt idx="967">
                        <c:v>33.997</c:v>
                      </c:pt>
                      <c:pt idx="968">
                        <c:v>33.978400000000001</c:v>
                      </c:pt>
                      <c:pt idx="969">
                        <c:v>33.959800000000001</c:v>
                      </c:pt>
                      <c:pt idx="970">
                        <c:v>33.941200000000002</c:v>
                      </c:pt>
                      <c:pt idx="971">
                        <c:v>33.922699999999999</c:v>
                      </c:pt>
                      <c:pt idx="972">
                        <c:v>33.904200000000003</c:v>
                      </c:pt>
                      <c:pt idx="973">
                        <c:v>33.8857</c:v>
                      </c:pt>
                      <c:pt idx="974">
                        <c:v>33.867199999999997</c:v>
                      </c:pt>
                      <c:pt idx="975">
                        <c:v>33.848799999999997</c:v>
                      </c:pt>
                      <c:pt idx="976">
                        <c:v>33.830399999999997</c:v>
                      </c:pt>
                      <c:pt idx="977">
                        <c:v>33.811999999999998</c:v>
                      </c:pt>
                      <c:pt idx="978">
                        <c:v>33.793599999999998</c:v>
                      </c:pt>
                      <c:pt idx="979">
                        <c:v>33.775199999999998</c:v>
                      </c:pt>
                      <c:pt idx="980">
                        <c:v>33.756900000000002</c:v>
                      </c:pt>
                      <c:pt idx="981">
                        <c:v>33.738599999999998</c:v>
                      </c:pt>
                      <c:pt idx="982">
                        <c:v>33.720300000000002</c:v>
                      </c:pt>
                      <c:pt idx="983">
                        <c:v>33.702100000000002</c:v>
                      </c:pt>
                      <c:pt idx="984">
                        <c:v>33.683900000000001</c:v>
                      </c:pt>
                      <c:pt idx="985">
                        <c:v>33.665599999999998</c:v>
                      </c:pt>
                      <c:pt idx="986">
                        <c:v>33.647500000000001</c:v>
                      </c:pt>
                      <c:pt idx="987">
                        <c:v>33.629300000000001</c:v>
                      </c:pt>
                      <c:pt idx="988">
                        <c:v>33.611199999999997</c:v>
                      </c:pt>
                      <c:pt idx="989">
                        <c:v>33.593000000000004</c:v>
                      </c:pt>
                      <c:pt idx="990">
                        <c:v>33.5749</c:v>
                      </c:pt>
                      <c:pt idx="991">
                        <c:v>33.556899999999999</c:v>
                      </c:pt>
                      <c:pt idx="992">
                        <c:v>33.538800000000002</c:v>
                      </c:pt>
                      <c:pt idx="993">
                        <c:v>33.520800000000001</c:v>
                      </c:pt>
                      <c:pt idx="994">
                        <c:v>33.502800000000001</c:v>
                      </c:pt>
                      <c:pt idx="995">
                        <c:v>33.4848</c:v>
                      </c:pt>
                      <c:pt idx="996">
                        <c:v>33.466799999999999</c:v>
                      </c:pt>
                      <c:pt idx="997">
                        <c:v>33.448900000000002</c:v>
                      </c:pt>
                      <c:pt idx="998">
                        <c:v>33.430999999999997</c:v>
                      </c:pt>
                      <c:pt idx="999">
                        <c:v>33.4131</c:v>
                      </c:pt>
                      <c:pt idx="1000">
                        <c:v>33.395200000000003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FD6-4791-A59E-8DB1182292A7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Symulacja!$D$1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FD6-4791-A59E-8DB1182292A7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Symulacja!$E$1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FD6-4791-A59E-8DB1182292A7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Symulacja!$F$1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FD6-4791-A59E-8DB1182292A7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Symulacja!$G$1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FD6-4791-A59E-8DB1182292A7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D6-4791-A59E-8DB1182292A7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Symulacja!$B$1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FD6-4791-A59E-8DB1182292A7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Symulacja!$C$1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FD6-4791-A59E-8DB1182292A7}"/>
                  </c:ext>
                </c:extLst>
              </c15:ser>
            </c15:filteredBarSeries>
          </c:ext>
        </c:extLst>
      </c:barChart>
      <c:catAx>
        <c:axId val="17293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4605695"/>
        <c:crosses val="autoZero"/>
        <c:auto val="1"/>
        <c:lblAlgn val="ctr"/>
        <c:lblOffset val="100"/>
        <c:noMultiLvlLbl val="0"/>
      </c:catAx>
      <c:valAx>
        <c:axId val="1544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3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VB dla Lagrange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Symulacja!$A$2:$A$1002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Symulacja!$E$2:$E$1002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1.02667</c:v>
                </c:pt>
                <c:pt idx="3">
                  <c:v>1.0532900000000001</c:v>
                </c:pt>
                <c:pt idx="4">
                  <c:v>1.0798700000000001</c:v>
                </c:pt>
                <c:pt idx="5">
                  <c:v>1.1064099999999999</c:v>
                </c:pt>
                <c:pt idx="6">
                  <c:v>1.1329</c:v>
                </c:pt>
                <c:pt idx="7">
                  <c:v>1.1593500000000001</c:v>
                </c:pt>
                <c:pt idx="8">
                  <c:v>1.1857500000000001</c:v>
                </c:pt>
                <c:pt idx="9">
                  <c:v>1.21211</c:v>
                </c:pt>
                <c:pt idx="10">
                  <c:v>1.2384299999999999</c:v>
                </c:pt>
                <c:pt idx="11">
                  <c:v>1.2646999999999999</c:v>
                </c:pt>
                <c:pt idx="12">
                  <c:v>1.2909299999999999</c:v>
                </c:pt>
                <c:pt idx="13">
                  <c:v>1.3171200000000001</c:v>
                </c:pt>
                <c:pt idx="14">
                  <c:v>1.34327</c:v>
                </c:pt>
                <c:pt idx="15">
                  <c:v>1.36937</c:v>
                </c:pt>
                <c:pt idx="16">
                  <c:v>1.3954299999999999</c:v>
                </c:pt>
                <c:pt idx="17">
                  <c:v>1.4214500000000001</c:v>
                </c:pt>
                <c:pt idx="18">
                  <c:v>1.44743</c:v>
                </c:pt>
                <c:pt idx="19">
                  <c:v>1.47336</c:v>
                </c:pt>
                <c:pt idx="20">
                  <c:v>1.49925</c:v>
                </c:pt>
                <c:pt idx="21">
                  <c:v>1.52511</c:v>
                </c:pt>
                <c:pt idx="22">
                  <c:v>1.55091</c:v>
                </c:pt>
                <c:pt idx="23">
                  <c:v>1.5766800000000001</c:v>
                </c:pt>
                <c:pt idx="24">
                  <c:v>1.6024099999999999</c:v>
                </c:pt>
                <c:pt idx="25">
                  <c:v>1.62809</c:v>
                </c:pt>
                <c:pt idx="26">
                  <c:v>1.6537299999999999</c:v>
                </c:pt>
                <c:pt idx="27">
                  <c:v>1.6793400000000001</c:v>
                </c:pt>
                <c:pt idx="28">
                  <c:v>1.7049000000000001</c:v>
                </c:pt>
                <c:pt idx="29">
                  <c:v>1.73041</c:v>
                </c:pt>
                <c:pt idx="30">
                  <c:v>1.75589</c:v>
                </c:pt>
                <c:pt idx="31">
                  <c:v>1.7813300000000001</c:v>
                </c:pt>
                <c:pt idx="32">
                  <c:v>1.8067299999999999</c:v>
                </c:pt>
                <c:pt idx="33">
                  <c:v>1.8320799999999999</c:v>
                </c:pt>
                <c:pt idx="34">
                  <c:v>1.8573999999999999</c:v>
                </c:pt>
                <c:pt idx="35">
                  <c:v>1.8826700000000001</c:v>
                </c:pt>
                <c:pt idx="36">
                  <c:v>1.90791</c:v>
                </c:pt>
                <c:pt idx="37">
                  <c:v>1.9331</c:v>
                </c:pt>
                <c:pt idx="38">
                  <c:v>1.95825</c:v>
                </c:pt>
                <c:pt idx="39">
                  <c:v>1.9833700000000001</c:v>
                </c:pt>
                <c:pt idx="40">
                  <c:v>2.0084399999999998</c:v>
                </c:pt>
                <c:pt idx="41">
                  <c:v>2.0334699999999999</c:v>
                </c:pt>
                <c:pt idx="42">
                  <c:v>2.0584600000000002</c:v>
                </c:pt>
                <c:pt idx="43">
                  <c:v>2.0834199999999998</c:v>
                </c:pt>
                <c:pt idx="44">
                  <c:v>2.10833</c:v>
                </c:pt>
                <c:pt idx="45">
                  <c:v>2.1332</c:v>
                </c:pt>
                <c:pt idx="46">
                  <c:v>2.1580400000000002</c:v>
                </c:pt>
                <c:pt idx="47">
                  <c:v>2.18283</c:v>
                </c:pt>
                <c:pt idx="48">
                  <c:v>2.2075800000000001</c:v>
                </c:pt>
                <c:pt idx="49">
                  <c:v>2.2323</c:v>
                </c:pt>
                <c:pt idx="50">
                  <c:v>2.2569699999999999</c:v>
                </c:pt>
                <c:pt idx="51">
                  <c:v>2.2816100000000001</c:v>
                </c:pt>
                <c:pt idx="52">
                  <c:v>2.3062</c:v>
                </c:pt>
                <c:pt idx="53">
                  <c:v>2.3307600000000002</c:v>
                </c:pt>
                <c:pt idx="54">
                  <c:v>2.35527</c:v>
                </c:pt>
                <c:pt idx="55">
                  <c:v>2.37975</c:v>
                </c:pt>
                <c:pt idx="56">
                  <c:v>2.4041899999999998</c:v>
                </c:pt>
                <c:pt idx="57">
                  <c:v>2.4285899999999998</c:v>
                </c:pt>
                <c:pt idx="58">
                  <c:v>2.45295</c:v>
                </c:pt>
                <c:pt idx="59">
                  <c:v>2.4772699999999999</c:v>
                </c:pt>
                <c:pt idx="60">
                  <c:v>2.5015499999999999</c:v>
                </c:pt>
                <c:pt idx="61">
                  <c:v>2.5257900000000002</c:v>
                </c:pt>
                <c:pt idx="62">
                  <c:v>2.5499999999999998</c:v>
                </c:pt>
                <c:pt idx="63">
                  <c:v>2.57416</c:v>
                </c:pt>
                <c:pt idx="64">
                  <c:v>2.59829</c:v>
                </c:pt>
                <c:pt idx="65">
                  <c:v>2.6223800000000002</c:v>
                </c:pt>
                <c:pt idx="66">
                  <c:v>2.6464300000000001</c:v>
                </c:pt>
                <c:pt idx="67">
                  <c:v>2.6704400000000001</c:v>
                </c:pt>
                <c:pt idx="68">
                  <c:v>2.69441</c:v>
                </c:pt>
                <c:pt idx="69">
                  <c:v>2.71834</c:v>
                </c:pt>
                <c:pt idx="70">
                  <c:v>2.7422399999999998</c:v>
                </c:pt>
                <c:pt idx="71">
                  <c:v>2.7660900000000002</c:v>
                </c:pt>
                <c:pt idx="72">
                  <c:v>2.7899099999999999</c:v>
                </c:pt>
                <c:pt idx="73">
                  <c:v>2.8136899999999998</c:v>
                </c:pt>
                <c:pt idx="74">
                  <c:v>2.8374299999999999</c:v>
                </c:pt>
                <c:pt idx="75">
                  <c:v>2.8611300000000002</c:v>
                </c:pt>
                <c:pt idx="76">
                  <c:v>2.8847900000000002</c:v>
                </c:pt>
                <c:pt idx="77">
                  <c:v>2.90842</c:v>
                </c:pt>
                <c:pt idx="78">
                  <c:v>2.93201</c:v>
                </c:pt>
                <c:pt idx="79">
                  <c:v>2.9555600000000002</c:v>
                </c:pt>
                <c:pt idx="80">
                  <c:v>2.9790700000000001</c:v>
                </c:pt>
                <c:pt idx="81">
                  <c:v>3.0025400000000002</c:v>
                </c:pt>
                <c:pt idx="82">
                  <c:v>3.0259800000000001</c:v>
                </c:pt>
                <c:pt idx="83">
                  <c:v>3.0493700000000001</c:v>
                </c:pt>
                <c:pt idx="84">
                  <c:v>3.07273</c:v>
                </c:pt>
                <c:pt idx="85">
                  <c:v>3.09605</c:v>
                </c:pt>
                <c:pt idx="86">
                  <c:v>3.1193399999999998</c:v>
                </c:pt>
                <c:pt idx="87">
                  <c:v>3.1425800000000002</c:v>
                </c:pt>
                <c:pt idx="88">
                  <c:v>3.1657899999999999</c:v>
                </c:pt>
                <c:pt idx="89">
                  <c:v>3.1889599999999998</c:v>
                </c:pt>
                <c:pt idx="90">
                  <c:v>3.2120899999999999</c:v>
                </c:pt>
                <c:pt idx="91">
                  <c:v>3.2351899999999998</c:v>
                </c:pt>
                <c:pt idx="92">
                  <c:v>3.2582399999999998</c:v>
                </c:pt>
                <c:pt idx="93">
                  <c:v>3.2812600000000001</c:v>
                </c:pt>
                <c:pt idx="94">
                  <c:v>3.3042400000000001</c:v>
                </c:pt>
                <c:pt idx="95">
                  <c:v>3.3271799999999998</c:v>
                </c:pt>
                <c:pt idx="96">
                  <c:v>3.3500899999999998</c:v>
                </c:pt>
                <c:pt idx="97">
                  <c:v>3.37296</c:v>
                </c:pt>
                <c:pt idx="98">
                  <c:v>3.3957899999999999</c:v>
                </c:pt>
                <c:pt idx="99">
                  <c:v>3.41858</c:v>
                </c:pt>
                <c:pt idx="100">
                  <c:v>3.4413399999999998</c:v>
                </c:pt>
                <c:pt idx="101">
                  <c:v>3.4640599999999999</c:v>
                </c:pt>
                <c:pt idx="102">
                  <c:v>3.4867400000000002</c:v>
                </c:pt>
                <c:pt idx="103">
                  <c:v>3.5093800000000002</c:v>
                </c:pt>
                <c:pt idx="104">
                  <c:v>3.53199</c:v>
                </c:pt>
                <c:pt idx="105">
                  <c:v>3.5545599999999999</c:v>
                </c:pt>
                <c:pt idx="106">
                  <c:v>3.5770900000000001</c:v>
                </c:pt>
                <c:pt idx="107">
                  <c:v>3.59958</c:v>
                </c:pt>
                <c:pt idx="108">
                  <c:v>3.6220400000000001</c:v>
                </c:pt>
                <c:pt idx="109">
                  <c:v>3.64446</c:v>
                </c:pt>
                <c:pt idx="110">
                  <c:v>3.6668400000000001</c:v>
                </c:pt>
                <c:pt idx="111">
                  <c:v>3.68919</c:v>
                </c:pt>
                <c:pt idx="112">
                  <c:v>3.7115</c:v>
                </c:pt>
                <c:pt idx="113">
                  <c:v>3.7337699999999998</c:v>
                </c:pt>
                <c:pt idx="114">
                  <c:v>3.7559999999999998</c:v>
                </c:pt>
                <c:pt idx="115">
                  <c:v>3.7782</c:v>
                </c:pt>
                <c:pt idx="116">
                  <c:v>3.80036</c:v>
                </c:pt>
                <c:pt idx="117">
                  <c:v>3.8224900000000002</c:v>
                </c:pt>
                <c:pt idx="118">
                  <c:v>3.84457</c:v>
                </c:pt>
                <c:pt idx="119">
                  <c:v>3.8666200000000002</c:v>
                </c:pt>
                <c:pt idx="120">
                  <c:v>3.8886400000000001</c:v>
                </c:pt>
                <c:pt idx="121">
                  <c:v>3.9106100000000001</c:v>
                </c:pt>
                <c:pt idx="122">
                  <c:v>3.93255</c:v>
                </c:pt>
                <c:pt idx="123">
                  <c:v>3.95445</c:v>
                </c:pt>
                <c:pt idx="124">
                  <c:v>3.9763199999999999</c:v>
                </c:pt>
                <c:pt idx="125">
                  <c:v>3.9981499999999999</c:v>
                </c:pt>
                <c:pt idx="126">
                  <c:v>4.0199400000000001</c:v>
                </c:pt>
                <c:pt idx="127">
                  <c:v>4.04169</c:v>
                </c:pt>
                <c:pt idx="128">
                  <c:v>4.0634100000000002</c:v>
                </c:pt>
                <c:pt idx="129">
                  <c:v>4.0850900000000001</c:v>
                </c:pt>
                <c:pt idx="130">
                  <c:v>4.1067400000000003</c:v>
                </c:pt>
                <c:pt idx="131">
                  <c:v>4.1283500000000002</c:v>
                </c:pt>
                <c:pt idx="132">
                  <c:v>4.1499199999999998</c:v>
                </c:pt>
                <c:pt idx="133">
                  <c:v>4.1714599999999997</c:v>
                </c:pt>
                <c:pt idx="134">
                  <c:v>4.1929499999999997</c:v>
                </c:pt>
                <c:pt idx="135">
                  <c:v>4.2144199999999996</c:v>
                </c:pt>
                <c:pt idx="136">
                  <c:v>4.2358399999999996</c:v>
                </c:pt>
                <c:pt idx="137">
                  <c:v>4.2572299999999998</c:v>
                </c:pt>
                <c:pt idx="138">
                  <c:v>4.2785799999999998</c:v>
                </c:pt>
                <c:pt idx="139">
                  <c:v>4.2999000000000001</c:v>
                </c:pt>
                <c:pt idx="140">
                  <c:v>4.32118</c:v>
                </c:pt>
                <c:pt idx="141">
                  <c:v>4.3424199999999997</c:v>
                </c:pt>
                <c:pt idx="142">
                  <c:v>4.3636299999999997</c:v>
                </c:pt>
                <c:pt idx="143">
                  <c:v>4.3848000000000003</c:v>
                </c:pt>
                <c:pt idx="144">
                  <c:v>4.4059400000000002</c:v>
                </c:pt>
                <c:pt idx="145">
                  <c:v>4.4270300000000002</c:v>
                </c:pt>
                <c:pt idx="146">
                  <c:v>4.4481000000000002</c:v>
                </c:pt>
                <c:pt idx="147">
                  <c:v>4.4691200000000002</c:v>
                </c:pt>
                <c:pt idx="148">
                  <c:v>4.4901099999999996</c:v>
                </c:pt>
                <c:pt idx="149">
                  <c:v>4.5110599999999996</c:v>
                </c:pt>
                <c:pt idx="150">
                  <c:v>4.5319799999999999</c:v>
                </c:pt>
                <c:pt idx="151">
                  <c:v>4.5528599999999999</c:v>
                </c:pt>
                <c:pt idx="152">
                  <c:v>4.5737100000000002</c:v>
                </c:pt>
                <c:pt idx="153">
                  <c:v>4.5945099999999996</c:v>
                </c:pt>
                <c:pt idx="154">
                  <c:v>4.6152899999999999</c:v>
                </c:pt>
                <c:pt idx="155">
                  <c:v>4.6360200000000003</c:v>
                </c:pt>
                <c:pt idx="156">
                  <c:v>4.65672</c:v>
                </c:pt>
                <c:pt idx="157">
                  <c:v>4.6773800000000003</c:v>
                </c:pt>
                <c:pt idx="158">
                  <c:v>4.69801</c:v>
                </c:pt>
                <c:pt idx="159">
                  <c:v>4.7186000000000003</c:v>
                </c:pt>
                <c:pt idx="160">
                  <c:v>4.73916</c:v>
                </c:pt>
                <c:pt idx="161">
                  <c:v>4.7596800000000004</c:v>
                </c:pt>
                <c:pt idx="162">
                  <c:v>4.7801600000000004</c:v>
                </c:pt>
                <c:pt idx="163">
                  <c:v>4.8006099999999998</c:v>
                </c:pt>
                <c:pt idx="164">
                  <c:v>4.8210199999999999</c:v>
                </c:pt>
                <c:pt idx="165">
                  <c:v>4.8414000000000001</c:v>
                </c:pt>
                <c:pt idx="166">
                  <c:v>4.8617400000000002</c:v>
                </c:pt>
                <c:pt idx="167">
                  <c:v>4.8820399999999999</c:v>
                </c:pt>
                <c:pt idx="168">
                  <c:v>4.9023099999999999</c:v>
                </c:pt>
                <c:pt idx="169">
                  <c:v>4.9225399999999997</c:v>
                </c:pt>
                <c:pt idx="170">
                  <c:v>4.9427399999999997</c:v>
                </c:pt>
                <c:pt idx="171">
                  <c:v>4.9629000000000003</c:v>
                </c:pt>
                <c:pt idx="172">
                  <c:v>4.9830199999999998</c:v>
                </c:pt>
                <c:pt idx="173">
                  <c:v>5.0031100000000004</c:v>
                </c:pt>
                <c:pt idx="174">
                  <c:v>5.0231599999999998</c:v>
                </c:pt>
                <c:pt idx="175">
                  <c:v>5.0431800000000004</c:v>
                </c:pt>
                <c:pt idx="176">
                  <c:v>5.0631599999999999</c:v>
                </c:pt>
                <c:pt idx="177">
                  <c:v>5.0831099999999996</c:v>
                </c:pt>
                <c:pt idx="178">
                  <c:v>5.1030199999999999</c:v>
                </c:pt>
                <c:pt idx="179">
                  <c:v>5.1228899999999999</c:v>
                </c:pt>
                <c:pt idx="180">
                  <c:v>5.1427300000000002</c:v>
                </c:pt>
                <c:pt idx="181">
                  <c:v>5.1625399999999999</c:v>
                </c:pt>
                <c:pt idx="182">
                  <c:v>5.1822999999999997</c:v>
                </c:pt>
                <c:pt idx="183">
                  <c:v>5.2020299999999997</c:v>
                </c:pt>
                <c:pt idx="184">
                  <c:v>5.22173</c:v>
                </c:pt>
                <c:pt idx="185">
                  <c:v>5.24139</c:v>
                </c:pt>
                <c:pt idx="186">
                  <c:v>5.2610200000000003</c:v>
                </c:pt>
                <c:pt idx="187">
                  <c:v>5.2806100000000002</c:v>
                </c:pt>
                <c:pt idx="188">
                  <c:v>5.30016</c:v>
                </c:pt>
                <c:pt idx="189">
                  <c:v>5.31968</c:v>
                </c:pt>
                <c:pt idx="190">
                  <c:v>5.3391599999999997</c:v>
                </c:pt>
                <c:pt idx="191">
                  <c:v>5.3586099999999997</c:v>
                </c:pt>
                <c:pt idx="192">
                  <c:v>5.3780200000000002</c:v>
                </c:pt>
                <c:pt idx="193">
                  <c:v>5.3974000000000002</c:v>
                </c:pt>
                <c:pt idx="194">
                  <c:v>5.4167399999999999</c:v>
                </c:pt>
                <c:pt idx="195">
                  <c:v>5.4360400000000002</c:v>
                </c:pt>
                <c:pt idx="196">
                  <c:v>5.4553099999999999</c:v>
                </c:pt>
                <c:pt idx="197">
                  <c:v>5.4745499999999998</c:v>
                </c:pt>
                <c:pt idx="198">
                  <c:v>5.4937500000000004</c:v>
                </c:pt>
                <c:pt idx="199">
                  <c:v>5.5129099999999998</c:v>
                </c:pt>
                <c:pt idx="200">
                  <c:v>5.5320400000000003</c:v>
                </c:pt>
                <c:pt idx="201">
                  <c:v>5.5511299999999997</c:v>
                </c:pt>
                <c:pt idx="202">
                  <c:v>5.5701900000000002</c:v>
                </c:pt>
                <c:pt idx="203">
                  <c:v>5.5892099999999996</c:v>
                </c:pt>
                <c:pt idx="204">
                  <c:v>5.6082000000000001</c:v>
                </c:pt>
                <c:pt idx="205">
                  <c:v>5.6271500000000003</c:v>
                </c:pt>
                <c:pt idx="206">
                  <c:v>5.6460699999999999</c:v>
                </c:pt>
                <c:pt idx="207">
                  <c:v>5.6649500000000002</c:v>
                </c:pt>
                <c:pt idx="208">
                  <c:v>5.6837900000000001</c:v>
                </c:pt>
                <c:pt idx="209">
                  <c:v>5.7026000000000003</c:v>
                </c:pt>
                <c:pt idx="210">
                  <c:v>5.7213799999999999</c:v>
                </c:pt>
                <c:pt idx="211">
                  <c:v>5.7401200000000001</c:v>
                </c:pt>
                <c:pt idx="212">
                  <c:v>5.7588200000000001</c:v>
                </c:pt>
                <c:pt idx="213">
                  <c:v>5.7774900000000002</c:v>
                </c:pt>
                <c:pt idx="214">
                  <c:v>5.7961299999999998</c:v>
                </c:pt>
                <c:pt idx="215">
                  <c:v>5.81473</c:v>
                </c:pt>
                <c:pt idx="216">
                  <c:v>5.8332899999999999</c:v>
                </c:pt>
                <c:pt idx="217">
                  <c:v>5.85182</c:v>
                </c:pt>
                <c:pt idx="218">
                  <c:v>5.8703200000000004</c:v>
                </c:pt>
                <c:pt idx="219">
                  <c:v>5.8887700000000001</c:v>
                </c:pt>
                <c:pt idx="220">
                  <c:v>5.9071999999999996</c:v>
                </c:pt>
                <c:pt idx="221">
                  <c:v>5.9255899999999997</c:v>
                </c:pt>
                <c:pt idx="222">
                  <c:v>5.9439399999999996</c:v>
                </c:pt>
                <c:pt idx="223">
                  <c:v>5.9622599999999997</c:v>
                </c:pt>
                <c:pt idx="224">
                  <c:v>5.9805400000000004</c:v>
                </c:pt>
                <c:pt idx="225">
                  <c:v>5.9987899999999996</c:v>
                </c:pt>
                <c:pt idx="226">
                  <c:v>6.01701</c:v>
                </c:pt>
                <c:pt idx="227">
                  <c:v>6.0351800000000004</c:v>
                </c:pt>
                <c:pt idx="228">
                  <c:v>6.0533299999999999</c:v>
                </c:pt>
                <c:pt idx="229">
                  <c:v>6.0714399999999999</c:v>
                </c:pt>
                <c:pt idx="230">
                  <c:v>6.0895099999999998</c:v>
                </c:pt>
                <c:pt idx="231">
                  <c:v>6.1075499999999998</c:v>
                </c:pt>
                <c:pt idx="232">
                  <c:v>6.1255499999999996</c:v>
                </c:pt>
                <c:pt idx="233">
                  <c:v>6.1435199999999996</c:v>
                </c:pt>
                <c:pt idx="234">
                  <c:v>6.1614500000000003</c:v>
                </c:pt>
                <c:pt idx="235">
                  <c:v>6.1793500000000003</c:v>
                </c:pt>
                <c:pt idx="236">
                  <c:v>6.1972199999999997</c:v>
                </c:pt>
                <c:pt idx="237">
                  <c:v>6.2150499999999997</c:v>
                </c:pt>
                <c:pt idx="238">
                  <c:v>6.2328400000000004</c:v>
                </c:pt>
                <c:pt idx="239">
                  <c:v>6.2506000000000004</c:v>
                </c:pt>
                <c:pt idx="240">
                  <c:v>6.2683299999999997</c:v>
                </c:pt>
                <c:pt idx="241">
                  <c:v>6.2860199999999997</c:v>
                </c:pt>
                <c:pt idx="242">
                  <c:v>6.3036700000000003</c:v>
                </c:pt>
                <c:pt idx="243">
                  <c:v>6.3212900000000003</c:v>
                </c:pt>
                <c:pt idx="244">
                  <c:v>6.3388799999999996</c:v>
                </c:pt>
                <c:pt idx="245">
                  <c:v>6.3564299999999996</c:v>
                </c:pt>
                <c:pt idx="246">
                  <c:v>6.3739400000000002</c:v>
                </c:pt>
                <c:pt idx="247">
                  <c:v>6.3914200000000001</c:v>
                </c:pt>
                <c:pt idx="248">
                  <c:v>6.4088700000000003</c:v>
                </c:pt>
                <c:pt idx="249">
                  <c:v>6.4262800000000002</c:v>
                </c:pt>
                <c:pt idx="250">
                  <c:v>6.4436600000000004</c:v>
                </c:pt>
                <c:pt idx="251">
                  <c:v>6.4610000000000003</c:v>
                </c:pt>
                <c:pt idx="252">
                  <c:v>6.4783099999999996</c:v>
                </c:pt>
                <c:pt idx="253">
                  <c:v>6.4955800000000004</c:v>
                </c:pt>
                <c:pt idx="254">
                  <c:v>6.5128199999999996</c:v>
                </c:pt>
                <c:pt idx="255">
                  <c:v>6.5300200000000004</c:v>
                </c:pt>
                <c:pt idx="256">
                  <c:v>6.5471899999999996</c:v>
                </c:pt>
                <c:pt idx="257">
                  <c:v>6.56433</c:v>
                </c:pt>
                <c:pt idx="258">
                  <c:v>6.5814199999999996</c:v>
                </c:pt>
                <c:pt idx="259">
                  <c:v>6.59849</c:v>
                </c:pt>
                <c:pt idx="260">
                  <c:v>6.6155200000000001</c:v>
                </c:pt>
                <c:pt idx="261">
                  <c:v>6.6325200000000004</c:v>
                </c:pt>
                <c:pt idx="262">
                  <c:v>6.6494799999999996</c:v>
                </c:pt>
                <c:pt idx="263">
                  <c:v>6.6664000000000003</c:v>
                </c:pt>
                <c:pt idx="264">
                  <c:v>6.6832900000000004</c:v>
                </c:pt>
                <c:pt idx="265">
                  <c:v>6.7001499999999998</c:v>
                </c:pt>
                <c:pt idx="266">
                  <c:v>6.7169699999999999</c:v>
                </c:pt>
                <c:pt idx="267">
                  <c:v>6.7337600000000002</c:v>
                </c:pt>
                <c:pt idx="268">
                  <c:v>6.7505199999999999</c:v>
                </c:pt>
                <c:pt idx="269">
                  <c:v>6.7672400000000001</c:v>
                </c:pt>
                <c:pt idx="270">
                  <c:v>6.7839200000000002</c:v>
                </c:pt>
                <c:pt idx="271">
                  <c:v>6.8005699999999996</c:v>
                </c:pt>
                <c:pt idx="272">
                  <c:v>6.8171900000000001</c:v>
                </c:pt>
                <c:pt idx="273">
                  <c:v>6.8337700000000003</c:v>
                </c:pt>
                <c:pt idx="274">
                  <c:v>6.8503100000000003</c:v>
                </c:pt>
                <c:pt idx="275">
                  <c:v>6.8668300000000002</c:v>
                </c:pt>
                <c:pt idx="276">
                  <c:v>6.8833000000000002</c:v>
                </c:pt>
                <c:pt idx="277">
                  <c:v>6.89975</c:v>
                </c:pt>
                <c:pt idx="278">
                  <c:v>6.9161599999999996</c:v>
                </c:pt>
                <c:pt idx="279">
                  <c:v>6.9325299999999999</c:v>
                </c:pt>
                <c:pt idx="280">
                  <c:v>6.9488700000000003</c:v>
                </c:pt>
                <c:pt idx="281">
                  <c:v>6.9651800000000001</c:v>
                </c:pt>
                <c:pt idx="282">
                  <c:v>6.9814499999999997</c:v>
                </c:pt>
                <c:pt idx="283">
                  <c:v>6.9976900000000004</c:v>
                </c:pt>
                <c:pt idx="284">
                  <c:v>7.01389</c:v>
                </c:pt>
                <c:pt idx="285">
                  <c:v>7.0300599999999998</c:v>
                </c:pt>
                <c:pt idx="286">
                  <c:v>7.0461900000000002</c:v>
                </c:pt>
                <c:pt idx="287">
                  <c:v>7.06229</c:v>
                </c:pt>
                <c:pt idx="288">
                  <c:v>7.07836</c:v>
                </c:pt>
                <c:pt idx="289">
                  <c:v>7.0943899999999998</c:v>
                </c:pt>
                <c:pt idx="290">
                  <c:v>7.1103800000000001</c:v>
                </c:pt>
                <c:pt idx="291">
                  <c:v>7.1263500000000004</c:v>
                </c:pt>
                <c:pt idx="292">
                  <c:v>7.1422800000000004</c:v>
                </c:pt>
                <c:pt idx="293">
                  <c:v>7.1581700000000001</c:v>
                </c:pt>
                <c:pt idx="294">
                  <c:v>7.1740300000000001</c:v>
                </c:pt>
                <c:pt idx="295">
                  <c:v>7.1898499999999999</c:v>
                </c:pt>
                <c:pt idx="296">
                  <c:v>7.2056500000000003</c:v>
                </c:pt>
                <c:pt idx="297">
                  <c:v>7.2214</c:v>
                </c:pt>
                <c:pt idx="298">
                  <c:v>7.23712</c:v>
                </c:pt>
                <c:pt idx="299">
                  <c:v>7.2528100000000002</c:v>
                </c:pt>
                <c:pt idx="300">
                  <c:v>7.2684699999999998</c:v>
                </c:pt>
                <c:pt idx="301">
                  <c:v>7.28409</c:v>
                </c:pt>
                <c:pt idx="302">
                  <c:v>7.2996699999999999</c:v>
                </c:pt>
                <c:pt idx="303">
                  <c:v>7.3152299999999997</c:v>
                </c:pt>
                <c:pt idx="304">
                  <c:v>7.3307399999999996</c:v>
                </c:pt>
                <c:pt idx="305">
                  <c:v>7.3462300000000003</c:v>
                </c:pt>
                <c:pt idx="306">
                  <c:v>7.3616799999999998</c:v>
                </c:pt>
                <c:pt idx="307">
                  <c:v>7.3770899999999999</c:v>
                </c:pt>
                <c:pt idx="308">
                  <c:v>7.3924700000000003</c:v>
                </c:pt>
                <c:pt idx="309">
                  <c:v>7.4078200000000001</c:v>
                </c:pt>
                <c:pt idx="310">
                  <c:v>7.4231299999999996</c:v>
                </c:pt>
                <c:pt idx="311">
                  <c:v>7.4384100000000002</c:v>
                </c:pt>
                <c:pt idx="312">
                  <c:v>7.4536499999999997</c:v>
                </c:pt>
                <c:pt idx="313">
                  <c:v>7.4688600000000003</c:v>
                </c:pt>
                <c:pt idx="314">
                  <c:v>7.4840400000000002</c:v>
                </c:pt>
                <c:pt idx="315">
                  <c:v>7.49918</c:v>
                </c:pt>
                <c:pt idx="316">
                  <c:v>7.5142899999999999</c:v>
                </c:pt>
                <c:pt idx="317">
                  <c:v>7.5293700000000001</c:v>
                </c:pt>
                <c:pt idx="318">
                  <c:v>7.5444100000000001</c:v>
                </c:pt>
                <c:pt idx="319">
                  <c:v>7.5594099999999997</c:v>
                </c:pt>
                <c:pt idx="320">
                  <c:v>7.5743799999999997</c:v>
                </c:pt>
                <c:pt idx="321">
                  <c:v>7.5893199999999998</c:v>
                </c:pt>
                <c:pt idx="322">
                  <c:v>7.6042300000000003</c:v>
                </c:pt>
                <c:pt idx="323">
                  <c:v>7.6191000000000004</c:v>
                </c:pt>
                <c:pt idx="324">
                  <c:v>7.6339300000000003</c:v>
                </c:pt>
                <c:pt idx="325">
                  <c:v>7.6487400000000001</c:v>
                </c:pt>
                <c:pt idx="326">
                  <c:v>7.6635</c:v>
                </c:pt>
                <c:pt idx="327">
                  <c:v>7.6782399999999997</c:v>
                </c:pt>
                <c:pt idx="328">
                  <c:v>7.6929400000000001</c:v>
                </c:pt>
                <c:pt idx="329">
                  <c:v>7.7076000000000002</c:v>
                </c:pt>
                <c:pt idx="330">
                  <c:v>7.7222400000000002</c:v>
                </c:pt>
                <c:pt idx="331">
                  <c:v>7.7368399999999999</c:v>
                </c:pt>
                <c:pt idx="332">
                  <c:v>7.7514000000000003</c:v>
                </c:pt>
                <c:pt idx="333">
                  <c:v>7.76593</c:v>
                </c:pt>
                <c:pt idx="334">
                  <c:v>7.78043</c:v>
                </c:pt>
                <c:pt idx="335">
                  <c:v>7.7948899999999997</c:v>
                </c:pt>
                <c:pt idx="336">
                  <c:v>7.8093199999999996</c:v>
                </c:pt>
                <c:pt idx="337">
                  <c:v>7.8237100000000002</c:v>
                </c:pt>
                <c:pt idx="338">
                  <c:v>7.8380799999999997</c:v>
                </c:pt>
                <c:pt idx="339">
                  <c:v>7.8524000000000003</c:v>
                </c:pt>
                <c:pt idx="340">
                  <c:v>7.8666999999999998</c:v>
                </c:pt>
                <c:pt idx="341">
                  <c:v>7.88096</c:v>
                </c:pt>
                <c:pt idx="342">
                  <c:v>7.8951799999999999</c:v>
                </c:pt>
                <c:pt idx="343">
                  <c:v>7.90937</c:v>
                </c:pt>
                <c:pt idx="344">
                  <c:v>7.9235300000000004</c:v>
                </c:pt>
                <c:pt idx="345">
                  <c:v>7.9376600000000002</c:v>
                </c:pt>
                <c:pt idx="346">
                  <c:v>7.9517499999999997</c:v>
                </c:pt>
                <c:pt idx="347">
                  <c:v>7.9657999999999998</c:v>
                </c:pt>
                <c:pt idx="348">
                  <c:v>7.9798299999999998</c:v>
                </c:pt>
                <c:pt idx="349">
                  <c:v>7.9938200000000004</c:v>
                </c:pt>
                <c:pt idx="350">
                  <c:v>8.0077700000000007</c:v>
                </c:pt>
                <c:pt idx="351">
                  <c:v>8.0216899999999995</c:v>
                </c:pt>
                <c:pt idx="352">
                  <c:v>8.0355799999999995</c:v>
                </c:pt>
                <c:pt idx="353">
                  <c:v>8.0494400000000006</c:v>
                </c:pt>
                <c:pt idx="354">
                  <c:v>8.0632599999999996</c:v>
                </c:pt>
                <c:pt idx="355">
                  <c:v>8.0770400000000002</c:v>
                </c:pt>
                <c:pt idx="356">
                  <c:v>8.0907999999999998</c:v>
                </c:pt>
                <c:pt idx="357">
                  <c:v>8.1045200000000008</c:v>
                </c:pt>
                <c:pt idx="358">
                  <c:v>8.1181999999999999</c:v>
                </c:pt>
                <c:pt idx="359">
                  <c:v>8.13185</c:v>
                </c:pt>
                <c:pt idx="360">
                  <c:v>8.1454699999999995</c:v>
                </c:pt>
                <c:pt idx="361">
                  <c:v>8.1590600000000002</c:v>
                </c:pt>
                <c:pt idx="362">
                  <c:v>8.1726100000000006</c:v>
                </c:pt>
                <c:pt idx="363">
                  <c:v>8.1861200000000007</c:v>
                </c:pt>
                <c:pt idx="364">
                  <c:v>8.1996099999999998</c:v>
                </c:pt>
                <c:pt idx="365">
                  <c:v>8.2130600000000005</c:v>
                </c:pt>
                <c:pt idx="366">
                  <c:v>8.2264700000000008</c:v>
                </c:pt>
                <c:pt idx="367">
                  <c:v>8.2398600000000002</c:v>
                </c:pt>
                <c:pt idx="368">
                  <c:v>8.2532099999999993</c:v>
                </c:pt>
                <c:pt idx="369">
                  <c:v>8.2665199999999999</c:v>
                </c:pt>
                <c:pt idx="370">
                  <c:v>8.2797999999999998</c:v>
                </c:pt>
                <c:pt idx="371">
                  <c:v>8.2930499999999991</c:v>
                </c:pt>
                <c:pt idx="372">
                  <c:v>8.3062699999999996</c:v>
                </c:pt>
                <c:pt idx="373">
                  <c:v>8.3194499999999998</c:v>
                </c:pt>
                <c:pt idx="374">
                  <c:v>8.3325899999999997</c:v>
                </c:pt>
                <c:pt idx="375">
                  <c:v>8.3457100000000004</c:v>
                </c:pt>
                <c:pt idx="376">
                  <c:v>8.3587900000000008</c:v>
                </c:pt>
                <c:pt idx="377">
                  <c:v>8.3718400000000006</c:v>
                </c:pt>
                <c:pt idx="378">
                  <c:v>8.3848500000000001</c:v>
                </c:pt>
                <c:pt idx="379">
                  <c:v>8.3978300000000008</c:v>
                </c:pt>
                <c:pt idx="380">
                  <c:v>8.4107800000000008</c:v>
                </c:pt>
                <c:pt idx="381">
                  <c:v>8.4236900000000006</c:v>
                </c:pt>
                <c:pt idx="382">
                  <c:v>8.4365699999999997</c:v>
                </c:pt>
                <c:pt idx="383">
                  <c:v>8.4494100000000003</c:v>
                </c:pt>
                <c:pt idx="384">
                  <c:v>8.4622200000000003</c:v>
                </c:pt>
                <c:pt idx="385">
                  <c:v>8.4749999999999996</c:v>
                </c:pt>
                <c:pt idx="386">
                  <c:v>8.4877500000000001</c:v>
                </c:pt>
                <c:pt idx="387">
                  <c:v>8.5004600000000003</c:v>
                </c:pt>
                <c:pt idx="388">
                  <c:v>8.5131399999999999</c:v>
                </c:pt>
                <c:pt idx="389">
                  <c:v>8.5257799999999992</c:v>
                </c:pt>
                <c:pt idx="390">
                  <c:v>8.5383899999999997</c:v>
                </c:pt>
                <c:pt idx="391">
                  <c:v>8.5509699999999995</c:v>
                </c:pt>
                <c:pt idx="392">
                  <c:v>8.5635200000000005</c:v>
                </c:pt>
                <c:pt idx="393">
                  <c:v>8.5760299999999994</c:v>
                </c:pt>
                <c:pt idx="394">
                  <c:v>8.5885099999999994</c:v>
                </c:pt>
                <c:pt idx="395">
                  <c:v>8.6009499999999992</c:v>
                </c:pt>
                <c:pt idx="396">
                  <c:v>8.6133600000000001</c:v>
                </c:pt>
                <c:pt idx="397">
                  <c:v>8.6257400000000004</c:v>
                </c:pt>
                <c:pt idx="398">
                  <c:v>8.6380800000000004</c:v>
                </c:pt>
                <c:pt idx="399">
                  <c:v>8.6503899999999998</c:v>
                </c:pt>
                <c:pt idx="400">
                  <c:v>8.6626700000000003</c:v>
                </c:pt>
                <c:pt idx="401">
                  <c:v>8.6749100000000006</c:v>
                </c:pt>
                <c:pt idx="402">
                  <c:v>8.6871200000000002</c:v>
                </c:pt>
                <c:pt idx="403">
                  <c:v>8.6992999999999991</c:v>
                </c:pt>
                <c:pt idx="404">
                  <c:v>8.7114399999999996</c:v>
                </c:pt>
                <c:pt idx="405">
                  <c:v>8.7235499999999995</c:v>
                </c:pt>
                <c:pt idx="406">
                  <c:v>8.7356300000000005</c:v>
                </c:pt>
                <c:pt idx="407">
                  <c:v>8.7476699999999994</c:v>
                </c:pt>
                <c:pt idx="408">
                  <c:v>8.7596799999999995</c:v>
                </c:pt>
                <c:pt idx="409">
                  <c:v>8.7716600000000007</c:v>
                </c:pt>
                <c:pt idx="410">
                  <c:v>8.7836099999999995</c:v>
                </c:pt>
                <c:pt idx="411">
                  <c:v>8.7955199999999998</c:v>
                </c:pt>
                <c:pt idx="412">
                  <c:v>8.8073899999999998</c:v>
                </c:pt>
                <c:pt idx="413">
                  <c:v>8.8192400000000006</c:v>
                </c:pt>
                <c:pt idx="414">
                  <c:v>8.8310499999999994</c:v>
                </c:pt>
                <c:pt idx="415">
                  <c:v>8.8428199999999997</c:v>
                </c:pt>
                <c:pt idx="416">
                  <c:v>8.8545700000000007</c:v>
                </c:pt>
                <c:pt idx="417">
                  <c:v>8.8662799999999997</c:v>
                </c:pt>
                <c:pt idx="418">
                  <c:v>8.8779599999999999</c:v>
                </c:pt>
                <c:pt idx="419">
                  <c:v>8.8895999999999997</c:v>
                </c:pt>
                <c:pt idx="420">
                  <c:v>8.9012100000000007</c:v>
                </c:pt>
                <c:pt idx="421">
                  <c:v>8.9127899999999993</c:v>
                </c:pt>
                <c:pt idx="422">
                  <c:v>8.9243299999999994</c:v>
                </c:pt>
                <c:pt idx="423">
                  <c:v>8.9358400000000007</c:v>
                </c:pt>
                <c:pt idx="424">
                  <c:v>8.9473199999999995</c:v>
                </c:pt>
                <c:pt idx="425">
                  <c:v>8.9587699999999995</c:v>
                </c:pt>
                <c:pt idx="426">
                  <c:v>8.9701799999999992</c:v>
                </c:pt>
                <c:pt idx="427">
                  <c:v>8.98156</c:v>
                </c:pt>
                <c:pt idx="428">
                  <c:v>8.9929000000000006</c:v>
                </c:pt>
                <c:pt idx="429">
                  <c:v>9.0042100000000005</c:v>
                </c:pt>
                <c:pt idx="430">
                  <c:v>9.0154899999999998</c:v>
                </c:pt>
                <c:pt idx="431">
                  <c:v>9.0267400000000002</c:v>
                </c:pt>
                <c:pt idx="432">
                  <c:v>9.0379500000000004</c:v>
                </c:pt>
                <c:pt idx="433">
                  <c:v>9.0491299999999999</c:v>
                </c:pt>
                <c:pt idx="434">
                  <c:v>9.0602800000000006</c:v>
                </c:pt>
                <c:pt idx="435">
                  <c:v>9.0713899999999992</c:v>
                </c:pt>
                <c:pt idx="436">
                  <c:v>9.0824700000000007</c:v>
                </c:pt>
                <c:pt idx="437">
                  <c:v>9.0935199999999998</c:v>
                </c:pt>
                <c:pt idx="438">
                  <c:v>9.1045300000000005</c:v>
                </c:pt>
                <c:pt idx="439">
                  <c:v>9.1155100000000004</c:v>
                </c:pt>
                <c:pt idx="440">
                  <c:v>9.1264599999999998</c:v>
                </c:pt>
                <c:pt idx="441">
                  <c:v>9.1373700000000007</c:v>
                </c:pt>
                <c:pt idx="442">
                  <c:v>9.1482500000000009</c:v>
                </c:pt>
                <c:pt idx="443">
                  <c:v>9.1591000000000005</c:v>
                </c:pt>
                <c:pt idx="444">
                  <c:v>9.1699199999999994</c:v>
                </c:pt>
                <c:pt idx="445">
                  <c:v>9.1806999999999999</c:v>
                </c:pt>
                <c:pt idx="446">
                  <c:v>9.1914499999999997</c:v>
                </c:pt>
                <c:pt idx="447">
                  <c:v>9.2021599999999992</c:v>
                </c:pt>
                <c:pt idx="448">
                  <c:v>9.2128499999999995</c:v>
                </c:pt>
                <c:pt idx="449">
                  <c:v>9.2234999999999996</c:v>
                </c:pt>
                <c:pt idx="450">
                  <c:v>9.2341099999999994</c:v>
                </c:pt>
                <c:pt idx="451">
                  <c:v>9.2446999999999999</c:v>
                </c:pt>
                <c:pt idx="452">
                  <c:v>9.2552500000000002</c:v>
                </c:pt>
                <c:pt idx="453">
                  <c:v>9.2657600000000002</c:v>
                </c:pt>
                <c:pt idx="454">
                  <c:v>9.2762499999999992</c:v>
                </c:pt>
                <c:pt idx="455">
                  <c:v>9.2866999999999997</c:v>
                </c:pt>
                <c:pt idx="456">
                  <c:v>9.2971199999999996</c:v>
                </c:pt>
                <c:pt idx="457">
                  <c:v>9.3074999999999992</c:v>
                </c:pt>
                <c:pt idx="458">
                  <c:v>9.3178599999999996</c:v>
                </c:pt>
                <c:pt idx="459">
                  <c:v>9.3281799999999997</c:v>
                </c:pt>
                <c:pt idx="460">
                  <c:v>9.3384599999999995</c:v>
                </c:pt>
                <c:pt idx="461">
                  <c:v>9.3487200000000001</c:v>
                </c:pt>
                <c:pt idx="462">
                  <c:v>9.3589400000000005</c:v>
                </c:pt>
                <c:pt idx="463">
                  <c:v>9.3691200000000006</c:v>
                </c:pt>
                <c:pt idx="464">
                  <c:v>9.3792799999999996</c:v>
                </c:pt>
                <c:pt idx="465">
                  <c:v>9.3894000000000002</c:v>
                </c:pt>
                <c:pt idx="466">
                  <c:v>9.3994900000000001</c:v>
                </c:pt>
                <c:pt idx="467">
                  <c:v>9.4095499999999994</c:v>
                </c:pt>
                <c:pt idx="468">
                  <c:v>9.4195700000000002</c:v>
                </c:pt>
                <c:pt idx="469">
                  <c:v>9.4295600000000004</c:v>
                </c:pt>
                <c:pt idx="470">
                  <c:v>9.4395199999999999</c:v>
                </c:pt>
                <c:pt idx="471">
                  <c:v>9.4494399999999992</c:v>
                </c:pt>
                <c:pt idx="472">
                  <c:v>9.4593299999999996</c:v>
                </c:pt>
                <c:pt idx="473">
                  <c:v>9.4691899999999993</c:v>
                </c:pt>
                <c:pt idx="474">
                  <c:v>9.4790200000000002</c:v>
                </c:pt>
                <c:pt idx="475">
                  <c:v>9.4888100000000009</c:v>
                </c:pt>
                <c:pt idx="476">
                  <c:v>9.4985700000000008</c:v>
                </c:pt>
                <c:pt idx="477">
                  <c:v>9.5082900000000006</c:v>
                </c:pt>
                <c:pt idx="478">
                  <c:v>9.5179899999999993</c:v>
                </c:pt>
                <c:pt idx="479">
                  <c:v>9.5276499999999995</c:v>
                </c:pt>
                <c:pt idx="480">
                  <c:v>9.5372800000000009</c:v>
                </c:pt>
                <c:pt idx="481">
                  <c:v>9.5468700000000002</c:v>
                </c:pt>
                <c:pt idx="482">
                  <c:v>9.5564400000000003</c:v>
                </c:pt>
                <c:pt idx="483">
                  <c:v>9.5659600000000005</c:v>
                </c:pt>
                <c:pt idx="484">
                  <c:v>9.5754599999999996</c:v>
                </c:pt>
                <c:pt idx="485">
                  <c:v>9.5849299999999999</c:v>
                </c:pt>
                <c:pt idx="486">
                  <c:v>9.59436</c:v>
                </c:pt>
                <c:pt idx="487">
                  <c:v>9.6037599999999994</c:v>
                </c:pt>
                <c:pt idx="488">
                  <c:v>9.6131200000000003</c:v>
                </c:pt>
                <c:pt idx="489">
                  <c:v>9.6224500000000006</c:v>
                </c:pt>
                <c:pt idx="490">
                  <c:v>9.6317500000000003</c:v>
                </c:pt>
                <c:pt idx="491">
                  <c:v>9.6410199999999993</c:v>
                </c:pt>
                <c:pt idx="492">
                  <c:v>9.6502599999999994</c:v>
                </c:pt>
                <c:pt idx="493">
                  <c:v>9.6594599999999993</c:v>
                </c:pt>
                <c:pt idx="494">
                  <c:v>9.6686300000000003</c:v>
                </c:pt>
                <c:pt idx="495">
                  <c:v>9.6777599999999993</c:v>
                </c:pt>
                <c:pt idx="496">
                  <c:v>9.6868700000000008</c:v>
                </c:pt>
                <c:pt idx="497">
                  <c:v>9.6959400000000002</c:v>
                </c:pt>
                <c:pt idx="498">
                  <c:v>9.7049699999999994</c:v>
                </c:pt>
                <c:pt idx="499">
                  <c:v>9.7139799999999994</c:v>
                </c:pt>
                <c:pt idx="500">
                  <c:v>9.7229500000000009</c:v>
                </c:pt>
                <c:pt idx="501">
                  <c:v>9.7318899999999999</c:v>
                </c:pt>
                <c:pt idx="502">
                  <c:v>9.7408000000000001</c:v>
                </c:pt>
                <c:pt idx="503">
                  <c:v>9.7496700000000001</c:v>
                </c:pt>
                <c:pt idx="504">
                  <c:v>9.7585099999999994</c:v>
                </c:pt>
                <c:pt idx="505">
                  <c:v>9.7673199999999998</c:v>
                </c:pt>
                <c:pt idx="506">
                  <c:v>9.7760999999999996</c:v>
                </c:pt>
                <c:pt idx="507">
                  <c:v>9.7848400000000009</c:v>
                </c:pt>
                <c:pt idx="508">
                  <c:v>9.7935499999999998</c:v>
                </c:pt>
                <c:pt idx="509">
                  <c:v>9.8022299999999998</c:v>
                </c:pt>
                <c:pt idx="510">
                  <c:v>9.8108799999999992</c:v>
                </c:pt>
                <c:pt idx="511">
                  <c:v>9.8194900000000001</c:v>
                </c:pt>
                <c:pt idx="512">
                  <c:v>9.8280700000000003</c:v>
                </c:pt>
                <c:pt idx="513">
                  <c:v>9.8366199999999999</c:v>
                </c:pt>
                <c:pt idx="514">
                  <c:v>9.8451299999999993</c:v>
                </c:pt>
                <c:pt idx="515">
                  <c:v>9.8536099999999998</c:v>
                </c:pt>
                <c:pt idx="516">
                  <c:v>9.8620599999999996</c:v>
                </c:pt>
                <c:pt idx="517">
                  <c:v>9.8704800000000006</c:v>
                </c:pt>
                <c:pt idx="518">
                  <c:v>9.8788599999999995</c:v>
                </c:pt>
                <c:pt idx="519">
                  <c:v>9.8872099999999996</c:v>
                </c:pt>
                <c:pt idx="520">
                  <c:v>9.8955300000000008</c:v>
                </c:pt>
                <c:pt idx="521">
                  <c:v>9.9038199999999996</c:v>
                </c:pt>
                <c:pt idx="522">
                  <c:v>9.9120699999999999</c:v>
                </c:pt>
                <c:pt idx="523">
                  <c:v>9.9202899999999996</c:v>
                </c:pt>
                <c:pt idx="524">
                  <c:v>9.9284800000000004</c:v>
                </c:pt>
                <c:pt idx="525">
                  <c:v>9.9366400000000006</c:v>
                </c:pt>
                <c:pt idx="526">
                  <c:v>9.9447600000000005</c:v>
                </c:pt>
                <c:pt idx="527">
                  <c:v>9.9528499999999998</c:v>
                </c:pt>
                <c:pt idx="528">
                  <c:v>9.9609100000000002</c:v>
                </c:pt>
                <c:pt idx="529">
                  <c:v>9.9689300000000003</c:v>
                </c:pt>
                <c:pt idx="530">
                  <c:v>9.9769299999999994</c:v>
                </c:pt>
                <c:pt idx="531">
                  <c:v>9.98489</c:v>
                </c:pt>
                <c:pt idx="532">
                  <c:v>9.99282</c:v>
                </c:pt>
                <c:pt idx="533">
                  <c:v>10.0007</c:v>
                </c:pt>
                <c:pt idx="534">
                  <c:v>10.008599999999999</c:v>
                </c:pt>
                <c:pt idx="535">
                  <c:v>10.016400000000001</c:v>
                </c:pt>
                <c:pt idx="536">
                  <c:v>10.0242</c:v>
                </c:pt>
                <c:pt idx="537">
                  <c:v>10.032</c:v>
                </c:pt>
                <c:pt idx="538">
                  <c:v>10.0397</c:v>
                </c:pt>
                <c:pt idx="539">
                  <c:v>10.0474</c:v>
                </c:pt>
                <c:pt idx="540">
                  <c:v>10.055099999999999</c:v>
                </c:pt>
                <c:pt idx="541">
                  <c:v>10.0627</c:v>
                </c:pt>
                <c:pt idx="542">
                  <c:v>10.0703</c:v>
                </c:pt>
                <c:pt idx="543">
                  <c:v>10.0779</c:v>
                </c:pt>
                <c:pt idx="544">
                  <c:v>10.0854</c:v>
                </c:pt>
                <c:pt idx="545">
                  <c:v>10.0929</c:v>
                </c:pt>
                <c:pt idx="546">
                  <c:v>10.1004</c:v>
                </c:pt>
                <c:pt idx="547">
                  <c:v>10.107799999999999</c:v>
                </c:pt>
                <c:pt idx="548">
                  <c:v>10.1152</c:v>
                </c:pt>
                <c:pt idx="549">
                  <c:v>10.1226</c:v>
                </c:pt>
                <c:pt idx="550">
                  <c:v>10.130000000000001</c:v>
                </c:pt>
                <c:pt idx="551">
                  <c:v>10.1373</c:v>
                </c:pt>
                <c:pt idx="552">
                  <c:v>10.144500000000001</c:v>
                </c:pt>
                <c:pt idx="553">
                  <c:v>10.1518</c:v>
                </c:pt>
                <c:pt idx="554">
                  <c:v>10.159000000000001</c:v>
                </c:pt>
                <c:pt idx="555">
                  <c:v>10.1662</c:v>
                </c:pt>
                <c:pt idx="556">
                  <c:v>10.173299999999999</c:v>
                </c:pt>
                <c:pt idx="557">
                  <c:v>10.180400000000001</c:v>
                </c:pt>
                <c:pt idx="558">
                  <c:v>10.1875</c:v>
                </c:pt>
                <c:pt idx="559">
                  <c:v>10.194599999999999</c:v>
                </c:pt>
                <c:pt idx="560">
                  <c:v>10.201599999999999</c:v>
                </c:pt>
                <c:pt idx="561">
                  <c:v>10.208600000000001</c:v>
                </c:pt>
                <c:pt idx="562">
                  <c:v>10.2155</c:v>
                </c:pt>
                <c:pt idx="563">
                  <c:v>10.2225</c:v>
                </c:pt>
                <c:pt idx="564">
                  <c:v>10.2294</c:v>
                </c:pt>
                <c:pt idx="565">
                  <c:v>10.2362</c:v>
                </c:pt>
                <c:pt idx="566">
                  <c:v>10.243</c:v>
                </c:pt>
                <c:pt idx="567">
                  <c:v>10.2498</c:v>
                </c:pt>
                <c:pt idx="568">
                  <c:v>10.256600000000001</c:v>
                </c:pt>
                <c:pt idx="569">
                  <c:v>10.263400000000001</c:v>
                </c:pt>
                <c:pt idx="570">
                  <c:v>10.270200000000001</c:v>
                </c:pt>
                <c:pt idx="571">
                  <c:v>10.276999999999999</c:v>
                </c:pt>
                <c:pt idx="572">
                  <c:v>10.283799999999999</c:v>
                </c:pt>
                <c:pt idx="573">
                  <c:v>10.2906</c:v>
                </c:pt>
                <c:pt idx="574">
                  <c:v>10.2974</c:v>
                </c:pt>
                <c:pt idx="575">
                  <c:v>10.3042</c:v>
                </c:pt>
                <c:pt idx="576">
                  <c:v>10.311</c:v>
                </c:pt>
                <c:pt idx="577">
                  <c:v>10.3178</c:v>
                </c:pt>
                <c:pt idx="578">
                  <c:v>10.3246</c:v>
                </c:pt>
                <c:pt idx="579">
                  <c:v>10.331300000000001</c:v>
                </c:pt>
                <c:pt idx="580">
                  <c:v>10.338100000000001</c:v>
                </c:pt>
                <c:pt idx="581">
                  <c:v>10.344900000000001</c:v>
                </c:pt>
                <c:pt idx="582">
                  <c:v>10.351699999999999</c:v>
                </c:pt>
                <c:pt idx="583">
                  <c:v>10.358499999999999</c:v>
                </c:pt>
                <c:pt idx="584">
                  <c:v>10.3653</c:v>
                </c:pt>
                <c:pt idx="585">
                  <c:v>10.372</c:v>
                </c:pt>
                <c:pt idx="586">
                  <c:v>10.3788</c:v>
                </c:pt>
                <c:pt idx="587">
                  <c:v>10.3856</c:v>
                </c:pt>
                <c:pt idx="588">
                  <c:v>10.3924</c:v>
                </c:pt>
                <c:pt idx="589">
                  <c:v>10.399100000000001</c:v>
                </c:pt>
                <c:pt idx="590">
                  <c:v>10.405900000000001</c:v>
                </c:pt>
                <c:pt idx="591">
                  <c:v>10.412699999999999</c:v>
                </c:pt>
                <c:pt idx="592">
                  <c:v>10.419499999999999</c:v>
                </c:pt>
                <c:pt idx="593">
                  <c:v>10.4262</c:v>
                </c:pt>
                <c:pt idx="594">
                  <c:v>10.433</c:v>
                </c:pt>
                <c:pt idx="595">
                  <c:v>10.4398</c:v>
                </c:pt>
                <c:pt idx="596">
                  <c:v>10.4465</c:v>
                </c:pt>
                <c:pt idx="597">
                  <c:v>10.4533</c:v>
                </c:pt>
                <c:pt idx="598">
                  <c:v>10.460100000000001</c:v>
                </c:pt>
                <c:pt idx="599">
                  <c:v>10.466799999999999</c:v>
                </c:pt>
                <c:pt idx="600">
                  <c:v>10.473599999999999</c:v>
                </c:pt>
                <c:pt idx="601">
                  <c:v>10.480399999999999</c:v>
                </c:pt>
                <c:pt idx="602">
                  <c:v>10.4871</c:v>
                </c:pt>
                <c:pt idx="603">
                  <c:v>10.4939</c:v>
                </c:pt>
                <c:pt idx="604">
                  <c:v>10.5007</c:v>
                </c:pt>
                <c:pt idx="605">
                  <c:v>10.507400000000001</c:v>
                </c:pt>
                <c:pt idx="606">
                  <c:v>10.514200000000001</c:v>
                </c:pt>
                <c:pt idx="607">
                  <c:v>10.520899999999999</c:v>
                </c:pt>
                <c:pt idx="608">
                  <c:v>10.527699999999999</c:v>
                </c:pt>
                <c:pt idx="609">
                  <c:v>10.5344</c:v>
                </c:pt>
                <c:pt idx="610">
                  <c:v>10.5412</c:v>
                </c:pt>
                <c:pt idx="611">
                  <c:v>10.5479</c:v>
                </c:pt>
                <c:pt idx="612">
                  <c:v>10.5547</c:v>
                </c:pt>
                <c:pt idx="613">
                  <c:v>10.561500000000001</c:v>
                </c:pt>
                <c:pt idx="614">
                  <c:v>10.568199999999999</c:v>
                </c:pt>
                <c:pt idx="615">
                  <c:v>10.574999999999999</c:v>
                </c:pt>
                <c:pt idx="616">
                  <c:v>10.5817</c:v>
                </c:pt>
                <c:pt idx="617">
                  <c:v>10.5884</c:v>
                </c:pt>
                <c:pt idx="618">
                  <c:v>10.5952</c:v>
                </c:pt>
                <c:pt idx="619">
                  <c:v>10.601900000000001</c:v>
                </c:pt>
                <c:pt idx="620">
                  <c:v>10.608700000000001</c:v>
                </c:pt>
                <c:pt idx="621">
                  <c:v>10.615399999999999</c:v>
                </c:pt>
                <c:pt idx="622">
                  <c:v>10.622199999999999</c:v>
                </c:pt>
                <c:pt idx="623">
                  <c:v>10.6289</c:v>
                </c:pt>
                <c:pt idx="624">
                  <c:v>10.6356</c:v>
                </c:pt>
                <c:pt idx="625">
                  <c:v>10.6424</c:v>
                </c:pt>
                <c:pt idx="626">
                  <c:v>10.649100000000001</c:v>
                </c:pt>
                <c:pt idx="627">
                  <c:v>10.655900000000001</c:v>
                </c:pt>
                <c:pt idx="628">
                  <c:v>10.662599999999999</c:v>
                </c:pt>
                <c:pt idx="629">
                  <c:v>10.6693</c:v>
                </c:pt>
                <c:pt idx="630">
                  <c:v>10.6761</c:v>
                </c:pt>
                <c:pt idx="631">
                  <c:v>10.6828</c:v>
                </c:pt>
                <c:pt idx="632">
                  <c:v>10.689500000000001</c:v>
                </c:pt>
                <c:pt idx="633">
                  <c:v>10.696199999999999</c:v>
                </c:pt>
                <c:pt idx="634">
                  <c:v>10.702999999999999</c:v>
                </c:pt>
                <c:pt idx="635">
                  <c:v>10.7097</c:v>
                </c:pt>
                <c:pt idx="636">
                  <c:v>10.7164</c:v>
                </c:pt>
                <c:pt idx="637">
                  <c:v>10.7232</c:v>
                </c:pt>
                <c:pt idx="638">
                  <c:v>10.729900000000001</c:v>
                </c:pt>
                <c:pt idx="639">
                  <c:v>10.736599999999999</c:v>
                </c:pt>
                <c:pt idx="640">
                  <c:v>10.7433</c:v>
                </c:pt>
                <c:pt idx="641">
                  <c:v>10.7501</c:v>
                </c:pt>
                <c:pt idx="642">
                  <c:v>10.7568</c:v>
                </c:pt>
                <c:pt idx="643">
                  <c:v>10.763500000000001</c:v>
                </c:pt>
                <c:pt idx="644">
                  <c:v>10.770200000000001</c:v>
                </c:pt>
                <c:pt idx="645">
                  <c:v>10.776899999999999</c:v>
                </c:pt>
                <c:pt idx="646">
                  <c:v>10.7836</c:v>
                </c:pt>
                <c:pt idx="647">
                  <c:v>10.7904</c:v>
                </c:pt>
                <c:pt idx="648">
                  <c:v>10.7971</c:v>
                </c:pt>
                <c:pt idx="649">
                  <c:v>10.803800000000001</c:v>
                </c:pt>
                <c:pt idx="650">
                  <c:v>10.810499999999999</c:v>
                </c:pt>
                <c:pt idx="651">
                  <c:v>10.8172</c:v>
                </c:pt>
                <c:pt idx="652">
                  <c:v>10.8239</c:v>
                </c:pt>
                <c:pt idx="653">
                  <c:v>10.8306</c:v>
                </c:pt>
                <c:pt idx="654">
                  <c:v>10.837300000000001</c:v>
                </c:pt>
                <c:pt idx="655">
                  <c:v>10.843999999999999</c:v>
                </c:pt>
                <c:pt idx="656">
                  <c:v>10.8508</c:v>
                </c:pt>
                <c:pt idx="657">
                  <c:v>10.8575</c:v>
                </c:pt>
                <c:pt idx="658">
                  <c:v>10.8642</c:v>
                </c:pt>
                <c:pt idx="659">
                  <c:v>10.870900000000001</c:v>
                </c:pt>
                <c:pt idx="660">
                  <c:v>10.877599999999999</c:v>
                </c:pt>
                <c:pt idx="661">
                  <c:v>10.8843</c:v>
                </c:pt>
                <c:pt idx="662">
                  <c:v>10.891</c:v>
                </c:pt>
                <c:pt idx="663">
                  <c:v>10.8977</c:v>
                </c:pt>
                <c:pt idx="664">
                  <c:v>10.904400000000001</c:v>
                </c:pt>
                <c:pt idx="665">
                  <c:v>10.911099999999999</c:v>
                </c:pt>
                <c:pt idx="666">
                  <c:v>10.9178</c:v>
                </c:pt>
                <c:pt idx="667">
                  <c:v>10.9245</c:v>
                </c:pt>
                <c:pt idx="668">
                  <c:v>10.9312</c:v>
                </c:pt>
                <c:pt idx="669">
                  <c:v>10.937799999999999</c:v>
                </c:pt>
                <c:pt idx="670">
                  <c:v>10.9445</c:v>
                </c:pt>
                <c:pt idx="671">
                  <c:v>10.9512</c:v>
                </c:pt>
                <c:pt idx="672">
                  <c:v>10.9579</c:v>
                </c:pt>
                <c:pt idx="673">
                  <c:v>10.964600000000001</c:v>
                </c:pt>
                <c:pt idx="674">
                  <c:v>10.971299999999999</c:v>
                </c:pt>
                <c:pt idx="675">
                  <c:v>10.978</c:v>
                </c:pt>
                <c:pt idx="676">
                  <c:v>10.9847</c:v>
                </c:pt>
                <c:pt idx="677">
                  <c:v>10.991400000000001</c:v>
                </c:pt>
                <c:pt idx="678">
                  <c:v>10.997999999999999</c:v>
                </c:pt>
                <c:pt idx="679">
                  <c:v>11.0047</c:v>
                </c:pt>
                <c:pt idx="680">
                  <c:v>11.0114</c:v>
                </c:pt>
                <c:pt idx="681">
                  <c:v>11.0181</c:v>
                </c:pt>
                <c:pt idx="682">
                  <c:v>11.024800000000001</c:v>
                </c:pt>
                <c:pt idx="683">
                  <c:v>11.0314</c:v>
                </c:pt>
                <c:pt idx="684">
                  <c:v>11.0381</c:v>
                </c:pt>
                <c:pt idx="685">
                  <c:v>11.0448</c:v>
                </c:pt>
                <c:pt idx="686">
                  <c:v>11.051500000000001</c:v>
                </c:pt>
                <c:pt idx="687">
                  <c:v>11.058199999999999</c:v>
                </c:pt>
                <c:pt idx="688">
                  <c:v>11.0648</c:v>
                </c:pt>
                <c:pt idx="689">
                  <c:v>11.0715</c:v>
                </c:pt>
                <c:pt idx="690">
                  <c:v>11.078200000000001</c:v>
                </c:pt>
                <c:pt idx="691">
                  <c:v>11.0848</c:v>
                </c:pt>
                <c:pt idx="692">
                  <c:v>11.0915</c:v>
                </c:pt>
                <c:pt idx="693">
                  <c:v>11.0982</c:v>
                </c:pt>
                <c:pt idx="694">
                  <c:v>11.104900000000001</c:v>
                </c:pt>
                <c:pt idx="695">
                  <c:v>11.111499999999999</c:v>
                </c:pt>
                <c:pt idx="696">
                  <c:v>11.1182</c:v>
                </c:pt>
                <c:pt idx="697">
                  <c:v>11.1248</c:v>
                </c:pt>
                <c:pt idx="698">
                  <c:v>11.131500000000001</c:v>
                </c:pt>
                <c:pt idx="699">
                  <c:v>11.138199999999999</c:v>
                </c:pt>
                <c:pt idx="700">
                  <c:v>11.1448</c:v>
                </c:pt>
                <c:pt idx="701">
                  <c:v>11.1515</c:v>
                </c:pt>
                <c:pt idx="702">
                  <c:v>11.158200000000001</c:v>
                </c:pt>
                <c:pt idx="703">
                  <c:v>11.1648</c:v>
                </c:pt>
                <c:pt idx="704">
                  <c:v>11.1715</c:v>
                </c:pt>
                <c:pt idx="705">
                  <c:v>11.178100000000001</c:v>
                </c:pt>
                <c:pt idx="706">
                  <c:v>11.184799999999999</c:v>
                </c:pt>
                <c:pt idx="707">
                  <c:v>11.1914</c:v>
                </c:pt>
                <c:pt idx="708">
                  <c:v>11.1981</c:v>
                </c:pt>
                <c:pt idx="709">
                  <c:v>11.204800000000001</c:v>
                </c:pt>
                <c:pt idx="710">
                  <c:v>11.211399999999999</c:v>
                </c:pt>
                <c:pt idx="711">
                  <c:v>11.2181</c:v>
                </c:pt>
                <c:pt idx="712">
                  <c:v>11.2247</c:v>
                </c:pt>
                <c:pt idx="713">
                  <c:v>11.231400000000001</c:v>
                </c:pt>
                <c:pt idx="714">
                  <c:v>11.238</c:v>
                </c:pt>
                <c:pt idx="715">
                  <c:v>11.2447</c:v>
                </c:pt>
                <c:pt idx="716">
                  <c:v>11.251300000000001</c:v>
                </c:pt>
                <c:pt idx="717">
                  <c:v>11.257899999999999</c:v>
                </c:pt>
                <c:pt idx="718">
                  <c:v>11.2646</c:v>
                </c:pt>
                <c:pt idx="719">
                  <c:v>11.2712</c:v>
                </c:pt>
                <c:pt idx="720">
                  <c:v>11.277900000000001</c:v>
                </c:pt>
                <c:pt idx="721">
                  <c:v>11.2845</c:v>
                </c:pt>
                <c:pt idx="722">
                  <c:v>11.2912</c:v>
                </c:pt>
                <c:pt idx="723">
                  <c:v>11.297800000000001</c:v>
                </c:pt>
                <c:pt idx="724">
                  <c:v>11.304399999999999</c:v>
                </c:pt>
                <c:pt idx="725">
                  <c:v>11.3111</c:v>
                </c:pt>
                <c:pt idx="726">
                  <c:v>11.3177</c:v>
                </c:pt>
                <c:pt idx="727">
                  <c:v>11.324299999999999</c:v>
                </c:pt>
                <c:pt idx="728">
                  <c:v>11.331</c:v>
                </c:pt>
                <c:pt idx="729">
                  <c:v>11.3376</c:v>
                </c:pt>
                <c:pt idx="730">
                  <c:v>11.344200000000001</c:v>
                </c:pt>
                <c:pt idx="731">
                  <c:v>11.350899999999999</c:v>
                </c:pt>
                <c:pt idx="732">
                  <c:v>11.3575</c:v>
                </c:pt>
                <c:pt idx="733">
                  <c:v>11.364100000000001</c:v>
                </c:pt>
                <c:pt idx="734">
                  <c:v>11.370799999999999</c:v>
                </c:pt>
                <c:pt idx="735">
                  <c:v>11.3774</c:v>
                </c:pt>
                <c:pt idx="736">
                  <c:v>11.384</c:v>
                </c:pt>
                <c:pt idx="737">
                  <c:v>11.390599999999999</c:v>
                </c:pt>
                <c:pt idx="738">
                  <c:v>11.3973</c:v>
                </c:pt>
                <c:pt idx="739">
                  <c:v>11.4039</c:v>
                </c:pt>
                <c:pt idx="740">
                  <c:v>11.410500000000001</c:v>
                </c:pt>
                <c:pt idx="741">
                  <c:v>11.4171</c:v>
                </c:pt>
                <c:pt idx="742">
                  <c:v>11.4238</c:v>
                </c:pt>
                <c:pt idx="743">
                  <c:v>11.430400000000001</c:v>
                </c:pt>
                <c:pt idx="744">
                  <c:v>11.436999999999999</c:v>
                </c:pt>
                <c:pt idx="745">
                  <c:v>11.4436</c:v>
                </c:pt>
                <c:pt idx="746">
                  <c:v>11.450200000000001</c:v>
                </c:pt>
                <c:pt idx="747">
                  <c:v>11.456799999999999</c:v>
                </c:pt>
                <c:pt idx="748">
                  <c:v>11.4635</c:v>
                </c:pt>
                <c:pt idx="749">
                  <c:v>11.4701</c:v>
                </c:pt>
                <c:pt idx="750">
                  <c:v>11.476699999999999</c:v>
                </c:pt>
                <c:pt idx="751">
                  <c:v>11.4833</c:v>
                </c:pt>
                <c:pt idx="752">
                  <c:v>11.4899</c:v>
                </c:pt>
                <c:pt idx="753">
                  <c:v>11.496499999999999</c:v>
                </c:pt>
                <c:pt idx="754">
                  <c:v>11.5031</c:v>
                </c:pt>
                <c:pt idx="755">
                  <c:v>11.5097</c:v>
                </c:pt>
                <c:pt idx="756">
                  <c:v>11.516299999999999</c:v>
                </c:pt>
                <c:pt idx="757">
                  <c:v>11.5229</c:v>
                </c:pt>
                <c:pt idx="758">
                  <c:v>11.529500000000001</c:v>
                </c:pt>
                <c:pt idx="759">
                  <c:v>11.536199999999999</c:v>
                </c:pt>
                <c:pt idx="760">
                  <c:v>11.5428</c:v>
                </c:pt>
                <c:pt idx="761">
                  <c:v>11.5494</c:v>
                </c:pt>
                <c:pt idx="762">
                  <c:v>11.555999999999999</c:v>
                </c:pt>
                <c:pt idx="763">
                  <c:v>11.5626</c:v>
                </c:pt>
                <c:pt idx="764">
                  <c:v>11.5692</c:v>
                </c:pt>
                <c:pt idx="765">
                  <c:v>11.575799999999999</c:v>
                </c:pt>
                <c:pt idx="766">
                  <c:v>11.5824</c:v>
                </c:pt>
                <c:pt idx="767">
                  <c:v>11.588900000000001</c:v>
                </c:pt>
                <c:pt idx="768">
                  <c:v>11.595499999999999</c:v>
                </c:pt>
                <c:pt idx="769">
                  <c:v>11.6021</c:v>
                </c:pt>
                <c:pt idx="770">
                  <c:v>11.608700000000001</c:v>
                </c:pt>
                <c:pt idx="771">
                  <c:v>11.6153</c:v>
                </c:pt>
                <c:pt idx="772">
                  <c:v>11.6219</c:v>
                </c:pt>
                <c:pt idx="773">
                  <c:v>11.628500000000001</c:v>
                </c:pt>
                <c:pt idx="774">
                  <c:v>11.6351</c:v>
                </c:pt>
                <c:pt idx="775">
                  <c:v>11.6417</c:v>
                </c:pt>
                <c:pt idx="776">
                  <c:v>11.648300000000001</c:v>
                </c:pt>
                <c:pt idx="777">
                  <c:v>11.6549</c:v>
                </c:pt>
                <c:pt idx="778">
                  <c:v>11.6614</c:v>
                </c:pt>
                <c:pt idx="779">
                  <c:v>11.667999999999999</c:v>
                </c:pt>
                <c:pt idx="780">
                  <c:v>11.6746</c:v>
                </c:pt>
                <c:pt idx="781">
                  <c:v>11.6812</c:v>
                </c:pt>
                <c:pt idx="782">
                  <c:v>11.687799999999999</c:v>
                </c:pt>
                <c:pt idx="783">
                  <c:v>11.6944</c:v>
                </c:pt>
                <c:pt idx="784">
                  <c:v>11.700900000000001</c:v>
                </c:pt>
                <c:pt idx="785">
                  <c:v>11.7075</c:v>
                </c:pt>
                <c:pt idx="786">
                  <c:v>11.7141</c:v>
                </c:pt>
                <c:pt idx="787">
                  <c:v>11.720700000000001</c:v>
                </c:pt>
                <c:pt idx="788">
                  <c:v>11.7272</c:v>
                </c:pt>
                <c:pt idx="789">
                  <c:v>11.7338</c:v>
                </c:pt>
                <c:pt idx="790">
                  <c:v>11.740399999999999</c:v>
                </c:pt>
                <c:pt idx="791">
                  <c:v>11.747</c:v>
                </c:pt>
                <c:pt idx="792">
                  <c:v>11.753500000000001</c:v>
                </c:pt>
                <c:pt idx="793">
                  <c:v>11.7601</c:v>
                </c:pt>
                <c:pt idx="794">
                  <c:v>11.7667</c:v>
                </c:pt>
                <c:pt idx="795">
                  <c:v>11.773300000000001</c:v>
                </c:pt>
                <c:pt idx="796">
                  <c:v>11.7798</c:v>
                </c:pt>
                <c:pt idx="797">
                  <c:v>11.7864</c:v>
                </c:pt>
                <c:pt idx="798">
                  <c:v>11.792999999999999</c:v>
                </c:pt>
                <c:pt idx="799">
                  <c:v>11.7995</c:v>
                </c:pt>
                <c:pt idx="800">
                  <c:v>11.806100000000001</c:v>
                </c:pt>
                <c:pt idx="801">
                  <c:v>11.8126</c:v>
                </c:pt>
                <c:pt idx="802">
                  <c:v>11.8192</c:v>
                </c:pt>
                <c:pt idx="803">
                  <c:v>11.825799999999999</c:v>
                </c:pt>
                <c:pt idx="804">
                  <c:v>11.8323</c:v>
                </c:pt>
                <c:pt idx="805">
                  <c:v>11.838900000000001</c:v>
                </c:pt>
                <c:pt idx="806">
                  <c:v>11.845499999999999</c:v>
                </c:pt>
                <c:pt idx="807">
                  <c:v>11.852</c:v>
                </c:pt>
                <c:pt idx="808">
                  <c:v>11.858599999999999</c:v>
                </c:pt>
                <c:pt idx="809">
                  <c:v>11.8651</c:v>
                </c:pt>
                <c:pt idx="810">
                  <c:v>11.871700000000001</c:v>
                </c:pt>
                <c:pt idx="811">
                  <c:v>11.8782</c:v>
                </c:pt>
                <c:pt idx="812">
                  <c:v>11.8848</c:v>
                </c:pt>
                <c:pt idx="813">
                  <c:v>11.891299999999999</c:v>
                </c:pt>
                <c:pt idx="814">
                  <c:v>11.8979</c:v>
                </c:pt>
                <c:pt idx="815">
                  <c:v>11.904400000000001</c:v>
                </c:pt>
                <c:pt idx="816">
                  <c:v>11.911</c:v>
                </c:pt>
                <c:pt idx="817">
                  <c:v>11.9175</c:v>
                </c:pt>
                <c:pt idx="818">
                  <c:v>11.924099999999999</c:v>
                </c:pt>
                <c:pt idx="819">
                  <c:v>11.9306</c:v>
                </c:pt>
                <c:pt idx="820">
                  <c:v>11.937200000000001</c:v>
                </c:pt>
                <c:pt idx="821">
                  <c:v>11.9437</c:v>
                </c:pt>
                <c:pt idx="822">
                  <c:v>11.9503</c:v>
                </c:pt>
                <c:pt idx="823">
                  <c:v>11.956799999999999</c:v>
                </c:pt>
                <c:pt idx="824">
                  <c:v>11.9633</c:v>
                </c:pt>
                <c:pt idx="825">
                  <c:v>11.969900000000001</c:v>
                </c:pt>
                <c:pt idx="826">
                  <c:v>11.9764</c:v>
                </c:pt>
                <c:pt idx="827">
                  <c:v>11.983000000000001</c:v>
                </c:pt>
                <c:pt idx="828">
                  <c:v>11.9895</c:v>
                </c:pt>
                <c:pt idx="829">
                  <c:v>11.996</c:v>
                </c:pt>
                <c:pt idx="830">
                  <c:v>12.002599999999999</c:v>
                </c:pt>
                <c:pt idx="831">
                  <c:v>12.0091</c:v>
                </c:pt>
                <c:pt idx="832">
                  <c:v>12.015599999999999</c:v>
                </c:pt>
                <c:pt idx="833">
                  <c:v>12.0222</c:v>
                </c:pt>
                <c:pt idx="834">
                  <c:v>12.028700000000001</c:v>
                </c:pt>
                <c:pt idx="835">
                  <c:v>12.0352</c:v>
                </c:pt>
                <c:pt idx="836">
                  <c:v>12.0418</c:v>
                </c:pt>
                <c:pt idx="837">
                  <c:v>12.048299999999999</c:v>
                </c:pt>
                <c:pt idx="838">
                  <c:v>12.0548</c:v>
                </c:pt>
                <c:pt idx="839">
                  <c:v>12.061400000000001</c:v>
                </c:pt>
                <c:pt idx="840">
                  <c:v>12.0679</c:v>
                </c:pt>
                <c:pt idx="841">
                  <c:v>12.074400000000001</c:v>
                </c:pt>
                <c:pt idx="842">
                  <c:v>12.0809</c:v>
                </c:pt>
                <c:pt idx="843">
                  <c:v>12.0875</c:v>
                </c:pt>
                <c:pt idx="844">
                  <c:v>12.093999999999999</c:v>
                </c:pt>
                <c:pt idx="845">
                  <c:v>12.1005</c:v>
                </c:pt>
                <c:pt idx="846">
                  <c:v>12.106999999999999</c:v>
                </c:pt>
                <c:pt idx="847">
                  <c:v>12.1135</c:v>
                </c:pt>
                <c:pt idx="848">
                  <c:v>12.120100000000001</c:v>
                </c:pt>
                <c:pt idx="849">
                  <c:v>12.1266</c:v>
                </c:pt>
                <c:pt idx="850">
                  <c:v>12.133100000000001</c:v>
                </c:pt>
                <c:pt idx="851">
                  <c:v>12.1396</c:v>
                </c:pt>
                <c:pt idx="852">
                  <c:v>12.146100000000001</c:v>
                </c:pt>
                <c:pt idx="853">
                  <c:v>12.1526</c:v>
                </c:pt>
                <c:pt idx="854">
                  <c:v>12.1592</c:v>
                </c:pt>
                <c:pt idx="855">
                  <c:v>12.165699999999999</c:v>
                </c:pt>
                <c:pt idx="856">
                  <c:v>12.1722</c:v>
                </c:pt>
                <c:pt idx="857">
                  <c:v>12.178699999999999</c:v>
                </c:pt>
                <c:pt idx="858">
                  <c:v>12.1852</c:v>
                </c:pt>
                <c:pt idx="859">
                  <c:v>12.191700000000001</c:v>
                </c:pt>
                <c:pt idx="860">
                  <c:v>12.1982</c:v>
                </c:pt>
                <c:pt idx="861">
                  <c:v>12.204700000000001</c:v>
                </c:pt>
                <c:pt idx="862">
                  <c:v>12.2112</c:v>
                </c:pt>
                <c:pt idx="863">
                  <c:v>12.217700000000001</c:v>
                </c:pt>
                <c:pt idx="864">
                  <c:v>12.2242</c:v>
                </c:pt>
                <c:pt idx="865">
                  <c:v>12.230700000000001</c:v>
                </c:pt>
                <c:pt idx="866">
                  <c:v>12.2372</c:v>
                </c:pt>
                <c:pt idx="867">
                  <c:v>12.2437</c:v>
                </c:pt>
                <c:pt idx="868">
                  <c:v>12.2502</c:v>
                </c:pt>
                <c:pt idx="869">
                  <c:v>12.2567</c:v>
                </c:pt>
                <c:pt idx="870">
                  <c:v>12.263199999999999</c:v>
                </c:pt>
                <c:pt idx="871">
                  <c:v>12.2697</c:v>
                </c:pt>
                <c:pt idx="872">
                  <c:v>12.276199999999999</c:v>
                </c:pt>
                <c:pt idx="873">
                  <c:v>12.2827</c:v>
                </c:pt>
                <c:pt idx="874">
                  <c:v>12.289199999999999</c:v>
                </c:pt>
                <c:pt idx="875">
                  <c:v>12.2957</c:v>
                </c:pt>
                <c:pt idx="876">
                  <c:v>12.302199999999999</c:v>
                </c:pt>
                <c:pt idx="877">
                  <c:v>12.3087</c:v>
                </c:pt>
                <c:pt idx="878">
                  <c:v>12.315200000000001</c:v>
                </c:pt>
                <c:pt idx="879">
                  <c:v>12.3217</c:v>
                </c:pt>
                <c:pt idx="880">
                  <c:v>12.328200000000001</c:v>
                </c:pt>
                <c:pt idx="881">
                  <c:v>12.3347</c:v>
                </c:pt>
                <c:pt idx="882">
                  <c:v>12.341200000000001</c:v>
                </c:pt>
                <c:pt idx="883">
                  <c:v>12.3476</c:v>
                </c:pt>
                <c:pt idx="884">
                  <c:v>12.354100000000001</c:v>
                </c:pt>
                <c:pt idx="885">
                  <c:v>12.3606</c:v>
                </c:pt>
                <c:pt idx="886">
                  <c:v>12.367100000000001</c:v>
                </c:pt>
                <c:pt idx="887">
                  <c:v>12.3736</c:v>
                </c:pt>
                <c:pt idx="888">
                  <c:v>12.380100000000001</c:v>
                </c:pt>
                <c:pt idx="889">
                  <c:v>12.3865</c:v>
                </c:pt>
                <c:pt idx="890">
                  <c:v>12.393000000000001</c:v>
                </c:pt>
                <c:pt idx="891">
                  <c:v>12.3995</c:v>
                </c:pt>
                <c:pt idx="892">
                  <c:v>12.406000000000001</c:v>
                </c:pt>
                <c:pt idx="893">
                  <c:v>12.4125</c:v>
                </c:pt>
                <c:pt idx="894">
                  <c:v>12.418900000000001</c:v>
                </c:pt>
                <c:pt idx="895">
                  <c:v>12.4254</c:v>
                </c:pt>
                <c:pt idx="896">
                  <c:v>12.431900000000001</c:v>
                </c:pt>
                <c:pt idx="897">
                  <c:v>12.4384</c:v>
                </c:pt>
                <c:pt idx="898">
                  <c:v>12.444800000000001</c:v>
                </c:pt>
                <c:pt idx="899">
                  <c:v>12.4513</c:v>
                </c:pt>
                <c:pt idx="900">
                  <c:v>12.457800000000001</c:v>
                </c:pt>
                <c:pt idx="901">
                  <c:v>12.4642</c:v>
                </c:pt>
                <c:pt idx="902">
                  <c:v>12.470700000000001</c:v>
                </c:pt>
                <c:pt idx="903">
                  <c:v>12.4772</c:v>
                </c:pt>
                <c:pt idx="904">
                  <c:v>12.483599999999999</c:v>
                </c:pt>
                <c:pt idx="905">
                  <c:v>12.4901</c:v>
                </c:pt>
                <c:pt idx="906">
                  <c:v>12.496600000000001</c:v>
                </c:pt>
                <c:pt idx="907">
                  <c:v>12.503</c:v>
                </c:pt>
                <c:pt idx="908">
                  <c:v>12.509499999999999</c:v>
                </c:pt>
                <c:pt idx="909">
                  <c:v>12.516</c:v>
                </c:pt>
                <c:pt idx="910">
                  <c:v>12.522399999999999</c:v>
                </c:pt>
                <c:pt idx="911">
                  <c:v>12.5289</c:v>
                </c:pt>
                <c:pt idx="912">
                  <c:v>12.535399999999999</c:v>
                </c:pt>
                <c:pt idx="913">
                  <c:v>12.5418</c:v>
                </c:pt>
                <c:pt idx="914">
                  <c:v>12.548299999999999</c:v>
                </c:pt>
                <c:pt idx="915">
                  <c:v>12.5547</c:v>
                </c:pt>
                <c:pt idx="916">
                  <c:v>12.561199999999999</c:v>
                </c:pt>
                <c:pt idx="917">
                  <c:v>12.567600000000001</c:v>
                </c:pt>
                <c:pt idx="918">
                  <c:v>12.5741</c:v>
                </c:pt>
                <c:pt idx="919">
                  <c:v>12.580500000000001</c:v>
                </c:pt>
                <c:pt idx="920">
                  <c:v>12.587</c:v>
                </c:pt>
                <c:pt idx="921">
                  <c:v>12.593500000000001</c:v>
                </c:pt>
                <c:pt idx="922">
                  <c:v>12.5999</c:v>
                </c:pt>
                <c:pt idx="923">
                  <c:v>12.606400000000001</c:v>
                </c:pt>
                <c:pt idx="924">
                  <c:v>12.6128</c:v>
                </c:pt>
                <c:pt idx="925">
                  <c:v>12.619300000000001</c:v>
                </c:pt>
                <c:pt idx="926">
                  <c:v>12.6257</c:v>
                </c:pt>
                <c:pt idx="927">
                  <c:v>12.632099999999999</c:v>
                </c:pt>
                <c:pt idx="928">
                  <c:v>12.6386</c:v>
                </c:pt>
                <c:pt idx="929">
                  <c:v>12.645</c:v>
                </c:pt>
                <c:pt idx="930">
                  <c:v>12.6515</c:v>
                </c:pt>
                <c:pt idx="931">
                  <c:v>12.6579</c:v>
                </c:pt>
                <c:pt idx="932">
                  <c:v>12.664400000000001</c:v>
                </c:pt>
                <c:pt idx="933">
                  <c:v>12.6708</c:v>
                </c:pt>
                <c:pt idx="934">
                  <c:v>12.677199999999999</c:v>
                </c:pt>
                <c:pt idx="935">
                  <c:v>12.6837</c:v>
                </c:pt>
                <c:pt idx="936">
                  <c:v>12.690099999999999</c:v>
                </c:pt>
                <c:pt idx="937">
                  <c:v>12.6966</c:v>
                </c:pt>
                <c:pt idx="938">
                  <c:v>12.702999999999999</c:v>
                </c:pt>
                <c:pt idx="939">
                  <c:v>12.7094</c:v>
                </c:pt>
                <c:pt idx="940">
                  <c:v>12.7159</c:v>
                </c:pt>
                <c:pt idx="941">
                  <c:v>12.722300000000001</c:v>
                </c:pt>
                <c:pt idx="942">
                  <c:v>12.7287</c:v>
                </c:pt>
                <c:pt idx="943">
                  <c:v>12.735200000000001</c:v>
                </c:pt>
                <c:pt idx="944">
                  <c:v>12.7416</c:v>
                </c:pt>
                <c:pt idx="945">
                  <c:v>12.747999999999999</c:v>
                </c:pt>
                <c:pt idx="946">
                  <c:v>12.7545</c:v>
                </c:pt>
                <c:pt idx="947">
                  <c:v>12.760899999999999</c:v>
                </c:pt>
                <c:pt idx="948">
                  <c:v>12.767300000000001</c:v>
                </c:pt>
                <c:pt idx="949">
                  <c:v>12.7737</c:v>
                </c:pt>
                <c:pt idx="950">
                  <c:v>12.780200000000001</c:v>
                </c:pt>
                <c:pt idx="951">
                  <c:v>12.7866</c:v>
                </c:pt>
                <c:pt idx="952">
                  <c:v>12.792999999999999</c:v>
                </c:pt>
                <c:pt idx="953">
                  <c:v>12.7994</c:v>
                </c:pt>
                <c:pt idx="954">
                  <c:v>12.805899999999999</c:v>
                </c:pt>
                <c:pt idx="955">
                  <c:v>12.8123</c:v>
                </c:pt>
                <c:pt idx="956">
                  <c:v>12.8187</c:v>
                </c:pt>
                <c:pt idx="957">
                  <c:v>12.825100000000001</c:v>
                </c:pt>
                <c:pt idx="958">
                  <c:v>12.8315</c:v>
                </c:pt>
                <c:pt idx="959">
                  <c:v>12.837899999999999</c:v>
                </c:pt>
                <c:pt idx="960">
                  <c:v>12.8444</c:v>
                </c:pt>
                <c:pt idx="961">
                  <c:v>12.8508</c:v>
                </c:pt>
                <c:pt idx="962">
                  <c:v>12.857200000000001</c:v>
                </c:pt>
                <c:pt idx="963">
                  <c:v>12.8636</c:v>
                </c:pt>
                <c:pt idx="964">
                  <c:v>12.87</c:v>
                </c:pt>
                <c:pt idx="965">
                  <c:v>12.8764</c:v>
                </c:pt>
                <c:pt idx="966">
                  <c:v>12.8828</c:v>
                </c:pt>
                <c:pt idx="967">
                  <c:v>12.8893</c:v>
                </c:pt>
                <c:pt idx="968">
                  <c:v>12.8957</c:v>
                </c:pt>
                <c:pt idx="969">
                  <c:v>12.902100000000001</c:v>
                </c:pt>
                <c:pt idx="970">
                  <c:v>12.9085</c:v>
                </c:pt>
                <c:pt idx="971">
                  <c:v>12.914899999999999</c:v>
                </c:pt>
                <c:pt idx="972">
                  <c:v>12.9213</c:v>
                </c:pt>
                <c:pt idx="973">
                  <c:v>12.9277</c:v>
                </c:pt>
                <c:pt idx="974">
                  <c:v>12.934100000000001</c:v>
                </c:pt>
                <c:pt idx="975">
                  <c:v>12.9405</c:v>
                </c:pt>
                <c:pt idx="976">
                  <c:v>12.946899999999999</c:v>
                </c:pt>
                <c:pt idx="977">
                  <c:v>12.9533</c:v>
                </c:pt>
                <c:pt idx="978">
                  <c:v>12.9597</c:v>
                </c:pt>
                <c:pt idx="979">
                  <c:v>12.966100000000001</c:v>
                </c:pt>
                <c:pt idx="980">
                  <c:v>12.9725</c:v>
                </c:pt>
                <c:pt idx="981">
                  <c:v>12.978899999999999</c:v>
                </c:pt>
                <c:pt idx="982">
                  <c:v>12.985300000000001</c:v>
                </c:pt>
                <c:pt idx="983">
                  <c:v>12.9917</c:v>
                </c:pt>
                <c:pt idx="984">
                  <c:v>12.998100000000001</c:v>
                </c:pt>
                <c:pt idx="985">
                  <c:v>13.0045</c:v>
                </c:pt>
                <c:pt idx="986">
                  <c:v>13.010899999999999</c:v>
                </c:pt>
                <c:pt idx="987">
                  <c:v>13.017300000000001</c:v>
                </c:pt>
                <c:pt idx="988">
                  <c:v>13.0237</c:v>
                </c:pt>
                <c:pt idx="989">
                  <c:v>13.030099999999999</c:v>
                </c:pt>
                <c:pt idx="990">
                  <c:v>13.0364</c:v>
                </c:pt>
                <c:pt idx="991">
                  <c:v>13.0428</c:v>
                </c:pt>
                <c:pt idx="992">
                  <c:v>13.049200000000001</c:v>
                </c:pt>
                <c:pt idx="993">
                  <c:v>13.0556</c:v>
                </c:pt>
                <c:pt idx="994">
                  <c:v>13.061999999999999</c:v>
                </c:pt>
                <c:pt idx="995">
                  <c:v>13.0684</c:v>
                </c:pt>
                <c:pt idx="996">
                  <c:v>13.0748</c:v>
                </c:pt>
                <c:pt idx="997">
                  <c:v>13.081200000000001</c:v>
                </c:pt>
                <c:pt idx="998">
                  <c:v>13.0875</c:v>
                </c:pt>
                <c:pt idx="999">
                  <c:v>13.0939</c:v>
                </c:pt>
                <c:pt idx="1000">
                  <c:v>13.100300000000001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8610-4561-88AF-A78D8575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85823"/>
        <c:axId val="1544605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4.9823399999999998</c:v>
                      </c:pt>
                      <c:pt idx="3">
                        <c:v>4.9647100000000002</c:v>
                      </c:pt>
                      <c:pt idx="4">
                        <c:v>4.9471100000000003</c:v>
                      </c:pt>
                      <c:pt idx="5">
                        <c:v>4.9295499999999999</c:v>
                      </c:pt>
                      <c:pt idx="6">
                        <c:v>4.9120100000000004</c:v>
                      </c:pt>
                      <c:pt idx="7">
                        <c:v>4.8945100000000004</c:v>
                      </c:pt>
                      <c:pt idx="8">
                        <c:v>4.8770300000000004</c:v>
                      </c:pt>
                      <c:pt idx="9">
                        <c:v>4.8595899999999999</c:v>
                      </c:pt>
                      <c:pt idx="10">
                        <c:v>4.8421799999999999</c:v>
                      </c:pt>
                      <c:pt idx="11">
                        <c:v>4.8247999999999998</c:v>
                      </c:pt>
                      <c:pt idx="12">
                        <c:v>4.8074500000000002</c:v>
                      </c:pt>
                      <c:pt idx="13">
                        <c:v>4.7901400000000001</c:v>
                      </c:pt>
                      <c:pt idx="14">
                        <c:v>4.77285</c:v>
                      </c:pt>
                      <c:pt idx="15">
                        <c:v>4.7556000000000003</c:v>
                      </c:pt>
                      <c:pt idx="16">
                        <c:v>4.7383699999999997</c:v>
                      </c:pt>
                      <c:pt idx="17">
                        <c:v>4.7211800000000004</c:v>
                      </c:pt>
                      <c:pt idx="18">
                        <c:v>4.7040199999999999</c:v>
                      </c:pt>
                      <c:pt idx="19">
                        <c:v>4.68689</c:v>
                      </c:pt>
                      <c:pt idx="20">
                        <c:v>4.6697899999999999</c:v>
                      </c:pt>
                      <c:pt idx="21">
                        <c:v>4.65273</c:v>
                      </c:pt>
                      <c:pt idx="22">
                        <c:v>4.6356900000000003</c:v>
                      </c:pt>
                      <c:pt idx="23">
                        <c:v>4.6186800000000003</c:v>
                      </c:pt>
                      <c:pt idx="24">
                        <c:v>4.6017099999999997</c:v>
                      </c:pt>
                      <c:pt idx="25">
                        <c:v>4.5847699999999998</c:v>
                      </c:pt>
                      <c:pt idx="26">
                        <c:v>4.5678599999999996</c:v>
                      </c:pt>
                      <c:pt idx="27">
                        <c:v>4.55098</c:v>
                      </c:pt>
                      <c:pt idx="28">
                        <c:v>4.5341300000000002</c:v>
                      </c:pt>
                      <c:pt idx="29">
                        <c:v>4.5173100000000002</c:v>
                      </c:pt>
                      <c:pt idx="30">
                        <c:v>4.5005300000000004</c:v>
                      </c:pt>
                      <c:pt idx="31">
                        <c:v>4.4837699999999998</c:v>
                      </c:pt>
                      <c:pt idx="32">
                        <c:v>4.4670500000000004</c:v>
                      </c:pt>
                      <c:pt idx="33">
                        <c:v>4.4503599999999999</c:v>
                      </c:pt>
                      <c:pt idx="34">
                        <c:v>4.4337</c:v>
                      </c:pt>
                      <c:pt idx="35">
                        <c:v>4.4170699999999998</c:v>
                      </c:pt>
                      <c:pt idx="36">
                        <c:v>4.4004700000000003</c:v>
                      </c:pt>
                      <c:pt idx="37">
                        <c:v>4.3838999999999997</c:v>
                      </c:pt>
                      <c:pt idx="38">
                        <c:v>4.3673700000000002</c:v>
                      </c:pt>
                      <c:pt idx="39">
                        <c:v>4.3508599999999999</c:v>
                      </c:pt>
                      <c:pt idx="40">
                        <c:v>4.33439</c:v>
                      </c:pt>
                      <c:pt idx="41">
                        <c:v>4.3179499999999997</c:v>
                      </c:pt>
                      <c:pt idx="42">
                        <c:v>4.3015400000000001</c:v>
                      </c:pt>
                      <c:pt idx="43">
                        <c:v>4.2851600000000003</c:v>
                      </c:pt>
                      <c:pt idx="44">
                        <c:v>4.2688100000000002</c:v>
                      </c:pt>
                      <c:pt idx="45">
                        <c:v>4.2524899999999999</c:v>
                      </c:pt>
                      <c:pt idx="46">
                        <c:v>4.2362099999999998</c:v>
                      </c:pt>
                      <c:pt idx="47">
                        <c:v>4.2199499999999999</c:v>
                      </c:pt>
                      <c:pt idx="48">
                        <c:v>4.2037300000000002</c:v>
                      </c:pt>
                      <c:pt idx="49">
                        <c:v>4.1875400000000003</c:v>
                      </c:pt>
                      <c:pt idx="50">
                        <c:v>4.1713800000000001</c:v>
                      </c:pt>
                      <c:pt idx="51">
                        <c:v>4.1552499999999997</c:v>
                      </c:pt>
                      <c:pt idx="52">
                        <c:v>4.1391499999999999</c:v>
                      </c:pt>
                      <c:pt idx="53">
                        <c:v>4.1230799999999999</c:v>
                      </c:pt>
                      <c:pt idx="54">
                        <c:v>4.1070399999999996</c:v>
                      </c:pt>
                      <c:pt idx="55">
                        <c:v>4.0910399999999996</c:v>
                      </c:pt>
                      <c:pt idx="56">
                        <c:v>4.0750700000000002</c:v>
                      </c:pt>
                      <c:pt idx="57">
                        <c:v>4.0591200000000001</c:v>
                      </c:pt>
                      <c:pt idx="58">
                        <c:v>4.0432100000000002</c:v>
                      </c:pt>
                      <c:pt idx="59">
                        <c:v>4.0273300000000001</c:v>
                      </c:pt>
                      <c:pt idx="60">
                        <c:v>4.0114900000000002</c:v>
                      </c:pt>
                      <c:pt idx="61">
                        <c:v>3.9956700000000001</c:v>
                      </c:pt>
                      <c:pt idx="62">
                        <c:v>3.9798800000000001</c:v>
                      </c:pt>
                      <c:pt idx="63">
                        <c:v>3.9641299999999999</c:v>
                      </c:pt>
                      <c:pt idx="64">
                        <c:v>3.9483999999999999</c:v>
                      </c:pt>
                      <c:pt idx="65">
                        <c:v>3.9327100000000002</c:v>
                      </c:pt>
                      <c:pt idx="66">
                        <c:v>3.9170500000000001</c:v>
                      </c:pt>
                      <c:pt idx="67">
                        <c:v>3.9014199999999999</c:v>
                      </c:pt>
                      <c:pt idx="68">
                        <c:v>3.8858199999999998</c:v>
                      </c:pt>
                      <c:pt idx="69">
                        <c:v>3.87026</c:v>
                      </c:pt>
                      <c:pt idx="70">
                        <c:v>3.8547199999999999</c:v>
                      </c:pt>
                      <c:pt idx="71">
                        <c:v>3.8392200000000001</c:v>
                      </c:pt>
                      <c:pt idx="72">
                        <c:v>3.8237399999999999</c:v>
                      </c:pt>
                      <c:pt idx="73">
                        <c:v>3.8083</c:v>
                      </c:pt>
                      <c:pt idx="74">
                        <c:v>3.7928899999999999</c:v>
                      </c:pt>
                      <c:pt idx="75">
                        <c:v>3.7775099999999999</c:v>
                      </c:pt>
                      <c:pt idx="76">
                        <c:v>3.7621600000000002</c:v>
                      </c:pt>
                      <c:pt idx="77">
                        <c:v>3.7468400000000002</c:v>
                      </c:pt>
                      <c:pt idx="78">
                        <c:v>3.73156</c:v>
                      </c:pt>
                      <c:pt idx="79">
                        <c:v>3.7162999999999999</c:v>
                      </c:pt>
                      <c:pt idx="80">
                        <c:v>3.7010800000000001</c:v>
                      </c:pt>
                      <c:pt idx="81">
                        <c:v>3.6858900000000001</c:v>
                      </c:pt>
                      <c:pt idx="82">
                        <c:v>3.6707299999999998</c:v>
                      </c:pt>
                      <c:pt idx="83">
                        <c:v>3.6556000000000002</c:v>
                      </c:pt>
                      <c:pt idx="84">
                        <c:v>3.6404999999999998</c:v>
                      </c:pt>
                      <c:pt idx="85">
                        <c:v>3.6254300000000002</c:v>
                      </c:pt>
                      <c:pt idx="86">
                        <c:v>3.6103999999999998</c:v>
                      </c:pt>
                      <c:pt idx="87">
                        <c:v>3.5953900000000001</c:v>
                      </c:pt>
                      <c:pt idx="88">
                        <c:v>3.5804200000000002</c:v>
                      </c:pt>
                      <c:pt idx="89">
                        <c:v>3.5654699999999999</c:v>
                      </c:pt>
                      <c:pt idx="90">
                        <c:v>3.5505599999999999</c:v>
                      </c:pt>
                      <c:pt idx="91">
                        <c:v>3.5356800000000002</c:v>
                      </c:pt>
                      <c:pt idx="92">
                        <c:v>3.5208400000000002</c:v>
                      </c:pt>
                      <c:pt idx="93">
                        <c:v>3.5060199999999999</c:v>
                      </c:pt>
                      <c:pt idx="94">
                        <c:v>3.4912299999999998</c:v>
                      </c:pt>
                      <c:pt idx="95">
                        <c:v>3.47648</c:v>
                      </c:pt>
                      <c:pt idx="96">
                        <c:v>3.4617499999999999</c:v>
                      </c:pt>
                      <c:pt idx="97">
                        <c:v>3.44706</c:v>
                      </c:pt>
                      <c:pt idx="98">
                        <c:v>3.4323999999999999</c:v>
                      </c:pt>
                      <c:pt idx="99">
                        <c:v>3.41777</c:v>
                      </c:pt>
                      <c:pt idx="100">
                        <c:v>3.4031699999999998</c:v>
                      </c:pt>
                      <c:pt idx="101">
                        <c:v>3.3885999999999998</c:v>
                      </c:pt>
                      <c:pt idx="102">
                        <c:v>3.3740700000000001</c:v>
                      </c:pt>
                      <c:pt idx="103">
                        <c:v>3.3595600000000001</c:v>
                      </c:pt>
                      <c:pt idx="104">
                        <c:v>3.3450899999999999</c:v>
                      </c:pt>
                      <c:pt idx="105">
                        <c:v>3.3306499999999999</c:v>
                      </c:pt>
                      <c:pt idx="106">
                        <c:v>3.3162400000000001</c:v>
                      </c:pt>
                      <c:pt idx="107">
                        <c:v>3.30186</c:v>
                      </c:pt>
                      <c:pt idx="108">
                        <c:v>3.2875100000000002</c:v>
                      </c:pt>
                      <c:pt idx="109">
                        <c:v>3.27319</c:v>
                      </c:pt>
                      <c:pt idx="110">
                        <c:v>3.2589000000000001</c:v>
                      </c:pt>
                      <c:pt idx="111">
                        <c:v>3.24465</c:v>
                      </c:pt>
                      <c:pt idx="112">
                        <c:v>3.2304300000000001</c:v>
                      </c:pt>
                      <c:pt idx="113">
                        <c:v>3.2162299999999999</c:v>
                      </c:pt>
                      <c:pt idx="114">
                        <c:v>3.20207</c:v>
                      </c:pt>
                      <c:pt idx="115">
                        <c:v>3.1879400000000002</c:v>
                      </c:pt>
                      <c:pt idx="116">
                        <c:v>3.1738400000000002</c:v>
                      </c:pt>
                      <c:pt idx="117">
                        <c:v>3.15978</c:v>
                      </c:pt>
                      <c:pt idx="118">
                        <c:v>3.14574</c:v>
                      </c:pt>
                      <c:pt idx="119">
                        <c:v>3.1317300000000001</c:v>
                      </c:pt>
                      <c:pt idx="120">
                        <c:v>3.1177600000000001</c:v>
                      </c:pt>
                      <c:pt idx="121">
                        <c:v>3.1038199999999998</c:v>
                      </c:pt>
                      <c:pt idx="122">
                        <c:v>3.0899100000000002</c:v>
                      </c:pt>
                      <c:pt idx="123">
                        <c:v>3.0760299999999998</c:v>
                      </c:pt>
                      <c:pt idx="124">
                        <c:v>3.0621800000000001</c:v>
                      </c:pt>
                      <c:pt idx="125">
                        <c:v>3.0483600000000002</c:v>
                      </c:pt>
                      <c:pt idx="126">
                        <c:v>3.0345800000000001</c:v>
                      </c:pt>
                      <c:pt idx="127">
                        <c:v>3.0208200000000001</c:v>
                      </c:pt>
                      <c:pt idx="128">
                        <c:v>3.0070999999999999</c:v>
                      </c:pt>
                      <c:pt idx="129">
                        <c:v>2.9933999999999998</c:v>
                      </c:pt>
                      <c:pt idx="130">
                        <c:v>2.9797400000000001</c:v>
                      </c:pt>
                      <c:pt idx="131">
                        <c:v>2.96611</c:v>
                      </c:pt>
                      <c:pt idx="132">
                        <c:v>2.9525100000000002</c:v>
                      </c:pt>
                      <c:pt idx="133">
                        <c:v>2.9389500000000002</c:v>
                      </c:pt>
                      <c:pt idx="134">
                        <c:v>2.9254099999999998</c:v>
                      </c:pt>
                      <c:pt idx="135">
                        <c:v>2.9119100000000002</c:v>
                      </c:pt>
                      <c:pt idx="136">
                        <c:v>2.8984299999999998</c:v>
                      </c:pt>
                      <c:pt idx="137">
                        <c:v>2.8849900000000002</c:v>
                      </c:pt>
                      <c:pt idx="138">
                        <c:v>2.8715799999999998</c:v>
                      </c:pt>
                      <c:pt idx="139">
                        <c:v>2.8582000000000001</c:v>
                      </c:pt>
                      <c:pt idx="140">
                        <c:v>2.8448500000000001</c:v>
                      </c:pt>
                      <c:pt idx="141">
                        <c:v>2.8315299999999999</c:v>
                      </c:pt>
                      <c:pt idx="142">
                        <c:v>2.8182499999999999</c:v>
                      </c:pt>
                      <c:pt idx="143">
                        <c:v>2.8049900000000001</c:v>
                      </c:pt>
                      <c:pt idx="144">
                        <c:v>2.7917700000000001</c:v>
                      </c:pt>
                      <c:pt idx="145">
                        <c:v>2.7785700000000002</c:v>
                      </c:pt>
                      <c:pt idx="146">
                        <c:v>2.7654100000000001</c:v>
                      </c:pt>
                      <c:pt idx="147">
                        <c:v>2.7522799999999998</c:v>
                      </c:pt>
                      <c:pt idx="148">
                        <c:v>2.7391800000000002</c:v>
                      </c:pt>
                      <c:pt idx="149">
                        <c:v>2.7261199999999999</c:v>
                      </c:pt>
                      <c:pt idx="150">
                        <c:v>2.7130800000000002</c:v>
                      </c:pt>
                      <c:pt idx="151">
                        <c:v>2.7000700000000002</c:v>
                      </c:pt>
                      <c:pt idx="152">
                        <c:v>2.6871</c:v>
                      </c:pt>
                      <c:pt idx="153">
                        <c:v>2.6741600000000001</c:v>
                      </c:pt>
                      <c:pt idx="154">
                        <c:v>2.6612499999999999</c:v>
                      </c:pt>
                      <c:pt idx="155">
                        <c:v>2.6483699999999999</c:v>
                      </c:pt>
                      <c:pt idx="156">
                        <c:v>2.6355200000000001</c:v>
                      </c:pt>
                      <c:pt idx="157">
                        <c:v>2.6227</c:v>
                      </c:pt>
                      <c:pt idx="158">
                        <c:v>2.6099100000000002</c:v>
                      </c:pt>
                      <c:pt idx="159">
                        <c:v>2.5971600000000001</c:v>
                      </c:pt>
                      <c:pt idx="160">
                        <c:v>2.5844299999999998</c:v>
                      </c:pt>
                      <c:pt idx="161">
                        <c:v>2.5717400000000001</c:v>
                      </c:pt>
                      <c:pt idx="162">
                        <c:v>2.5590799999999998</c:v>
                      </c:pt>
                      <c:pt idx="163">
                        <c:v>2.5464500000000001</c:v>
                      </c:pt>
                      <c:pt idx="164">
                        <c:v>2.5338500000000002</c:v>
                      </c:pt>
                      <c:pt idx="165">
                        <c:v>2.52128</c:v>
                      </c:pt>
                      <c:pt idx="166">
                        <c:v>2.50875</c:v>
                      </c:pt>
                      <c:pt idx="167">
                        <c:v>2.4962399999999998</c:v>
                      </c:pt>
                      <c:pt idx="168">
                        <c:v>2.4837699999999998</c:v>
                      </c:pt>
                      <c:pt idx="169">
                        <c:v>2.47133</c:v>
                      </c:pt>
                      <c:pt idx="170">
                        <c:v>2.4589099999999999</c:v>
                      </c:pt>
                      <c:pt idx="171">
                        <c:v>2.4465300000000001</c:v>
                      </c:pt>
                      <c:pt idx="172">
                        <c:v>2.43418</c:v>
                      </c:pt>
                      <c:pt idx="173">
                        <c:v>2.4218700000000002</c:v>
                      </c:pt>
                      <c:pt idx="174">
                        <c:v>2.4095800000000001</c:v>
                      </c:pt>
                      <c:pt idx="175">
                        <c:v>2.3973300000000002</c:v>
                      </c:pt>
                      <c:pt idx="176">
                        <c:v>2.3851</c:v>
                      </c:pt>
                      <c:pt idx="177">
                        <c:v>2.3729100000000001</c:v>
                      </c:pt>
                      <c:pt idx="178">
                        <c:v>2.3607499999999999</c:v>
                      </c:pt>
                      <c:pt idx="179">
                        <c:v>2.3486199999999999</c:v>
                      </c:pt>
                      <c:pt idx="180">
                        <c:v>2.3365200000000002</c:v>
                      </c:pt>
                      <c:pt idx="181">
                        <c:v>2.3244500000000001</c:v>
                      </c:pt>
                      <c:pt idx="182">
                        <c:v>2.3124099999999999</c:v>
                      </c:pt>
                      <c:pt idx="183">
                        <c:v>2.3004099999999998</c:v>
                      </c:pt>
                      <c:pt idx="184">
                        <c:v>2.28843</c:v>
                      </c:pt>
                      <c:pt idx="185">
                        <c:v>2.2764899999999999</c:v>
                      </c:pt>
                      <c:pt idx="186">
                        <c:v>2.26458</c:v>
                      </c:pt>
                      <c:pt idx="187">
                        <c:v>2.2526999999999999</c:v>
                      </c:pt>
                      <c:pt idx="188">
                        <c:v>2.24085</c:v>
                      </c:pt>
                      <c:pt idx="189">
                        <c:v>2.2290299999999998</c:v>
                      </c:pt>
                      <c:pt idx="190">
                        <c:v>2.2172499999999999</c:v>
                      </c:pt>
                      <c:pt idx="191">
                        <c:v>2.2054900000000002</c:v>
                      </c:pt>
                      <c:pt idx="192">
                        <c:v>2.1937700000000002</c:v>
                      </c:pt>
                      <c:pt idx="193">
                        <c:v>2.18207</c:v>
                      </c:pt>
                      <c:pt idx="194">
                        <c:v>2.17041</c:v>
                      </c:pt>
                      <c:pt idx="195">
                        <c:v>2.1587800000000001</c:v>
                      </c:pt>
                      <c:pt idx="196">
                        <c:v>2.1471800000000001</c:v>
                      </c:pt>
                      <c:pt idx="197">
                        <c:v>2.1356199999999999</c:v>
                      </c:pt>
                      <c:pt idx="198">
                        <c:v>2.1240800000000002</c:v>
                      </c:pt>
                      <c:pt idx="199">
                        <c:v>2.1125699999999998</c:v>
                      </c:pt>
                      <c:pt idx="200">
                        <c:v>2.1011000000000002</c:v>
                      </c:pt>
                      <c:pt idx="201">
                        <c:v>2.0896599999999999</c:v>
                      </c:pt>
                      <c:pt idx="202">
                        <c:v>2.0782400000000001</c:v>
                      </c:pt>
                      <c:pt idx="203">
                        <c:v>2.0668600000000001</c:v>
                      </c:pt>
                      <c:pt idx="204">
                        <c:v>2.05552</c:v>
                      </c:pt>
                      <c:pt idx="205">
                        <c:v>2.0442</c:v>
                      </c:pt>
                      <c:pt idx="206">
                        <c:v>2.0329100000000002</c:v>
                      </c:pt>
                      <c:pt idx="207">
                        <c:v>2.0216599999999998</c:v>
                      </c:pt>
                      <c:pt idx="208">
                        <c:v>2.0104299999999999</c:v>
                      </c:pt>
                      <c:pt idx="209">
                        <c:v>1.9992399999999999</c:v>
                      </c:pt>
                      <c:pt idx="210">
                        <c:v>1.9880800000000001</c:v>
                      </c:pt>
                      <c:pt idx="211">
                        <c:v>1.97695</c:v>
                      </c:pt>
                      <c:pt idx="212">
                        <c:v>1.9658500000000001</c:v>
                      </c:pt>
                      <c:pt idx="213">
                        <c:v>1.95478</c:v>
                      </c:pt>
                      <c:pt idx="214">
                        <c:v>1.94374</c:v>
                      </c:pt>
                      <c:pt idx="215">
                        <c:v>1.9327399999999999</c:v>
                      </c:pt>
                      <c:pt idx="216">
                        <c:v>1.9217599999999999</c:v>
                      </c:pt>
                      <c:pt idx="217">
                        <c:v>1.91082</c:v>
                      </c:pt>
                      <c:pt idx="218">
                        <c:v>1.89991</c:v>
                      </c:pt>
                      <c:pt idx="219">
                        <c:v>1.88903</c:v>
                      </c:pt>
                      <c:pt idx="220">
                        <c:v>1.87818</c:v>
                      </c:pt>
                      <c:pt idx="221">
                        <c:v>1.8673599999999999</c:v>
                      </c:pt>
                      <c:pt idx="222">
                        <c:v>1.8565700000000001</c:v>
                      </c:pt>
                      <c:pt idx="223">
                        <c:v>1.84582</c:v>
                      </c:pt>
                      <c:pt idx="224">
                        <c:v>1.8350900000000001</c:v>
                      </c:pt>
                      <c:pt idx="225">
                        <c:v>1.8244</c:v>
                      </c:pt>
                      <c:pt idx="226">
                        <c:v>1.8137399999999999</c:v>
                      </c:pt>
                      <c:pt idx="227">
                        <c:v>1.80311</c:v>
                      </c:pt>
                      <c:pt idx="228">
                        <c:v>1.79251</c:v>
                      </c:pt>
                      <c:pt idx="229">
                        <c:v>1.7819400000000001</c:v>
                      </c:pt>
                      <c:pt idx="230">
                        <c:v>1.7714000000000001</c:v>
                      </c:pt>
                      <c:pt idx="231">
                        <c:v>1.7608999999999999</c:v>
                      </c:pt>
                      <c:pt idx="232">
                        <c:v>1.7504299999999999</c:v>
                      </c:pt>
                      <c:pt idx="233">
                        <c:v>1.7399800000000001</c:v>
                      </c:pt>
                      <c:pt idx="234">
                        <c:v>1.7295700000000001</c:v>
                      </c:pt>
                      <c:pt idx="235">
                        <c:v>1.71919</c:v>
                      </c:pt>
                      <c:pt idx="236">
                        <c:v>1.7088399999999999</c:v>
                      </c:pt>
                      <c:pt idx="237">
                        <c:v>1.69852</c:v>
                      </c:pt>
                      <c:pt idx="238">
                        <c:v>1.68824</c:v>
                      </c:pt>
                      <c:pt idx="239">
                        <c:v>1.67798</c:v>
                      </c:pt>
                      <c:pt idx="240">
                        <c:v>1.6677599999999999</c:v>
                      </c:pt>
                      <c:pt idx="241">
                        <c:v>1.6575599999999999</c:v>
                      </c:pt>
                      <c:pt idx="242">
                        <c:v>1.6474</c:v>
                      </c:pt>
                      <c:pt idx="243">
                        <c:v>1.63727</c:v>
                      </c:pt>
                      <c:pt idx="244">
                        <c:v>1.62717</c:v>
                      </c:pt>
                      <c:pt idx="245">
                        <c:v>1.6171</c:v>
                      </c:pt>
                      <c:pt idx="246">
                        <c:v>1.60707</c:v>
                      </c:pt>
                      <c:pt idx="247">
                        <c:v>1.5970599999999999</c:v>
                      </c:pt>
                      <c:pt idx="248">
                        <c:v>1.5870899999999999</c:v>
                      </c:pt>
                      <c:pt idx="249">
                        <c:v>1.57714</c:v>
                      </c:pt>
                      <c:pt idx="250">
                        <c:v>1.5672299999999999</c:v>
                      </c:pt>
                      <c:pt idx="251">
                        <c:v>1.55735</c:v>
                      </c:pt>
                      <c:pt idx="252">
                        <c:v>1.5475000000000001</c:v>
                      </c:pt>
                      <c:pt idx="253">
                        <c:v>1.5376799999999999</c:v>
                      </c:pt>
                      <c:pt idx="254">
                        <c:v>1.5279</c:v>
                      </c:pt>
                      <c:pt idx="255">
                        <c:v>1.51814</c:v>
                      </c:pt>
                      <c:pt idx="256">
                        <c:v>1.5084200000000001</c:v>
                      </c:pt>
                      <c:pt idx="257">
                        <c:v>1.4987200000000001</c:v>
                      </c:pt>
                      <c:pt idx="258">
                        <c:v>1.4890600000000001</c:v>
                      </c:pt>
                      <c:pt idx="259">
                        <c:v>1.47943</c:v>
                      </c:pt>
                      <c:pt idx="260">
                        <c:v>1.46983</c:v>
                      </c:pt>
                      <c:pt idx="261">
                        <c:v>1.4602599999999999</c:v>
                      </c:pt>
                      <c:pt idx="262">
                        <c:v>1.4507300000000001</c:v>
                      </c:pt>
                      <c:pt idx="263">
                        <c:v>1.4412199999999999</c:v>
                      </c:pt>
                      <c:pt idx="264">
                        <c:v>1.4317500000000001</c:v>
                      </c:pt>
                      <c:pt idx="265">
                        <c:v>1.4222999999999999</c:v>
                      </c:pt>
                      <c:pt idx="266">
                        <c:v>1.41289</c:v>
                      </c:pt>
                      <c:pt idx="267">
                        <c:v>1.40351</c:v>
                      </c:pt>
                      <c:pt idx="268">
                        <c:v>1.3941600000000001</c:v>
                      </c:pt>
                      <c:pt idx="269">
                        <c:v>1.3848400000000001</c:v>
                      </c:pt>
                      <c:pt idx="270">
                        <c:v>1.3755599999999999</c:v>
                      </c:pt>
                      <c:pt idx="271">
                        <c:v>1.3663000000000001</c:v>
                      </c:pt>
                      <c:pt idx="272">
                        <c:v>1.3570800000000001</c:v>
                      </c:pt>
                      <c:pt idx="273">
                        <c:v>1.34788</c:v>
                      </c:pt>
                      <c:pt idx="274">
                        <c:v>1.3387199999999999</c:v>
                      </c:pt>
                      <c:pt idx="275">
                        <c:v>1.32959</c:v>
                      </c:pt>
                      <c:pt idx="276">
                        <c:v>1.3204899999999999</c:v>
                      </c:pt>
                      <c:pt idx="277">
                        <c:v>1.31142</c:v>
                      </c:pt>
                      <c:pt idx="278">
                        <c:v>1.3023800000000001</c:v>
                      </c:pt>
                      <c:pt idx="279">
                        <c:v>1.29338</c:v>
                      </c:pt>
                      <c:pt idx="280">
                        <c:v>1.2844</c:v>
                      </c:pt>
                      <c:pt idx="281">
                        <c:v>1.27546</c:v>
                      </c:pt>
                      <c:pt idx="282">
                        <c:v>1.2665500000000001</c:v>
                      </c:pt>
                      <c:pt idx="283">
                        <c:v>1.2576700000000001</c:v>
                      </c:pt>
                      <c:pt idx="284">
                        <c:v>1.24882</c:v>
                      </c:pt>
                      <c:pt idx="285">
                        <c:v>1.24</c:v>
                      </c:pt>
                      <c:pt idx="286">
                        <c:v>1.2312099999999999</c:v>
                      </c:pt>
                      <c:pt idx="287">
                        <c:v>1.2224600000000001</c:v>
                      </c:pt>
                      <c:pt idx="288">
                        <c:v>1.21373</c:v>
                      </c:pt>
                      <c:pt idx="289">
                        <c:v>1.2050399999999999</c:v>
                      </c:pt>
                      <c:pt idx="290">
                        <c:v>1.19638</c:v>
                      </c:pt>
                      <c:pt idx="291">
                        <c:v>1.1877500000000001</c:v>
                      </c:pt>
                      <c:pt idx="292">
                        <c:v>1.1791499999999999</c:v>
                      </c:pt>
                      <c:pt idx="293">
                        <c:v>1.17058</c:v>
                      </c:pt>
                      <c:pt idx="294">
                        <c:v>1.16204</c:v>
                      </c:pt>
                      <c:pt idx="295">
                        <c:v>1.15354</c:v>
                      </c:pt>
                      <c:pt idx="296">
                        <c:v>1.14506</c:v>
                      </c:pt>
                      <c:pt idx="297">
                        <c:v>1.13662</c:v>
                      </c:pt>
                      <c:pt idx="298">
                        <c:v>1.1282099999999999</c:v>
                      </c:pt>
                      <c:pt idx="299">
                        <c:v>1.11982</c:v>
                      </c:pt>
                      <c:pt idx="300">
                        <c:v>1.11147</c:v>
                      </c:pt>
                      <c:pt idx="301">
                        <c:v>1.1031599999999999</c:v>
                      </c:pt>
                      <c:pt idx="302">
                        <c:v>1.09487</c:v>
                      </c:pt>
                      <c:pt idx="303">
                        <c:v>1.0866100000000001</c:v>
                      </c:pt>
                      <c:pt idx="304">
                        <c:v>1.07839</c:v>
                      </c:pt>
                      <c:pt idx="305">
                        <c:v>1.0702</c:v>
                      </c:pt>
                      <c:pt idx="306">
                        <c:v>1.06203</c:v>
                      </c:pt>
                      <c:pt idx="307">
                        <c:v>1.0539000000000001</c:v>
                      </c:pt>
                      <c:pt idx="308">
                        <c:v>1.0458000000000001</c:v>
                      </c:pt>
                      <c:pt idx="309">
                        <c:v>1.03773</c:v>
                      </c:pt>
                      <c:pt idx="310">
                        <c:v>1.0297000000000001</c:v>
                      </c:pt>
                      <c:pt idx="311">
                        <c:v>1.02169</c:v>
                      </c:pt>
                      <c:pt idx="312">
                        <c:v>1.01372</c:v>
                      </c:pt>
                      <c:pt idx="313">
                        <c:v>1.0057700000000001</c:v>
                      </c:pt>
                      <c:pt idx="314">
                        <c:v>0.997861</c:v>
                      </c:pt>
                      <c:pt idx="315">
                        <c:v>0.98997999999999997</c:v>
                      </c:pt>
                      <c:pt idx="316">
                        <c:v>0.98212999999999995</c:v>
                      </c:pt>
                      <c:pt idx="317">
                        <c:v>0.97431199999999996</c:v>
                      </c:pt>
                      <c:pt idx="318">
                        <c:v>0.96652499999999997</c:v>
                      </c:pt>
                      <c:pt idx="319">
                        <c:v>0.95876899999999998</c:v>
                      </c:pt>
                      <c:pt idx="320">
                        <c:v>0.951044</c:v>
                      </c:pt>
                      <c:pt idx="321">
                        <c:v>0.94335000000000002</c:v>
                      </c:pt>
                      <c:pt idx="322">
                        <c:v>0.93568799999999996</c:v>
                      </c:pt>
                      <c:pt idx="323">
                        <c:v>0.92805700000000002</c:v>
                      </c:pt>
                      <c:pt idx="324">
                        <c:v>0.92045699999999997</c:v>
                      </c:pt>
                      <c:pt idx="325">
                        <c:v>0.91288899999999995</c:v>
                      </c:pt>
                      <c:pt idx="326">
                        <c:v>0.90535200000000005</c:v>
                      </c:pt>
                      <c:pt idx="327">
                        <c:v>0.89784600000000003</c:v>
                      </c:pt>
                      <c:pt idx="328">
                        <c:v>0.89037100000000002</c:v>
                      </c:pt>
                      <c:pt idx="329">
                        <c:v>0.88292700000000002</c:v>
                      </c:pt>
                      <c:pt idx="330">
                        <c:v>0.87551500000000004</c:v>
                      </c:pt>
                      <c:pt idx="331">
                        <c:v>0.86813399999999996</c:v>
                      </c:pt>
                      <c:pt idx="332">
                        <c:v>0.86078399999999999</c:v>
                      </c:pt>
                      <c:pt idx="333">
                        <c:v>0.85346599999999995</c:v>
                      </c:pt>
                      <c:pt idx="334">
                        <c:v>0.84617799999999999</c:v>
                      </c:pt>
                      <c:pt idx="335">
                        <c:v>0.83892199999999995</c:v>
                      </c:pt>
                      <c:pt idx="336">
                        <c:v>0.83169700000000002</c:v>
                      </c:pt>
                      <c:pt idx="337">
                        <c:v>0.82450400000000001</c:v>
                      </c:pt>
                      <c:pt idx="338">
                        <c:v>0.81734200000000001</c:v>
                      </c:pt>
                      <c:pt idx="339">
                        <c:v>0.81020999999999999</c:v>
                      </c:pt>
                      <c:pt idx="340">
                        <c:v>0.80311100000000002</c:v>
                      </c:pt>
                      <c:pt idx="341">
                        <c:v>0.79604200000000003</c:v>
                      </c:pt>
                      <c:pt idx="342">
                        <c:v>0.78900499999999996</c:v>
                      </c:pt>
                      <c:pt idx="343">
                        <c:v>0.781999</c:v>
                      </c:pt>
                      <c:pt idx="344">
                        <c:v>0.77502400000000005</c:v>
                      </c:pt>
                      <c:pt idx="345">
                        <c:v>0.76807999999999998</c:v>
                      </c:pt>
                      <c:pt idx="346">
                        <c:v>0.76116799999999996</c:v>
                      </c:pt>
                      <c:pt idx="347">
                        <c:v>0.75428700000000004</c:v>
                      </c:pt>
                      <c:pt idx="348">
                        <c:v>0.74743700000000002</c:v>
                      </c:pt>
                      <c:pt idx="349">
                        <c:v>0.740618</c:v>
                      </c:pt>
                      <c:pt idx="350">
                        <c:v>0.73383100000000001</c:v>
                      </c:pt>
                      <c:pt idx="351">
                        <c:v>0.72707500000000003</c:v>
                      </c:pt>
                      <c:pt idx="352">
                        <c:v>0.72035000000000005</c:v>
                      </c:pt>
                      <c:pt idx="353">
                        <c:v>0.71365599999999996</c:v>
                      </c:pt>
                      <c:pt idx="354">
                        <c:v>0.70699400000000001</c:v>
                      </c:pt>
                      <c:pt idx="355">
                        <c:v>0.70036299999999996</c:v>
                      </c:pt>
                      <c:pt idx="356">
                        <c:v>0.69376300000000002</c:v>
                      </c:pt>
                      <c:pt idx="357">
                        <c:v>0.68719399999999997</c:v>
                      </c:pt>
                      <c:pt idx="358">
                        <c:v>0.68065600000000004</c:v>
                      </c:pt>
                      <c:pt idx="359">
                        <c:v>0.67415000000000003</c:v>
                      </c:pt>
                      <c:pt idx="360">
                        <c:v>0.66767500000000002</c:v>
                      </c:pt>
                      <c:pt idx="361">
                        <c:v>0.66123200000000004</c:v>
                      </c:pt>
                      <c:pt idx="362">
                        <c:v>0.65481900000000004</c:v>
                      </c:pt>
                      <c:pt idx="363">
                        <c:v>0.64843799999999996</c:v>
                      </c:pt>
                      <c:pt idx="364">
                        <c:v>0.64208799999999999</c:v>
                      </c:pt>
                      <c:pt idx="365">
                        <c:v>0.63576900000000003</c:v>
                      </c:pt>
                      <c:pt idx="366">
                        <c:v>0.62948199999999999</c:v>
                      </c:pt>
                      <c:pt idx="367">
                        <c:v>0.62322599999999995</c:v>
                      </c:pt>
                      <c:pt idx="368">
                        <c:v>0.61700100000000002</c:v>
                      </c:pt>
                      <c:pt idx="369">
                        <c:v>0.61080699999999999</c:v>
                      </c:pt>
                      <c:pt idx="370">
                        <c:v>0.60464399999999996</c:v>
                      </c:pt>
                      <c:pt idx="371">
                        <c:v>0.59851299999999996</c:v>
                      </c:pt>
                      <c:pt idx="372">
                        <c:v>0.59241299999999997</c:v>
                      </c:pt>
                      <c:pt idx="373">
                        <c:v>0.58634399999999998</c:v>
                      </c:pt>
                      <c:pt idx="374">
                        <c:v>0.58030700000000002</c:v>
                      </c:pt>
                      <c:pt idx="375">
                        <c:v>0.57430099999999995</c:v>
                      </c:pt>
                      <c:pt idx="376">
                        <c:v>0.568326</c:v>
                      </c:pt>
                      <c:pt idx="377">
                        <c:v>0.56238200000000005</c:v>
                      </c:pt>
                      <c:pt idx="378">
                        <c:v>0.55646899999999999</c:v>
                      </c:pt>
                      <c:pt idx="379">
                        <c:v>0.55058799999999997</c:v>
                      </c:pt>
                      <c:pt idx="380">
                        <c:v>0.54473800000000006</c:v>
                      </c:pt>
                      <c:pt idx="381">
                        <c:v>0.53891900000000004</c:v>
                      </c:pt>
                      <c:pt idx="382">
                        <c:v>0.53313200000000005</c:v>
                      </c:pt>
                      <c:pt idx="383">
                        <c:v>0.52737500000000004</c:v>
                      </c:pt>
                      <c:pt idx="384">
                        <c:v>0.52164999999999995</c:v>
                      </c:pt>
                      <c:pt idx="385">
                        <c:v>0.51595599999999997</c:v>
                      </c:pt>
                      <c:pt idx="386">
                        <c:v>0.51029400000000003</c:v>
                      </c:pt>
                      <c:pt idx="387">
                        <c:v>0.50466299999999997</c:v>
                      </c:pt>
                      <c:pt idx="388">
                        <c:v>0.49906200000000001</c:v>
                      </c:pt>
                      <c:pt idx="389">
                        <c:v>0.49349399999999999</c:v>
                      </c:pt>
                      <c:pt idx="390">
                        <c:v>0.487956</c:v>
                      </c:pt>
                      <c:pt idx="391">
                        <c:v>0.48244999999999999</c:v>
                      </c:pt>
                      <c:pt idx="392">
                        <c:v>0.47697499999999998</c:v>
                      </c:pt>
                      <c:pt idx="393">
                        <c:v>0.47153099999999998</c:v>
                      </c:pt>
                      <c:pt idx="394">
                        <c:v>0.46611799999999998</c:v>
                      </c:pt>
                      <c:pt idx="395">
                        <c:v>0.46073700000000001</c:v>
                      </c:pt>
                      <c:pt idx="396">
                        <c:v>0.45538699999999999</c:v>
                      </c:pt>
                      <c:pt idx="397">
                        <c:v>0.45006800000000002</c:v>
                      </c:pt>
                      <c:pt idx="398">
                        <c:v>0.44478000000000001</c:v>
                      </c:pt>
                      <c:pt idx="399">
                        <c:v>0.43952400000000003</c:v>
                      </c:pt>
                      <c:pt idx="400">
                        <c:v>0.43429899999999999</c:v>
                      </c:pt>
                      <c:pt idx="401">
                        <c:v>0.42910500000000001</c:v>
                      </c:pt>
                      <c:pt idx="402">
                        <c:v>0.42394199999999999</c:v>
                      </c:pt>
                      <c:pt idx="403">
                        <c:v>0.41881099999999999</c:v>
                      </c:pt>
                      <c:pt idx="404">
                        <c:v>0.41371000000000002</c:v>
                      </c:pt>
                      <c:pt idx="405">
                        <c:v>0.40864200000000001</c:v>
                      </c:pt>
                      <c:pt idx="406">
                        <c:v>0.40360400000000002</c:v>
                      </c:pt>
                      <c:pt idx="407">
                        <c:v>0.39859699999999998</c:v>
                      </c:pt>
                      <c:pt idx="408">
                        <c:v>0.39362200000000003</c:v>
                      </c:pt>
                      <c:pt idx="409">
                        <c:v>0.38867800000000002</c:v>
                      </c:pt>
                      <c:pt idx="410">
                        <c:v>0.383766</c:v>
                      </c:pt>
                      <c:pt idx="411">
                        <c:v>0.378884</c:v>
                      </c:pt>
                      <c:pt idx="412">
                        <c:v>0.37403399999999998</c:v>
                      </c:pt>
                      <c:pt idx="413">
                        <c:v>0.36921500000000002</c:v>
                      </c:pt>
                      <c:pt idx="414">
                        <c:v>0.364427</c:v>
                      </c:pt>
                      <c:pt idx="415">
                        <c:v>0.35967100000000002</c:v>
                      </c:pt>
                      <c:pt idx="416">
                        <c:v>0.35494599999999998</c:v>
                      </c:pt>
                      <c:pt idx="417">
                        <c:v>0.35025200000000001</c:v>
                      </c:pt>
                      <c:pt idx="418">
                        <c:v>0.34558899999999998</c:v>
                      </c:pt>
                      <c:pt idx="419">
                        <c:v>0.34095700000000001</c:v>
                      </c:pt>
                      <c:pt idx="420">
                        <c:v>0.33635700000000002</c:v>
                      </c:pt>
                      <c:pt idx="421">
                        <c:v>0.33178800000000003</c:v>
                      </c:pt>
                      <c:pt idx="422">
                        <c:v>0.32724999999999999</c:v>
                      </c:pt>
                      <c:pt idx="423">
                        <c:v>0.32274399999999998</c:v>
                      </c:pt>
                      <c:pt idx="424">
                        <c:v>0.318268</c:v>
                      </c:pt>
                      <c:pt idx="425">
                        <c:v>0.31382399999999999</c:v>
                      </c:pt>
                      <c:pt idx="426">
                        <c:v>0.30941200000000002</c:v>
                      </c:pt>
                      <c:pt idx="427">
                        <c:v>0.30503000000000002</c:v>
                      </c:pt>
                      <c:pt idx="428">
                        <c:v>0.30068</c:v>
                      </c:pt>
                      <c:pt idx="429">
                        <c:v>0.29636099999999999</c:v>
                      </c:pt>
                      <c:pt idx="430">
                        <c:v>0.29207300000000003</c:v>
                      </c:pt>
                      <c:pt idx="431">
                        <c:v>0.28781600000000002</c:v>
                      </c:pt>
                      <c:pt idx="432">
                        <c:v>0.28359099999999998</c:v>
                      </c:pt>
                      <c:pt idx="433">
                        <c:v>0.27939700000000001</c:v>
                      </c:pt>
                      <c:pt idx="434">
                        <c:v>0.27523399999999998</c:v>
                      </c:pt>
                      <c:pt idx="435">
                        <c:v>0.27110299999999998</c:v>
                      </c:pt>
                      <c:pt idx="436">
                        <c:v>0.26700200000000002</c:v>
                      </c:pt>
                      <c:pt idx="437">
                        <c:v>0.26293299999999997</c:v>
                      </c:pt>
                      <c:pt idx="438">
                        <c:v>0.25889499999999999</c:v>
                      </c:pt>
                      <c:pt idx="439">
                        <c:v>0.25488899999999998</c:v>
                      </c:pt>
                      <c:pt idx="440">
                        <c:v>0.250913</c:v>
                      </c:pt>
                      <c:pt idx="441">
                        <c:v>0.24696899999999999</c:v>
                      </c:pt>
                      <c:pt idx="442">
                        <c:v>0.24305599999999999</c:v>
                      </c:pt>
                      <c:pt idx="443">
                        <c:v>0.239175</c:v>
                      </c:pt>
                      <c:pt idx="444">
                        <c:v>0.23532400000000001</c:v>
                      </c:pt>
                      <c:pt idx="445">
                        <c:v>0.23150499999999999</c:v>
                      </c:pt>
                      <c:pt idx="446">
                        <c:v>0.227717</c:v>
                      </c:pt>
                      <c:pt idx="447">
                        <c:v>0.22396099999999999</c:v>
                      </c:pt>
                      <c:pt idx="448">
                        <c:v>0.22023499999999999</c:v>
                      </c:pt>
                      <c:pt idx="449">
                        <c:v>0.21654100000000001</c:v>
                      </c:pt>
                      <c:pt idx="450">
                        <c:v>0.21287800000000001</c:v>
                      </c:pt>
                      <c:pt idx="451">
                        <c:v>0.20924699999999999</c:v>
                      </c:pt>
                      <c:pt idx="452">
                        <c:v>0.205646</c:v>
                      </c:pt>
                      <c:pt idx="453">
                        <c:v>0.20207700000000001</c:v>
                      </c:pt>
                      <c:pt idx="454">
                        <c:v>0.19853899999999999</c:v>
                      </c:pt>
                      <c:pt idx="455">
                        <c:v>0.19503300000000001</c:v>
                      </c:pt>
                      <c:pt idx="456">
                        <c:v>0.19155700000000001</c:v>
                      </c:pt>
                      <c:pt idx="457">
                        <c:v>0.188113</c:v>
                      </c:pt>
                      <c:pt idx="458">
                        <c:v>0.1847</c:v>
                      </c:pt>
                      <c:pt idx="459">
                        <c:v>0.18131800000000001</c:v>
                      </c:pt>
                      <c:pt idx="460">
                        <c:v>0.17796799999999999</c:v>
                      </c:pt>
                      <c:pt idx="461">
                        <c:v>0.174649</c:v>
                      </c:pt>
                      <c:pt idx="462">
                        <c:v>0.17136100000000001</c:v>
                      </c:pt>
                      <c:pt idx="463">
                        <c:v>0.168104</c:v>
                      </c:pt>
                      <c:pt idx="464">
                        <c:v>0.164878</c:v>
                      </c:pt>
                      <c:pt idx="465">
                        <c:v>0.16168399999999999</c:v>
                      </c:pt>
                      <c:pt idx="466">
                        <c:v>0.158521</c:v>
                      </c:pt>
                      <c:pt idx="467">
                        <c:v>0.155389</c:v>
                      </c:pt>
                      <c:pt idx="468">
                        <c:v>0.15228900000000001</c:v>
                      </c:pt>
                      <c:pt idx="469">
                        <c:v>0.14921999999999999</c:v>
                      </c:pt>
                      <c:pt idx="470">
                        <c:v>0.14618200000000001</c:v>
                      </c:pt>
                      <c:pt idx="471">
                        <c:v>0.143175</c:v>
                      </c:pt>
                      <c:pt idx="472">
                        <c:v>0.14019899999999999</c:v>
                      </c:pt>
                      <c:pt idx="473">
                        <c:v>0.13725499999999999</c:v>
                      </c:pt>
                      <c:pt idx="474">
                        <c:v>0.13434199999999999</c:v>
                      </c:pt>
                      <c:pt idx="475">
                        <c:v>0.13145999999999999</c:v>
                      </c:pt>
                      <c:pt idx="476">
                        <c:v>0.12861</c:v>
                      </c:pt>
                      <c:pt idx="477">
                        <c:v>0.12579000000000001</c:v>
                      </c:pt>
                      <c:pt idx="478">
                        <c:v>0.123002</c:v>
                      </c:pt>
                      <c:pt idx="479">
                        <c:v>0.12024600000000001</c:v>
                      </c:pt>
                      <c:pt idx="480">
                        <c:v>0.11752</c:v>
                      </c:pt>
                      <c:pt idx="481">
                        <c:v>0.114826</c:v>
                      </c:pt>
                      <c:pt idx="482">
                        <c:v>0.112163</c:v>
                      </c:pt>
                      <c:pt idx="483">
                        <c:v>0.109531</c:v>
                      </c:pt>
                      <c:pt idx="484">
                        <c:v>0.10693</c:v>
                      </c:pt>
                      <c:pt idx="485">
                        <c:v>0.104361</c:v>
                      </c:pt>
                      <c:pt idx="486">
                        <c:v>0.101823</c:v>
                      </c:pt>
                      <c:pt idx="487">
                        <c:v>9.9315899999999999E-2</c:v>
                      </c:pt>
                      <c:pt idx="488">
                        <c:v>9.6840300000000004E-2</c:v>
                      </c:pt>
                      <c:pt idx="489">
                        <c:v>9.4395999999999994E-2</c:v>
                      </c:pt>
                      <c:pt idx="490">
                        <c:v>9.1982800000000003E-2</c:v>
                      </c:pt>
                      <c:pt idx="491">
                        <c:v>8.9601E-2</c:v>
                      </c:pt>
                      <c:pt idx="492">
                        <c:v>8.7250300000000003E-2</c:v>
                      </c:pt>
                      <c:pt idx="493">
                        <c:v>8.4931000000000006E-2</c:v>
                      </c:pt>
                      <c:pt idx="494">
                        <c:v>8.2642800000000002E-2</c:v>
                      </c:pt>
                      <c:pt idx="495">
                        <c:v>8.0385899999999996E-2</c:v>
                      </c:pt>
                      <c:pt idx="496">
                        <c:v>7.8160300000000002E-2</c:v>
                      </c:pt>
                      <c:pt idx="497">
                        <c:v>7.5965900000000003E-2</c:v>
                      </c:pt>
                      <c:pt idx="498">
                        <c:v>7.3802699999999999E-2</c:v>
                      </c:pt>
                      <c:pt idx="499">
                        <c:v>7.1670800000000007E-2</c:v>
                      </c:pt>
                      <c:pt idx="500">
                        <c:v>6.9570199999999999E-2</c:v>
                      </c:pt>
                      <c:pt idx="501">
                        <c:v>6.7500699999999997E-2</c:v>
                      </c:pt>
                      <c:pt idx="502">
                        <c:v>6.5462599999999996E-2</c:v>
                      </c:pt>
                      <c:pt idx="503">
                        <c:v>6.3455600000000001E-2</c:v>
                      </c:pt>
                      <c:pt idx="504">
                        <c:v>6.1479899999999997E-2</c:v>
                      </c:pt>
                      <c:pt idx="505">
                        <c:v>5.9535499999999998E-2</c:v>
                      </c:pt>
                      <c:pt idx="506">
                        <c:v>5.7622300000000001E-2</c:v>
                      </c:pt>
                      <c:pt idx="507">
                        <c:v>5.57403E-2</c:v>
                      </c:pt>
                      <c:pt idx="508">
                        <c:v>5.3889600000000003E-2</c:v>
                      </c:pt>
                      <c:pt idx="509">
                        <c:v>5.2070199999999997E-2</c:v>
                      </c:pt>
                      <c:pt idx="510">
                        <c:v>5.0281899999999997E-2</c:v>
                      </c:pt>
                      <c:pt idx="511">
                        <c:v>4.8524999999999999E-2</c:v>
                      </c:pt>
                      <c:pt idx="512">
                        <c:v>4.6799199999999999E-2</c:v>
                      </c:pt>
                      <c:pt idx="513">
                        <c:v>4.51048E-2</c:v>
                      </c:pt>
                      <c:pt idx="514">
                        <c:v>4.3441500000000001E-2</c:v>
                      </c:pt>
                      <c:pt idx="515">
                        <c:v>4.1809499999999999E-2</c:v>
                      </c:pt>
                      <c:pt idx="516">
                        <c:v>4.0208800000000003E-2</c:v>
                      </c:pt>
                      <c:pt idx="517">
                        <c:v>3.8639300000000001E-2</c:v>
                      </c:pt>
                      <c:pt idx="518">
                        <c:v>3.7101000000000002E-2</c:v>
                      </c:pt>
                      <c:pt idx="519">
                        <c:v>3.5594000000000001E-2</c:v>
                      </c:pt>
                      <c:pt idx="520">
                        <c:v>3.4118200000000001E-2</c:v>
                      </c:pt>
                      <c:pt idx="521">
                        <c:v>3.26737E-2</c:v>
                      </c:pt>
                      <c:pt idx="522">
                        <c:v>3.1260400000000001E-2</c:v>
                      </c:pt>
                      <c:pt idx="523">
                        <c:v>2.9878399999999999E-2</c:v>
                      </c:pt>
                      <c:pt idx="524">
                        <c:v>2.85276E-2</c:v>
                      </c:pt>
                      <c:pt idx="525">
                        <c:v>2.7208E-2</c:v>
                      </c:pt>
                      <c:pt idx="526">
                        <c:v>2.59197E-2</c:v>
                      </c:pt>
                      <c:pt idx="527">
                        <c:v>2.4662699999999999E-2</c:v>
                      </c:pt>
                      <c:pt idx="528">
                        <c:v>2.34369E-2</c:v>
                      </c:pt>
                      <c:pt idx="529">
                        <c:v>2.22423E-2</c:v>
                      </c:pt>
                      <c:pt idx="530">
                        <c:v>2.1079000000000001E-2</c:v>
                      </c:pt>
                      <c:pt idx="531">
                        <c:v>1.99469E-2</c:v>
                      </c:pt>
                      <c:pt idx="532">
                        <c:v>1.8846100000000001E-2</c:v>
                      </c:pt>
                      <c:pt idx="533">
                        <c:v>1.7776500000000001E-2</c:v>
                      </c:pt>
                      <c:pt idx="534">
                        <c:v>1.6738099999999999E-2</c:v>
                      </c:pt>
                      <c:pt idx="535">
                        <c:v>1.5730999999999998E-2</c:v>
                      </c:pt>
                      <c:pt idx="536">
                        <c:v>1.47552E-2</c:v>
                      </c:pt>
                      <c:pt idx="537">
                        <c:v>1.3810599999999999E-2</c:v>
                      </c:pt>
                      <c:pt idx="538">
                        <c:v>1.2897199999999999E-2</c:v>
                      </c:pt>
                      <c:pt idx="539">
                        <c:v>1.2015100000000001E-2</c:v>
                      </c:pt>
                      <c:pt idx="540">
                        <c:v>1.1164200000000001E-2</c:v>
                      </c:pt>
                      <c:pt idx="541">
                        <c:v>1.0344600000000001E-2</c:v>
                      </c:pt>
                      <c:pt idx="542">
                        <c:v>9.5562000000000008E-3</c:v>
                      </c:pt>
                      <c:pt idx="543">
                        <c:v>8.7990499999999992E-3</c:v>
                      </c:pt>
                      <c:pt idx="544">
                        <c:v>8.0731599999999994E-3</c:v>
                      </c:pt>
                      <c:pt idx="545">
                        <c:v>7.3785099999999996E-3</c:v>
                      </c:pt>
                      <c:pt idx="546">
                        <c:v>6.7150999999999999E-3</c:v>
                      </c:pt>
                      <c:pt idx="547">
                        <c:v>6.0829400000000002E-3</c:v>
                      </c:pt>
                      <c:pt idx="548">
                        <c:v>5.4820199999999998E-3</c:v>
                      </c:pt>
                      <c:pt idx="549">
                        <c:v>4.9123500000000002E-3</c:v>
                      </c:pt>
                      <c:pt idx="550">
                        <c:v>4.3739299999999998E-3</c:v>
                      </c:pt>
                      <c:pt idx="551">
                        <c:v>3.86674E-3</c:v>
                      </c:pt>
                      <c:pt idx="552">
                        <c:v>3.3908100000000002E-3</c:v>
                      </c:pt>
                      <c:pt idx="553">
                        <c:v>2.94611E-3</c:v>
                      </c:pt>
                      <c:pt idx="554">
                        <c:v>2.5326699999999999E-3</c:v>
                      </c:pt>
                      <c:pt idx="555">
                        <c:v>2.1504599999999999E-3</c:v>
                      </c:pt>
                      <c:pt idx="556">
                        <c:v>1.7995000000000001E-3</c:v>
                      </c:pt>
                      <c:pt idx="557">
                        <c:v>1.4797899999999999E-3</c:v>
                      </c:pt>
                      <c:pt idx="558">
                        <c:v>1.1913200000000001E-3</c:v>
                      </c:pt>
                      <c:pt idx="559">
                        <c:v>9.3410100000000001E-4</c:v>
                      </c:pt>
                      <c:pt idx="560">
                        <c:v>7.0812399999999997E-4</c:v>
                      </c:pt>
                      <c:pt idx="561">
                        <c:v>5.1339199999999999E-4</c:v>
                      </c:pt>
                      <c:pt idx="562">
                        <c:v>3.49907E-4</c:v>
                      </c:pt>
                      <c:pt idx="563">
                        <c:v>2.1767100000000001E-4</c:v>
                      </c:pt>
                      <c:pt idx="564">
                        <c:v>1.16693E-4</c:v>
                      </c:pt>
                      <c:pt idx="565" formatCode="0.00E+00">
                        <c:v>4.7013199999999999E-5</c:v>
                      </c:pt>
                      <c:pt idx="566" formatCode="0.00E+00">
                        <c:v>9.2497900000000001E-6</c:v>
                      </c:pt>
                      <c:pt idx="567" formatCode="0.00E+00">
                        <c:v>-2.77119E-6</c:v>
                      </c:pt>
                      <c:pt idx="568" formatCode="0.00E+00">
                        <c:v>-2.77119E-6</c:v>
                      </c:pt>
                      <c:pt idx="569" formatCode="0.00E+00">
                        <c:v>-2.77119E-6</c:v>
                      </c:pt>
                      <c:pt idx="570" formatCode="0.00E+00">
                        <c:v>-2.77119E-6</c:v>
                      </c:pt>
                      <c:pt idx="571" formatCode="0.00E+00">
                        <c:v>-2.77119E-6</c:v>
                      </c:pt>
                      <c:pt idx="572" formatCode="0.00E+00">
                        <c:v>-2.77119E-6</c:v>
                      </c:pt>
                      <c:pt idx="573" formatCode="0.00E+00">
                        <c:v>-2.77119E-6</c:v>
                      </c:pt>
                      <c:pt idx="574" formatCode="0.00E+00">
                        <c:v>-2.77119E-6</c:v>
                      </c:pt>
                      <c:pt idx="575" formatCode="0.00E+00">
                        <c:v>-2.77119E-6</c:v>
                      </c:pt>
                      <c:pt idx="576" formatCode="0.00E+00">
                        <c:v>-2.77119E-6</c:v>
                      </c:pt>
                      <c:pt idx="577" formatCode="0.00E+00">
                        <c:v>-2.77119E-6</c:v>
                      </c:pt>
                      <c:pt idx="578" formatCode="0.00E+00">
                        <c:v>-2.77119E-6</c:v>
                      </c:pt>
                      <c:pt idx="579" formatCode="0.00E+00">
                        <c:v>-2.77119E-6</c:v>
                      </c:pt>
                      <c:pt idx="580" formatCode="0.00E+00">
                        <c:v>-2.77119E-6</c:v>
                      </c:pt>
                      <c:pt idx="581" formatCode="0.00E+00">
                        <c:v>-2.77119E-6</c:v>
                      </c:pt>
                      <c:pt idx="582" formatCode="0.00E+00">
                        <c:v>-2.77119E-6</c:v>
                      </c:pt>
                      <c:pt idx="583" formatCode="0.00E+00">
                        <c:v>-2.77119E-6</c:v>
                      </c:pt>
                      <c:pt idx="584" formatCode="0.00E+00">
                        <c:v>-2.77119E-6</c:v>
                      </c:pt>
                      <c:pt idx="585" formatCode="0.00E+00">
                        <c:v>-2.77119E-6</c:v>
                      </c:pt>
                      <c:pt idx="586" formatCode="0.00E+00">
                        <c:v>-2.77119E-6</c:v>
                      </c:pt>
                      <c:pt idx="587" formatCode="0.00E+00">
                        <c:v>-2.77119E-6</c:v>
                      </c:pt>
                      <c:pt idx="588" formatCode="0.00E+00">
                        <c:v>-2.77119E-6</c:v>
                      </c:pt>
                      <c:pt idx="589" formatCode="0.00E+00">
                        <c:v>-2.77119E-6</c:v>
                      </c:pt>
                      <c:pt idx="590" formatCode="0.00E+00">
                        <c:v>-2.77119E-6</c:v>
                      </c:pt>
                      <c:pt idx="591" formatCode="0.00E+00">
                        <c:v>-2.77119E-6</c:v>
                      </c:pt>
                      <c:pt idx="592" formatCode="0.00E+00">
                        <c:v>-2.77119E-6</c:v>
                      </c:pt>
                      <c:pt idx="593" formatCode="0.00E+00">
                        <c:v>-2.77119E-6</c:v>
                      </c:pt>
                      <c:pt idx="594" formatCode="0.00E+00">
                        <c:v>-2.77119E-6</c:v>
                      </c:pt>
                      <c:pt idx="595" formatCode="0.00E+00">
                        <c:v>-2.77119E-6</c:v>
                      </c:pt>
                      <c:pt idx="596" formatCode="0.00E+00">
                        <c:v>-2.77119E-6</c:v>
                      </c:pt>
                      <c:pt idx="597" formatCode="0.00E+00">
                        <c:v>-2.77119E-6</c:v>
                      </c:pt>
                      <c:pt idx="598" formatCode="0.00E+00">
                        <c:v>-2.77119E-6</c:v>
                      </c:pt>
                      <c:pt idx="599" formatCode="0.00E+00">
                        <c:v>-2.77119E-6</c:v>
                      </c:pt>
                      <c:pt idx="600" formatCode="0.00E+00">
                        <c:v>-2.77119E-6</c:v>
                      </c:pt>
                      <c:pt idx="601" formatCode="0.00E+00">
                        <c:v>-2.77119E-6</c:v>
                      </c:pt>
                      <c:pt idx="602" formatCode="0.00E+00">
                        <c:v>-2.77119E-6</c:v>
                      </c:pt>
                      <c:pt idx="603" formatCode="0.00E+00">
                        <c:v>-2.77119E-6</c:v>
                      </c:pt>
                      <c:pt idx="604" formatCode="0.00E+00">
                        <c:v>-2.77119E-6</c:v>
                      </c:pt>
                      <c:pt idx="605" formatCode="0.00E+00">
                        <c:v>-2.77119E-6</c:v>
                      </c:pt>
                      <c:pt idx="606" formatCode="0.00E+00">
                        <c:v>-2.77119E-6</c:v>
                      </c:pt>
                      <c:pt idx="607" formatCode="0.00E+00">
                        <c:v>-2.77119E-6</c:v>
                      </c:pt>
                      <c:pt idx="608" formatCode="0.00E+00">
                        <c:v>-2.77119E-6</c:v>
                      </c:pt>
                      <c:pt idx="609" formatCode="0.00E+00">
                        <c:v>-2.77119E-6</c:v>
                      </c:pt>
                      <c:pt idx="610" formatCode="0.00E+00">
                        <c:v>-2.77119E-6</c:v>
                      </c:pt>
                      <c:pt idx="611" formatCode="0.00E+00">
                        <c:v>-2.77119E-6</c:v>
                      </c:pt>
                      <c:pt idx="612" formatCode="0.00E+00">
                        <c:v>-2.77119E-6</c:v>
                      </c:pt>
                      <c:pt idx="613" formatCode="0.00E+00">
                        <c:v>-2.77119E-6</c:v>
                      </c:pt>
                      <c:pt idx="614" formatCode="0.00E+00">
                        <c:v>-2.77119E-6</c:v>
                      </c:pt>
                      <c:pt idx="615" formatCode="0.00E+00">
                        <c:v>-2.77119E-6</c:v>
                      </c:pt>
                      <c:pt idx="616" formatCode="0.00E+00">
                        <c:v>-2.77119E-6</c:v>
                      </c:pt>
                      <c:pt idx="617" formatCode="0.00E+00">
                        <c:v>-2.77119E-6</c:v>
                      </c:pt>
                      <c:pt idx="618" formatCode="0.00E+00">
                        <c:v>-2.77119E-6</c:v>
                      </c:pt>
                      <c:pt idx="619" formatCode="0.00E+00">
                        <c:v>-2.77119E-6</c:v>
                      </c:pt>
                      <c:pt idx="620" formatCode="0.00E+00">
                        <c:v>-2.77119E-6</c:v>
                      </c:pt>
                      <c:pt idx="621" formatCode="0.00E+00">
                        <c:v>-2.77119E-6</c:v>
                      </c:pt>
                      <c:pt idx="622" formatCode="0.00E+00">
                        <c:v>-2.77119E-6</c:v>
                      </c:pt>
                      <c:pt idx="623" formatCode="0.00E+00">
                        <c:v>-2.77119E-6</c:v>
                      </c:pt>
                      <c:pt idx="624" formatCode="0.00E+00">
                        <c:v>-2.77119E-6</c:v>
                      </c:pt>
                      <c:pt idx="625" formatCode="0.00E+00">
                        <c:v>-2.77119E-6</c:v>
                      </c:pt>
                      <c:pt idx="626" formatCode="0.00E+00">
                        <c:v>-2.77119E-6</c:v>
                      </c:pt>
                      <c:pt idx="627" formatCode="0.00E+00">
                        <c:v>-2.77119E-6</c:v>
                      </c:pt>
                      <c:pt idx="628" formatCode="0.00E+00">
                        <c:v>-2.77119E-6</c:v>
                      </c:pt>
                      <c:pt idx="629" formatCode="0.00E+00">
                        <c:v>-2.77119E-6</c:v>
                      </c:pt>
                      <c:pt idx="630" formatCode="0.00E+00">
                        <c:v>-2.77119E-6</c:v>
                      </c:pt>
                      <c:pt idx="631" formatCode="0.00E+00">
                        <c:v>-2.77119E-6</c:v>
                      </c:pt>
                      <c:pt idx="632" formatCode="0.00E+00">
                        <c:v>-2.77119E-6</c:v>
                      </c:pt>
                      <c:pt idx="633" formatCode="0.00E+00">
                        <c:v>-2.77119E-6</c:v>
                      </c:pt>
                      <c:pt idx="634" formatCode="0.00E+00">
                        <c:v>-2.77119E-6</c:v>
                      </c:pt>
                      <c:pt idx="635" formatCode="0.00E+00">
                        <c:v>-2.77119E-6</c:v>
                      </c:pt>
                      <c:pt idx="636" formatCode="0.00E+00">
                        <c:v>-2.77119E-6</c:v>
                      </c:pt>
                      <c:pt idx="637" formatCode="0.00E+00">
                        <c:v>-2.77119E-6</c:v>
                      </c:pt>
                      <c:pt idx="638" formatCode="0.00E+00">
                        <c:v>-2.77119E-6</c:v>
                      </c:pt>
                      <c:pt idx="639" formatCode="0.00E+00">
                        <c:v>-2.77119E-6</c:v>
                      </c:pt>
                      <c:pt idx="640" formatCode="0.00E+00">
                        <c:v>-2.77119E-6</c:v>
                      </c:pt>
                      <c:pt idx="641" formatCode="0.00E+00">
                        <c:v>-2.77119E-6</c:v>
                      </c:pt>
                      <c:pt idx="642" formatCode="0.00E+00">
                        <c:v>-2.77119E-6</c:v>
                      </c:pt>
                      <c:pt idx="643" formatCode="0.00E+00">
                        <c:v>-2.77119E-6</c:v>
                      </c:pt>
                      <c:pt idx="644" formatCode="0.00E+00">
                        <c:v>-2.77119E-6</c:v>
                      </c:pt>
                      <c:pt idx="645" formatCode="0.00E+00">
                        <c:v>-2.77119E-6</c:v>
                      </c:pt>
                      <c:pt idx="646" formatCode="0.00E+00">
                        <c:v>-2.77119E-6</c:v>
                      </c:pt>
                      <c:pt idx="647" formatCode="0.00E+00">
                        <c:v>-2.77119E-6</c:v>
                      </c:pt>
                      <c:pt idx="648" formatCode="0.00E+00">
                        <c:v>-2.77119E-6</c:v>
                      </c:pt>
                      <c:pt idx="649" formatCode="0.00E+00">
                        <c:v>-2.77119E-6</c:v>
                      </c:pt>
                      <c:pt idx="650" formatCode="0.00E+00">
                        <c:v>-2.77119E-6</c:v>
                      </c:pt>
                      <c:pt idx="651" formatCode="0.00E+00">
                        <c:v>-2.77119E-6</c:v>
                      </c:pt>
                      <c:pt idx="652" formatCode="0.00E+00">
                        <c:v>-2.77119E-6</c:v>
                      </c:pt>
                      <c:pt idx="653" formatCode="0.00E+00">
                        <c:v>-2.77119E-6</c:v>
                      </c:pt>
                      <c:pt idx="654" formatCode="0.00E+00">
                        <c:v>-2.77119E-6</c:v>
                      </c:pt>
                      <c:pt idx="655" formatCode="0.00E+00">
                        <c:v>-2.77119E-6</c:v>
                      </c:pt>
                      <c:pt idx="656" formatCode="0.00E+00">
                        <c:v>-2.77119E-6</c:v>
                      </c:pt>
                      <c:pt idx="657" formatCode="0.00E+00">
                        <c:v>-2.77119E-6</c:v>
                      </c:pt>
                      <c:pt idx="658" formatCode="0.00E+00">
                        <c:v>-2.77119E-6</c:v>
                      </c:pt>
                      <c:pt idx="659" formatCode="0.00E+00">
                        <c:v>-2.77119E-6</c:v>
                      </c:pt>
                      <c:pt idx="660" formatCode="0.00E+00">
                        <c:v>-2.77119E-6</c:v>
                      </c:pt>
                      <c:pt idx="661" formatCode="0.00E+00">
                        <c:v>-2.77119E-6</c:v>
                      </c:pt>
                      <c:pt idx="662" formatCode="0.00E+00">
                        <c:v>-2.77119E-6</c:v>
                      </c:pt>
                      <c:pt idx="663" formatCode="0.00E+00">
                        <c:v>-2.77119E-6</c:v>
                      </c:pt>
                      <c:pt idx="664" formatCode="0.00E+00">
                        <c:v>-2.77119E-6</c:v>
                      </c:pt>
                      <c:pt idx="665" formatCode="0.00E+00">
                        <c:v>-2.77119E-6</c:v>
                      </c:pt>
                      <c:pt idx="666" formatCode="0.00E+00">
                        <c:v>-2.77119E-6</c:v>
                      </c:pt>
                      <c:pt idx="667" formatCode="0.00E+00">
                        <c:v>-2.77119E-6</c:v>
                      </c:pt>
                      <c:pt idx="668" formatCode="0.00E+00">
                        <c:v>-2.77119E-6</c:v>
                      </c:pt>
                      <c:pt idx="669" formatCode="0.00E+00">
                        <c:v>-2.77119E-6</c:v>
                      </c:pt>
                      <c:pt idx="670" formatCode="0.00E+00">
                        <c:v>-2.77119E-6</c:v>
                      </c:pt>
                      <c:pt idx="671" formatCode="0.00E+00">
                        <c:v>-2.77119E-6</c:v>
                      </c:pt>
                      <c:pt idx="672" formatCode="0.00E+00">
                        <c:v>-2.77119E-6</c:v>
                      </c:pt>
                      <c:pt idx="673" formatCode="0.00E+00">
                        <c:v>-2.77119E-6</c:v>
                      </c:pt>
                      <c:pt idx="674" formatCode="0.00E+00">
                        <c:v>-2.77119E-6</c:v>
                      </c:pt>
                      <c:pt idx="675" formatCode="0.00E+00">
                        <c:v>-2.77119E-6</c:v>
                      </c:pt>
                      <c:pt idx="676" formatCode="0.00E+00">
                        <c:v>-2.77119E-6</c:v>
                      </c:pt>
                      <c:pt idx="677" formatCode="0.00E+00">
                        <c:v>-2.77119E-6</c:v>
                      </c:pt>
                      <c:pt idx="678" formatCode="0.00E+00">
                        <c:v>-2.77119E-6</c:v>
                      </c:pt>
                      <c:pt idx="679" formatCode="0.00E+00">
                        <c:v>-2.77119E-6</c:v>
                      </c:pt>
                      <c:pt idx="680" formatCode="0.00E+00">
                        <c:v>-2.77119E-6</c:v>
                      </c:pt>
                      <c:pt idx="681" formatCode="0.00E+00">
                        <c:v>-2.77119E-6</c:v>
                      </c:pt>
                      <c:pt idx="682" formatCode="0.00E+00">
                        <c:v>-2.77119E-6</c:v>
                      </c:pt>
                      <c:pt idx="683" formatCode="0.00E+00">
                        <c:v>-2.77119E-6</c:v>
                      </c:pt>
                      <c:pt idx="684" formatCode="0.00E+00">
                        <c:v>-2.77119E-6</c:v>
                      </c:pt>
                      <c:pt idx="685" formatCode="0.00E+00">
                        <c:v>-2.77119E-6</c:v>
                      </c:pt>
                      <c:pt idx="686" formatCode="0.00E+00">
                        <c:v>-2.77119E-6</c:v>
                      </c:pt>
                      <c:pt idx="687" formatCode="0.00E+00">
                        <c:v>-2.77119E-6</c:v>
                      </c:pt>
                      <c:pt idx="688" formatCode="0.00E+00">
                        <c:v>-2.77119E-6</c:v>
                      </c:pt>
                      <c:pt idx="689" formatCode="0.00E+00">
                        <c:v>-2.77119E-6</c:v>
                      </c:pt>
                      <c:pt idx="690" formatCode="0.00E+00">
                        <c:v>-2.77119E-6</c:v>
                      </c:pt>
                      <c:pt idx="691" formatCode="0.00E+00">
                        <c:v>-2.77119E-6</c:v>
                      </c:pt>
                      <c:pt idx="692" formatCode="0.00E+00">
                        <c:v>-2.77119E-6</c:v>
                      </c:pt>
                      <c:pt idx="693" formatCode="0.00E+00">
                        <c:v>-2.77119E-6</c:v>
                      </c:pt>
                      <c:pt idx="694" formatCode="0.00E+00">
                        <c:v>-2.77119E-6</c:v>
                      </c:pt>
                      <c:pt idx="695" formatCode="0.00E+00">
                        <c:v>-2.77119E-6</c:v>
                      </c:pt>
                      <c:pt idx="696" formatCode="0.00E+00">
                        <c:v>-2.77119E-6</c:v>
                      </c:pt>
                      <c:pt idx="697" formatCode="0.00E+00">
                        <c:v>-2.77119E-6</c:v>
                      </c:pt>
                      <c:pt idx="698" formatCode="0.00E+00">
                        <c:v>-2.77119E-6</c:v>
                      </c:pt>
                      <c:pt idx="699" formatCode="0.00E+00">
                        <c:v>-2.77119E-6</c:v>
                      </c:pt>
                      <c:pt idx="700" formatCode="0.00E+00">
                        <c:v>-2.77119E-6</c:v>
                      </c:pt>
                      <c:pt idx="701" formatCode="0.00E+00">
                        <c:v>-2.77119E-6</c:v>
                      </c:pt>
                      <c:pt idx="702" formatCode="0.00E+00">
                        <c:v>-2.77119E-6</c:v>
                      </c:pt>
                      <c:pt idx="703" formatCode="0.00E+00">
                        <c:v>-2.77119E-6</c:v>
                      </c:pt>
                      <c:pt idx="704" formatCode="0.00E+00">
                        <c:v>-2.77119E-6</c:v>
                      </c:pt>
                      <c:pt idx="705" formatCode="0.00E+00">
                        <c:v>-2.77119E-6</c:v>
                      </c:pt>
                      <c:pt idx="706" formatCode="0.00E+00">
                        <c:v>-2.77119E-6</c:v>
                      </c:pt>
                      <c:pt idx="707" formatCode="0.00E+00">
                        <c:v>-2.77119E-6</c:v>
                      </c:pt>
                      <c:pt idx="708" formatCode="0.00E+00">
                        <c:v>-2.77119E-6</c:v>
                      </c:pt>
                      <c:pt idx="709" formatCode="0.00E+00">
                        <c:v>-2.77119E-6</c:v>
                      </c:pt>
                      <c:pt idx="710" formatCode="0.00E+00">
                        <c:v>-2.77119E-6</c:v>
                      </c:pt>
                      <c:pt idx="711" formatCode="0.00E+00">
                        <c:v>-2.77119E-6</c:v>
                      </c:pt>
                      <c:pt idx="712" formatCode="0.00E+00">
                        <c:v>-2.77119E-6</c:v>
                      </c:pt>
                      <c:pt idx="713" formatCode="0.00E+00">
                        <c:v>-2.77119E-6</c:v>
                      </c:pt>
                      <c:pt idx="714" formatCode="0.00E+00">
                        <c:v>-2.77119E-6</c:v>
                      </c:pt>
                      <c:pt idx="715" formatCode="0.00E+00">
                        <c:v>-2.77119E-6</c:v>
                      </c:pt>
                      <c:pt idx="716" formatCode="0.00E+00">
                        <c:v>-2.77119E-6</c:v>
                      </c:pt>
                      <c:pt idx="717" formatCode="0.00E+00">
                        <c:v>-2.77119E-6</c:v>
                      </c:pt>
                      <c:pt idx="718" formatCode="0.00E+00">
                        <c:v>-2.77119E-6</c:v>
                      </c:pt>
                      <c:pt idx="719" formatCode="0.00E+00">
                        <c:v>-2.77119E-6</c:v>
                      </c:pt>
                      <c:pt idx="720" formatCode="0.00E+00">
                        <c:v>-2.77119E-6</c:v>
                      </c:pt>
                      <c:pt idx="721" formatCode="0.00E+00">
                        <c:v>-2.77119E-6</c:v>
                      </c:pt>
                      <c:pt idx="722" formatCode="0.00E+00">
                        <c:v>-2.77119E-6</c:v>
                      </c:pt>
                      <c:pt idx="723" formatCode="0.00E+00">
                        <c:v>-2.77119E-6</c:v>
                      </c:pt>
                      <c:pt idx="724" formatCode="0.00E+00">
                        <c:v>-2.77119E-6</c:v>
                      </c:pt>
                      <c:pt idx="725" formatCode="0.00E+00">
                        <c:v>-2.77119E-6</c:v>
                      </c:pt>
                      <c:pt idx="726" formatCode="0.00E+00">
                        <c:v>-2.77119E-6</c:v>
                      </c:pt>
                      <c:pt idx="727" formatCode="0.00E+00">
                        <c:v>-2.77119E-6</c:v>
                      </c:pt>
                      <c:pt idx="728" formatCode="0.00E+00">
                        <c:v>-2.77119E-6</c:v>
                      </c:pt>
                      <c:pt idx="729" formatCode="0.00E+00">
                        <c:v>-2.77119E-6</c:v>
                      </c:pt>
                      <c:pt idx="730" formatCode="0.00E+00">
                        <c:v>-2.77119E-6</c:v>
                      </c:pt>
                      <c:pt idx="731" formatCode="0.00E+00">
                        <c:v>-2.77119E-6</c:v>
                      </c:pt>
                      <c:pt idx="732" formatCode="0.00E+00">
                        <c:v>-2.77119E-6</c:v>
                      </c:pt>
                      <c:pt idx="733" formatCode="0.00E+00">
                        <c:v>-2.77119E-6</c:v>
                      </c:pt>
                      <c:pt idx="734" formatCode="0.00E+00">
                        <c:v>-2.77119E-6</c:v>
                      </c:pt>
                      <c:pt idx="735" formatCode="0.00E+00">
                        <c:v>-2.77119E-6</c:v>
                      </c:pt>
                      <c:pt idx="736" formatCode="0.00E+00">
                        <c:v>-2.77119E-6</c:v>
                      </c:pt>
                      <c:pt idx="737" formatCode="0.00E+00">
                        <c:v>-2.77119E-6</c:v>
                      </c:pt>
                      <c:pt idx="738" formatCode="0.00E+00">
                        <c:v>-2.77119E-6</c:v>
                      </c:pt>
                      <c:pt idx="739" formatCode="0.00E+00">
                        <c:v>-2.77119E-6</c:v>
                      </c:pt>
                      <c:pt idx="740" formatCode="0.00E+00">
                        <c:v>-2.77119E-6</c:v>
                      </c:pt>
                      <c:pt idx="741" formatCode="0.00E+00">
                        <c:v>-2.77119E-6</c:v>
                      </c:pt>
                      <c:pt idx="742" formatCode="0.00E+00">
                        <c:v>-2.77119E-6</c:v>
                      </c:pt>
                      <c:pt idx="743" formatCode="0.00E+00">
                        <c:v>-2.77119E-6</c:v>
                      </c:pt>
                      <c:pt idx="744" formatCode="0.00E+00">
                        <c:v>-2.77119E-6</c:v>
                      </c:pt>
                      <c:pt idx="745" formatCode="0.00E+00">
                        <c:v>-2.77119E-6</c:v>
                      </c:pt>
                      <c:pt idx="746" formatCode="0.00E+00">
                        <c:v>-2.77119E-6</c:v>
                      </c:pt>
                      <c:pt idx="747" formatCode="0.00E+00">
                        <c:v>-2.77119E-6</c:v>
                      </c:pt>
                      <c:pt idx="748" formatCode="0.00E+00">
                        <c:v>-2.77119E-6</c:v>
                      </c:pt>
                      <c:pt idx="749" formatCode="0.00E+00">
                        <c:v>-2.77119E-6</c:v>
                      </c:pt>
                      <c:pt idx="750" formatCode="0.00E+00">
                        <c:v>-2.77119E-6</c:v>
                      </c:pt>
                      <c:pt idx="751" formatCode="0.00E+00">
                        <c:v>-2.77119E-6</c:v>
                      </c:pt>
                      <c:pt idx="752" formatCode="0.00E+00">
                        <c:v>-2.77119E-6</c:v>
                      </c:pt>
                      <c:pt idx="753" formatCode="0.00E+00">
                        <c:v>-2.77119E-6</c:v>
                      </c:pt>
                      <c:pt idx="754" formatCode="0.00E+00">
                        <c:v>-2.77119E-6</c:v>
                      </c:pt>
                      <c:pt idx="755" formatCode="0.00E+00">
                        <c:v>-2.77119E-6</c:v>
                      </c:pt>
                      <c:pt idx="756" formatCode="0.00E+00">
                        <c:v>-2.77119E-6</c:v>
                      </c:pt>
                      <c:pt idx="757" formatCode="0.00E+00">
                        <c:v>-2.77119E-6</c:v>
                      </c:pt>
                      <c:pt idx="758" formatCode="0.00E+00">
                        <c:v>-2.77119E-6</c:v>
                      </c:pt>
                      <c:pt idx="759" formatCode="0.00E+00">
                        <c:v>-2.77119E-6</c:v>
                      </c:pt>
                      <c:pt idx="760" formatCode="0.00E+00">
                        <c:v>-2.77119E-6</c:v>
                      </c:pt>
                      <c:pt idx="761" formatCode="0.00E+00">
                        <c:v>-2.77119E-6</c:v>
                      </c:pt>
                      <c:pt idx="762" formatCode="0.00E+00">
                        <c:v>-2.77119E-6</c:v>
                      </c:pt>
                      <c:pt idx="763" formatCode="0.00E+00">
                        <c:v>-2.77119E-6</c:v>
                      </c:pt>
                      <c:pt idx="764" formatCode="0.00E+00">
                        <c:v>-2.77119E-6</c:v>
                      </c:pt>
                      <c:pt idx="765" formatCode="0.00E+00">
                        <c:v>-2.77119E-6</c:v>
                      </c:pt>
                      <c:pt idx="766" formatCode="0.00E+00">
                        <c:v>-2.77119E-6</c:v>
                      </c:pt>
                      <c:pt idx="767" formatCode="0.00E+00">
                        <c:v>-2.77119E-6</c:v>
                      </c:pt>
                      <c:pt idx="768" formatCode="0.00E+00">
                        <c:v>-2.77119E-6</c:v>
                      </c:pt>
                      <c:pt idx="769" formatCode="0.00E+00">
                        <c:v>-2.77119E-6</c:v>
                      </c:pt>
                      <c:pt idx="770" formatCode="0.00E+00">
                        <c:v>-2.77119E-6</c:v>
                      </c:pt>
                      <c:pt idx="771" formatCode="0.00E+00">
                        <c:v>-2.77119E-6</c:v>
                      </c:pt>
                      <c:pt idx="772" formatCode="0.00E+00">
                        <c:v>-2.77119E-6</c:v>
                      </c:pt>
                      <c:pt idx="773" formatCode="0.00E+00">
                        <c:v>-2.77119E-6</c:v>
                      </c:pt>
                      <c:pt idx="774" formatCode="0.00E+00">
                        <c:v>-2.77119E-6</c:v>
                      </c:pt>
                      <c:pt idx="775" formatCode="0.00E+00">
                        <c:v>-2.77119E-6</c:v>
                      </c:pt>
                      <c:pt idx="776" formatCode="0.00E+00">
                        <c:v>-2.77119E-6</c:v>
                      </c:pt>
                      <c:pt idx="777" formatCode="0.00E+00">
                        <c:v>-2.77119E-6</c:v>
                      </c:pt>
                      <c:pt idx="778" formatCode="0.00E+00">
                        <c:v>-2.77119E-6</c:v>
                      </c:pt>
                      <c:pt idx="779" formatCode="0.00E+00">
                        <c:v>-2.77119E-6</c:v>
                      </c:pt>
                      <c:pt idx="780" formatCode="0.00E+00">
                        <c:v>-2.77119E-6</c:v>
                      </c:pt>
                      <c:pt idx="781" formatCode="0.00E+00">
                        <c:v>-2.77119E-6</c:v>
                      </c:pt>
                      <c:pt idx="782" formatCode="0.00E+00">
                        <c:v>-2.77119E-6</c:v>
                      </c:pt>
                      <c:pt idx="783" formatCode="0.00E+00">
                        <c:v>-2.77119E-6</c:v>
                      </c:pt>
                      <c:pt idx="784" formatCode="0.00E+00">
                        <c:v>-2.77119E-6</c:v>
                      </c:pt>
                      <c:pt idx="785" formatCode="0.00E+00">
                        <c:v>-2.77119E-6</c:v>
                      </c:pt>
                      <c:pt idx="786" formatCode="0.00E+00">
                        <c:v>-2.77119E-6</c:v>
                      </c:pt>
                      <c:pt idx="787" formatCode="0.00E+00">
                        <c:v>-2.77119E-6</c:v>
                      </c:pt>
                      <c:pt idx="788" formatCode="0.00E+00">
                        <c:v>-2.77119E-6</c:v>
                      </c:pt>
                      <c:pt idx="789" formatCode="0.00E+00">
                        <c:v>-2.77119E-6</c:v>
                      </c:pt>
                      <c:pt idx="790" formatCode="0.00E+00">
                        <c:v>-2.77119E-6</c:v>
                      </c:pt>
                      <c:pt idx="791" formatCode="0.00E+00">
                        <c:v>-2.77119E-6</c:v>
                      </c:pt>
                      <c:pt idx="792" formatCode="0.00E+00">
                        <c:v>-2.77119E-6</c:v>
                      </c:pt>
                      <c:pt idx="793" formatCode="0.00E+00">
                        <c:v>-2.77119E-6</c:v>
                      </c:pt>
                      <c:pt idx="794" formatCode="0.00E+00">
                        <c:v>-2.77119E-6</c:v>
                      </c:pt>
                      <c:pt idx="795" formatCode="0.00E+00">
                        <c:v>-2.77119E-6</c:v>
                      </c:pt>
                      <c:pt idx="796" formatCode="0.00E+00">
                        <c:v>-2.77119E-6</c:v>
                      </c:pt>
                      <c:pt idx="797" formatCode="0.00E+00">
                        <c:v>-2.77119E-6</c:v>
                      </c:pt>
                      <c:pt idx="798" formatCode="0.00E+00">
                        <c:v>-2.77119E-6</c:v>
                      </c:pt>
                      <c:pt idx="799" formatCode="0.00E+00">
                        <c:v>-2.77119E-6</c:v>
                      </c:pt>
                      <c:pt idx="800" formatCode="0.00E+00">
                        <c:v>-2.77119E-6</c:v>
                      </c:pt>
                      <c:pt idx="801" formatCode="0.00E+00">
                        <c:v>-2.77119E-6</c:v>
                      </c:pt>
                      <c:pt idx="802" formatCode="0.00E+00">
                        <c:v>-2.77119E-6</c:v>
                      </c:pt>
                      <c:pt idx="803" formatCode="0.00E+00">
                        <c:v>-2.77119E-6</c:v>
                      </c:pt>
                      <c:pt idx="804" formatCode="0.00E+00">
                        <c:v>-2.77119E-6</c:v>
                      </c:pt>
                      <c:pt idx="805" formatCode="0.00E+00">
                        <c:v>-2.77119E-6</c:v>
                      </c:pt>
                      <c:pt idx="806" formatCode="0.00E+00">
                        <c:v>-2.77119E-6</c:v>
                      </c:pt>
                      <c:pt idx="807" formatCode="0.00E+00">
                        <c:v>-2.77119E-6</c:v>
                      </c:pt>
                      <c:pt idx="808" formatCode="0.00E+00">
                        <c:v>-2.77119E-6</c:v>
                      </c:pt>
                      <c:pt idx="809" formatCode="0.00E+00">
                        <c:v>-2.77119E-6</c:v>
                      </c:pt>
                      <c:pt idx="810" formatCode="0.00E+00">
                        <c:v>-2.77119E-6</c:v>
                      </c:pt>
                      <c:pt idx="811" formatCode="0.00E+00">
                        <c:v>-2.77119E-6</c:v>
                      </c:pt>
                      <c:pt idx="812" formatCode="0.00E+00">
                        <c:v>-2.77119E-6</c:v>
                      </c:pt>
                      <c:pt idx="813" formatCode="0.00E+00">
                        <c:v>-2.77119E-6</c:v>
                      </c:pt>
                      <c:pt idx="814" formatCode="0.00E+00">
                        <c:v>-2.77119E-6</c:v>
                      </c:pt>
                      <c:pt idx="815" formatCode="0.00E+00">
                        <c:v>-2.77119E-6</c:v>
                      </c:pt>
                      <c:pt idx="816" formatCode="0.00E+00">
                        <c:v>-2.77119E-6</c:v>
                      </c:pt>
                      <c:pt idx="817" formatCode="0.00E+00">
                        <c:v>-2.77119E-6</c:v>
                      </c:pt>
                      <c:pt idx="818" formatCode="0.00E+00">
                        <c:v>-2.77119E-6</c:v>
                      </c:pt>
                      <c:pt idx="819" formatCode="0.00E+00">
                        <c:v>-2.77119E-6</c:v>
                      </c:pt>
                      <c:pt idx="820" formatCode="0.00E+00">
                        <c:v>-2.77119E-6</c:v>
                      </c:pt>
                      <c:pt idx="821" formatCode="0.00E+00">
                        <c:v>-2.77119E-6</c:v>
                      </c:pt>
                      <c:pt idx="822" formatCode="0.00E+00">
                        <c:v>-2.77119E-6</c:v>
                      </c:pt>
                      <c:pt idx="823" formatCode="0.00E+00">
                        <c:v>-2.77119E-6</c:v>
                      </c:pt>
                      <c:pt idx="824" formatCode="0.00E+00">
                        <c:v>-2.77119E-6</c:v>
                      </c:pt>
                      <c:pt idx="825" formatCode="0.00E+00">
                        <c:v>-2.77119E-6</c:v>
                      </c:pt>
                      <c:pt idx="826" formatCode="0.00E+00">
                        <c:v>-2.77119E-6</c:v>
                      </c:pt>
                      <c:pt idx="827" formatCode="0.00E+00">
                        <c:v>-2.77119E-6</c:v>
                      </c:pt>
                      <c:pt idx="828" formatCode="0.00E+00">
                        <c:v>-2.77119E-6</c:v>
                      </c:pt>
                      <c:pt idx="829" formatCode="0.00E+00">
                        <c:v>-2.77119E-6</c:v>
                      </c:pt>
                      <c:pt idx="830" formatCode="0.00E+00">
                        <c:v>-2.77119E-6</c:v>
                      </c:pt>
                      <c:pt idx="831" formatCode="0.00E+00">
                        <c:v>-2.77119E-6</c:v>
                      </c:pt>
                      <c:pt idx="832" formatCode="0.00E+00">
                        <c:v>-2.77119E-6</c:v>
                      </c:pt>
                      <c:pt idx="833" formatCode="0.00E+00">
                        <c:v>-2.77119E-6</c:v>
                      </c:pt>
                      <c:pt idx="834" formatCode="0.00E+00">
                        <c:v>-2.77119E-6</c:v>
                      </c:pt>
                      <c:pt idx="835" formatCode="0.00E+00">
                        <c:v>-2.77119E-6</c:v>
                      </c:pt>
                      <c:pt idx="836" formatCode="0.00E+00">
                        <c:v>-2.77119E-6</c:v>
                      </c:pt>
                      <c:pt idx="837" formatCode="0.00E+00">
                        <c:v>-2.77119E-6</c:v>
                      </c:pt>
                      <c:pt idx="838" formatCode="0.00E+00">
                        <c:v>-2.77119E-6</c:v>
                      </c:pt>
                      <c:pt idx="839" formatCode="0.00E+00">
                        <c:v>-2.77119E-6</c:v>
                      </c:pt>
                      <c:pt idx="840" formatCode="0.00E+00">
                        <c:v>-2.77119E-6</c:v>
                      </c:pt>
                      <c:pt idx="841" formatCode="0.00E+00">
                        <c:v>-2.77119E-6</c:v>
                      </c:pt>
                      <c:pt idx="842" formatCode="0.00E+00">
                        <c:v>-2.77119E-6</c:v>
                      </c:pt>
                      <c:pt idx="843" formatCode="0.00E+00">
                        <c:v>-2.77119E-6</c:v>
                      </c:pt>
                      <c:pt idx="844" formatCode="0.00E+00">
                        <c:v>-2.77119E-6</c:v>
                      </c:pt>
                      <c:pt idx="845" formatCode="0.00E+00">
                        <c:v>-2.77119E-6</c:v>
                      </c:pt>
                      <c:pt idx="846" formatCode="0.00E+00">
                        <c:v>-2.77119E-6</c:v>
                      </c:pt>
                      <c:pt idx="847" formatCode="0.00E+00">
                        <c:v>-2.77119E-6</c:v>
                      </c:pt>
                      <c:pt idx="848" formatCode="0.00E+00">
                        <c:v>-2.77119E-6</c:v>
                      </c:pt>
                      <c:pt idx="849" formatCode="0.00E+00">
                        <c:v>-2.77119E-6</c:v>
                      </c:pt>
                      <c:pt idx="850" formatCode="0.00E+00">
                        <c:v>-2.77119E-6</c:v>
                      </c:pt>
                      <c:pt idx="851" formatCode="0.00E+00">
                        <c:v>-2.77119E-6</c:v>
                      </c:pt>
                      <c:pt idx="852" formatCode="0.00E+00">
                        <c:v>-2.77119E-6</c:v>
                      </c:pt>
                      <c:pt idx="853" formatCode="0.00E+00">
                        <c:v>-2.77119E-6</c:v>
                      </c:pt>
                      <c:pt idx="854" formatCode="0.00E+00">
                        <c:v>-2.77119E-6</c:v>
                      </c:pt>
                      <c:pt idx="855" formatCode="0.00E+00">
                        <c:v>-2.77119E-6</c:v>
                      </c:pt>
                      <c:pt idx="856" formatCode="0.00E+00">
                        <c:v>-2.77119E-6</c:v>
                      </c:pt>
                      <c:pt idx="857" formatCode="0.00E+00">
                        <c:v>-2.77119E-6</c:v>
                      </c:pt>
                      <c:pt idx="858" formatCode="0.00E+00">
                        <c:v>-2.77119E-6</c:v>
                      </c:pt>
                      <c:pt idx="859" formatCode="0.00E+00">
                        <c:v>-2.77119E-6</c:v>
                      </c:pt>
                      <c:pt idx="860" formatCode="0.00E+00">
                        <c:v>-2.77119E-6</c:v>
                      </c:pt>
                      <c:pt idx="861" formatCode="0.00E+00">
                        <c:v>-2.77119E-6</c:v>
                      </c:pt>
                      <c:pt idx="862" formatCode="0.00E+00">
                        <c:v>-2.77119E-6</c:v>
                      </c:pt>
                      <c:pt idx="863" formatCode="0.00E+00">
                        <c:v>-2.77119E-6</c:v>
                      </c:pt>
                      <c:pt idx="864" formatCode="0.00E+00">
                        <c:v>-2.77119E-6</c:v>
                      </c:pt>
                      <c:pt idx="865" formatCode="0.00E+00">
                        <c:v>-2.77119E-6</c:v>
                      </c:pt>
                      <c:pt idx="866" formatCode="0.00E+00">
                        <c:v>-2.77119E-6</c:v>
                      </c:pt>
                      <c:pt idx="867" formatCode="0.00E+00">
                        <c:v>-2.77119E-6</c:v>
                      </c:pt>
                      <c:pt idx="868" formatCode="0.00E+00">
                        <c:v>-2.77119E-6</c:v>
                      </c:pt>
                      <c:pt idx="869" formatCode="0.00E+00">
                        <c:v>-2.77119E-6</c:v>
                      </c:pt>
                      <c:pt idx="870" formatCode="0.00E+00">
                        <c:v>-2.77119E-6</c:v>
                      </c:pt>
                      <c:pt idx="871" formatCode="0.00E+00">
                        <c:v>-2.77119E-6</c:v>
                      </c:pt>
                      <c:pt idx="872" formatCode="0.00E+00">
                        <c:v>-2.77119E-6</c:v>
                      </c:pt>
                      <c:pt idx="873" formatCode="0.00E+00">
                        <c:v>-2.77119E-6</c:v>
                      </c:pt>
                      <c:pt idx="874" formatCode="0.00E+00">
                        <c:v>-2.77119E-6</c:v>
                      </c:pt>
                      <c:pt idx="875" formatCode="0.00E+00">
                        <c:v>-2.77119E-6</c:v>
                      </c:pt>
                      <c:pt idx="876" formatCode="0.00E+00">
                        <c:v>-2.77119E-6</c:v>
                      </c:pt>
                      <c:pt idx="877" formatCode="0.00E+00">
                        <c:v>-2.77119E-6</c:v>
                      </c:pt>
                      <c:pt idx="878" formatCode="0.00E+00">
                        <c:v>-2.77119E-6</c:v>
                      </c:pt>
                      <c:pt idx="879" formatCode="0.00E+00">
                        <c:v>-2.77119E-6</c:v>
                      </c:pt>
                      <c:pt idx="880" formatCode="0.00E+00">
                        <c:v>-2.77119E-6</c:v>
                      </c:pt>
                      <c:pt idx="881" formatCode="0.00E+00">
                        <c:v>-2.77119E-6</c:v>
                      </c:pt>
                      <c:pt idx="882" formatCode="0.00E+00">
                        <c:v>-2.77119E-6</c:v>
                      </c:pt>
                      <c:pt idx="883" formatCode="0.00E+00">
                        <c:v>-2.77119E-6</c:v>
                      </c:pt>
                      <c:pt idx="884" formatCode="0.00E+00">
                        <c:v>-2.77119E-6</c:v>
                      </c:pt>
                      <c:pt idx="885" formatCode="0.00E+00">
                        <c:v>-2.77119E-6</c:v>
                      </c:pt>
                      <c:pt idx="886" formatCode="0.00E+00">
                        <c:v>-2.77119E-6</c:v>
                      </c:pt>
                      <c:pt idx="887" formatCode="0.00E+00">
                        <c:v>-2.77119E-6</c:v>
                      </c:pt>
                      <c:pt idx="888" formatCode="0.00E+00">
                        <c:v>-2.77119E-6</c:v>
                      </c:pt>
                      <c:pt idx="889" formatCode="0.00E+00">
                        <c:v>-2.77119E-6</c:v>
                      </c:pt>
                      <c:pt idx="890" formatCode="0.00E+00">
                        <c:v>-2.77119E-6</c:v>
                      </c:pt>
                      <c:pt idx="891" formatCode="0.00E+00">
                        <c:v>-2.77119E-6</c:v>
                      </c:pt>
                      <c:pt idx="892" formatCode="0.00E+00">
                        <c:v>-2.77119E-6</c:v>
                      </c:pt>
                      <c:pt idx="893" formatCode="0.00E+00">
                        <c:v>-2.77119E-6</c:v>
                      </c:pt>
                      <c:pt idx="894" formatCode="0.00E+00">
                        <c:v>-2.77119E-6</c:v>
                      </c:pt>
                      <c:pt idx="895" formatCode="0.00E+00">
                        <c:v>-2.77119E-6</c:v>
                      </c:pt>
                      <c:pt idx="896" formatCode="0.00E+00">
                        <c:v>-2.77119E-6</c:v>
                      </c:pt>
                      <c:pt idx="897" formatCode="0.00E+00">
                        <c:v>-2.77119E-6</c:v>
                      </c:pt>
                      <c:pt idx="898" formatCode="0.00E+00">
                        <c:v>-2.77119E-6</c:v>
                      </c:pt>
                      <c:pt idx="899" formatCode="0.00E+00">
                        <c:v>-2.77119E-6</c:v>
                      </c:pt>
                      <c:pt idx="900" formatCode="0.00E+00">
                        <c:v>-2.77119E-6</c:v>
                      </c:pt>
                      <c:pt idx="901" formatCode="0.00E+00">
                        <c:v>-2.77119E-6</c:v>
                      </c:pt>
                      <c:pt idx="902" formatCode="0.00E+00">
                        <c:v>-2.77119E-6</c:v>
                      </c:pt>
                      <c:pt idx="903" formatCode="0.00E+00">
                        <c:v>-2.77119E-6</c:v>
                      </c:pt>
                      <c:pt idx="904" formatCode="0.00E+00">
                        <c:v>-2.77119E-6</c:v>
                      </c:pt>
                      <c:pt idx="905" formatCode="0.00E+00">
                        <c:v>-2.77119E-6</c:v>
                      </c:pt>
                      <c:pt idx="906" formatCode="0.00E+00">
                        <c:v>-2.77119E-6</c:v>
                      </c:pt>
                      <c:pt idx="907" formatCode="0.00E+00">
                        <c:v>-2.77119E-6</c:v>
                      </c:pt>
                      <c:pt idx="908" formatCode="0.00E+00">
                        <c:v>-2.77119E-6</c:v>
                      </c:pt>
                      <c:pt idx="909" formatCode="0.00E+00">
                        <c:v>-2.77119E-6</c:v>
                      </c:pt>
                      <c:pt idx="910" formatCode="0.00E+00">
                        <c:v>-2.77119E-6</c:v>
                      </c:pt>
                      <c:pt idx="911" formatCode="0.00E+00">
                        <c:v>-2.77119E-6</c:v>
                      </c:pt>
                      <c:pt idx="912" formatCode="0.00E+00">
                        <c:v>-2.77119E-6</c:v>
                      </c:pt>
                      <c:pt idx="913" formatCode="0.00E+00">
                        <c:v>-2.77119E-6</c:v>
                      </c:pt>
                      <c:pt idx="914" formatCode="0.00E+00">
                        <c:v>-2.77119E-6</c:v>
                      </c:pt>
                      <c:pt idx="915" formatCode="0.00E+00">
                        <c:v>-2.77119E-6</c:v>
                      </c:pt>
                      <c:pt idx="916" formatCode="0.00E+00">
                        <c:v>-2.77119E-6</c:v>
                      </c:pt>
                      <c:pt idx="917" formatCode="0.00E+00">
                        <c:v>-2.77119E-6</c:v>
                      </c:pt>
                      <c:pt idx="918" formatCode="0.00E+00">
                        <c:v>-2.77119E-6</c:v>
                      </c:pt>
                      <c:pt idx="919" formatCode="0.00E+00">
                        <c:v>-2.77119E-6</c:v>
                      </c:pt>
                      <c:pt idx="920" formatCode="0.00E+00">
                        <c:v>-2.77119E-6</c:v>
                      </c:pt>
                      <c:pt idx="921" formatCode="0.00E+00">
                        <c:v>-2.77119E-6</c:v>
                      </c:pt>
                      <c:pt idx="922" formatCode="0.00E+00">
                        <c:v>-2.77119E-6</c:v>
                      </c:pt>
                      <c:pt idx="923" formatCode="0.00E+00">
                        <c:v>-2.77119E-6</c:v>
                      </c:pt>
                      <c:pt idx="924" formatCode="0.00E+00">
                        <c:v>-2.77119E-6</c:v>
                      </c:pt>
                      <c:pt idx="925" formatCode="0.00E+00">
                        <c:v>-2.77119E-6</c:v>
                      </c:pt>
                      <c:pt idx="926" formatCode="0.00E+00">
                        <c:v>-2.77119E-6</c:v>
                      </c:pt>
                      <c:pt idx="927" formatCode="0.00E+00">
                        <c:v>-2.77119E-6</c:v>
                      </c:pt>
                      <c:pt idx="928" formatCode="0.00E+00">
                        <c:v>-2.77119E-6</c:v>
                      </c:pt>
                      <c:pt idx="929" formatCode="0.00E+00">
                        <c:v>-2.77119E-6</c:v>
                      </c:pt>
                      <c:pt idx="930" formatCode="0.00E+00">
                        <c:v>-2.77119E-6</c:v>
                      </c:pt>
                      <c:pt idx="931" formatCode="0.00E+00">
                        <c:v>-2.77119E-6</c:v>
                      </c:pt>
                      <c:pt idx="932" formatCode="0.00E+00">
                        <c:v>-2.77119E-6</c:v>
                      </c:pt>
                      <c:pt idx="933" formatCode="0.00E+00">
                        <c:v>-2.77119E-6</c:v>
                      </c:pt>
                      <c:pt idx="934" formatCode="0.00E+00">
                        <c:v>-2.77119E-6</c:v>
                      </c:pt>
                      <c:pt idx="935" formatCode="0.00E+00">
                        <c:v>-2.77119E-6</c:v>
                      </c:pt>
                      <c:pt idx="936" formatCode="0.00E+00">
                        <c:v>-2.77119E-6</c:v>
                      </c:pt>
                      <c:pt idx="937" formatCode="0.00E+00">
                        <c:v>-2.77119E-6</c:v>
                      </c:pt>
                      <c:pt idx="938" formatCode="0.00E+00">
                        <c:v>-2.77119E-6</c:v>
                      </c:pt>
                      <c:pt idx="939" formatCode="0.00E+00">
                        <c:v>-2.77119E-6</c:v>
                      </c:pt>
                      <c:pt idx="940" formatCode="0.00E+00">
                        <c:v>-2.77119E-6</c:v>
                      </c:pt>
                      <c:pt idx="941" formatCode="0.00E+00">
                        <c:v>-2.77119E-6</c:v>
                      </c:pt>
                      <c:pt idx="942" formatCode="0.00E+00">
                        <c:v>-2.77119E-6</c:v>
                      </c:pt>
                      <c:pt idx="943" formatCode="0.00E+00">
                        <c:v>-2.77119E-6</c:v>
                      </c:pt>
                      <c:pt idx="944" formatCode="0.00E+00">
                        <c:v>-2.77119E-6</c:v>
                      </c:pt>
                      <c:pt idx="945" formatCode="0.00E+00">
                        <c:v>-2.77119E-6</c:v>
                      </c:pt>
                      <c:pt idx="946" formatCode="0.00E+00">
                        <c:v>-2.77119E-6</c:v>
                      </c:pt>
                      <c:pt idx="947" formatCode="0.00E+00">
                        <c:v>-2.77119E-6</c:v>
                      </c:pt>
                      <c:pt idx="948" formatCode="0.00E+00">
                        <c:v>-2.77119E-6</c:v>
                      </c:pt>
                      <c:pt idx="949" formatCode="0.00E+00">
                        <c:v>-2.77119E-6</c:v>
                      </c:pt>
                      <c:pt idx="950" formatCode="0.00E+00">
                        <c:v>-2.77119E-6</c:v>
                      </c:pt>
                      <c:pt idx="951" formatCode="0.00E+00">
                        <c:v>-2.77119E-6</c:v>
                      </c:pt>
                      <c:pt idx="952" formatCode="0.00E+00">
                        <c:v>-2.77119E-6</c:v>
                      </c:pt>
                      <c:pt idx="953" formatCode="0.00E+00">
                        <c:v>-2.77119E-6</c:v>
                      </c:pt>
                      <c:pt idx="954" formatCode="0.00E+00">
                        <c:v>-2.77119E-6</c:v>
                      </c:pt>
                      <c:pt idx="955" formatCode="0.00E+00">
                        <c:v>-2.77119E-6</c:v>
                      </c:pt>
                      <c:pt idx="956" formatCode="0.00E+00">
                        <c:v>-2.77119E-6</c:v>
                      </c:pt>
                      <c:pt idx="957" formatCode="0.00E+00">
                        <c:v>-2.77119E-6</c:v>
                      </c:pt>
                      <c:pt idx="958" formatCode="0.00E+00">
                        <c:v>-2.77119E-6</c:v>
                      </c:pt>
                      <c:pt idx="959" formatCode="0.00E+00">
                        <c:v>-2.77119E-6</c:v>
                      </c:pt>
                      <c:pt idx="960" formatCode="0.00E+00">
                        <c:v>-2.77119E-6</c:v>
                      </c:pt>
                      <c:pt idx="961" formatCode="0.00E+00">
                        <c:v>-2.77119E-6</c:v>
                      </c:pt>
                      <c:pt idx="962" formatCode="0.00E+00">
                        <c:v>-2.77119E-6</c:v>
                      </c:pt>
                      <c:pt idx="963" formatCode="0.00E+00">
                        <c:v>-2.77119E-6</c:v>
                      </c:pt>
                      <c:pt idx="964" formatCode="0.00E+00">
                        <c:v>-2.77119E-6</c:v>
                      </c:pt>
                      <c:pt idx="965" formatCode="0.00E+00">
                        <c:v>-2.77119E-6</c:v>
                      </c:pt>
                      <c:pt idx="966" formatCode="0.00E+00">
                        <c:v>-2.77119E-6</c:v>
                      </c:pt>
                      <c:pt idx="967" formatCode="0.00E+00">
                        <c:v>-2.77119E-6</c:v>
                      </c:pt>
                      <c:pt idx="968" formatCode="0.00E+00">
                        <c:v>-2.77119E-6</c:v>
                      </c:pt>
                      <c:pt idx="969" formatCode="0.00E+00">
                        <c:v>-2.77119E-6</c:v>
                      </c:pt>
                      <c:pt idx="970" formatCode="0.00E+00">
                        <c:v>-2.77119E-6</c:v>
                      </c:pt>
                      <c:pt idx="971" formatCode="0.00E+00">
                        <c:v>-2.77119E-6</c:v>
                      </c:pt>
                      <c:pt idx="972" formatCode="0.00E+00">
                        <c:v>-2.77119E-6</c:v>
                      </c:pt>
                      <c:pt idx="973" formatCode="0.00E+00">
                        <c:v>-2.77119E-6</c:v>
                      </c:pt>
                      <c:pt idx="974" formatCode="0.00E+00">
                        <c:v>-2.77119E-6</c:v>
                      </c:pt>
                      <c:pt idx="975" formatCode="0.00E+00">
                        <c:v>-2.77119E-6</c:v>
                      </c:pt>
                      <c:pt idx="976" formatCode="0.00E+00">
                        <c:v>-2.77119E-6</c:v>
                      </c:pt>
                      <c:pt idx="977" formatCode="0.00E+00">
                        <c:v>-2.77119E-6</c:v>
                      </c:pt>
                      <c:pt idx="978" formatCode="0.00E+00">
                        <c:v>-2.77119E-6</c:v>
                      </c:pt>
                      <c:pt idx="979" formatCode="0.00E+00">
                        <c:v>-2.77119E-6</c:v>
                      </c:pt>
                      <c:pt idx="980" formatCode="0.00E+00">
                        <c:v>-2.77119E-6</c:v>
                      </c:pt>
                      <c:pt idx="981" formatCode="0.00E+00">
                        <c:v>-2.77119E-6</c:v>
                      </c:pt>
                      <c:pt idx="982" formatCode="0.00E+00">
                        <c:v>-2.77119E-6</c:v>
                      </c:pt>
                      <c:pt idx="983" formatCode="0.00E+00">
                        <c:v>-2.77119E-6</c:v>
                      </c:pt>
                      <c:pt idx="984" formatCode="0.00E+00">
                        <c:v>-2.77119E-6</c:v>
                      </c:pt>
                      <c:pt idx="985" formatCode="0.00E+00">
                        <c:v>-2.77119E-6</c:v>
                      </c:pt>
                      <c:pt idx="986" formatCode="0.00E+00">
                        <c:v>-2.77119E-6</c:v>
                      </c:pt>
                      <c:pt idx="987" formatCode="0.00E+00">
                        <c:v>-2.77119E-6</c:v>
                      </c:pt>
                      <c:pt idx="988" formatCode="0.00E+00">
                        <c:v>-2.77119E-6</c:v>
                      </c:pt>
                      <c:pt idx="989" formatCode="0.00E+00">
                        <c:v>-2.77119E-6</c:v>
                      </c:pt>
                      <c:pt idx="990" formatCode="0.00E+00">
                        <c:v>-2.77119E-6</c:v>
                      </c:pt>
                      <c:pt idx="991" formatCode="0.00E+00">
                        <c:v>-2.77119E-6</c:v>
                      </c:pt>
                      <c:pt idx="992" formatCode="0.00E+00">
                        <c:v>-2.77119E-6</c:v>
                      </c:pt>
                      <c:pt idx="993" formatCode="0.00E+00">
                        <c:v>-2.77119E-6</c:v>
                      </c:pt>
                      <c:pt idx="994" formatCode="0.00E+00">
                        <c:v>-2.77119E-6</c:v>
                      </c:pt>
                      <c:pt idx="995" formatCode="0.00E+00">
                        <c:v>-2.77119E-6</c:v>
                      </c:pt>
                      <c:pt idx="996" formatCode="0.00E+00">
                        <c:v>-2.77119E-6</c:v>
                      </c:pt>
                      <c:pt idx="997" formatCode="0.00E+00">
                        <c:v>-2.77119E-6</c:v>
                      </c:pt>
                      <c:pt idx="998" formatCode="0.00E+00">
                        <c:v>-2.77119E-6</c:v>
                      </c:pt>
                      <c:pt idx="999" formatCode="0.00E+00">
                        <c:v>-2.77119E-6</c:v>
                      </c:pt>
                      <c:pt idx="1000" formatCode="0.00E+00">
                        <c:v>-2.77119E-6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10-4561-88AF-A78D85758E8A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4.9823300000000001</c:v>
                      </c:pt>
                      <c:pt idx="3">
                        <c:v>4.9646800000000004</c:v>
                      </c:pt>
                      <c:pt idx="4">
                        <c:v>4.9470700000000001</c:v>
                      </c:pt>
                      <c:pt idx="5">
                        <c:v>4.9294900000000004</c:v>
                      </c:pt>
                      <c:pt idx="6">
                        <c:v>4.9119400000000004</c:v>
                      </c:pt>
                      <c:pt idx="7">
                        <c:v>4.8944200000000002</c:v>
                      </c:pt>
                      <c:pt idx="8">
                        <c:v>4.8769299999999998</c:v>
                      </c:pt>
                      <c:pt idx="9">
                        <c:v>4.8594799999999996</c:v>
                      </c:pt>
                      <c:pt idx="10">
                        <c:v>4.8420500000000004</c:v>
                      </c:pt>
                      <c:pt idx="11">
                        <c:v>4.8246599999999997</c:v>
                      </c:pt>
                      <c:pt idx="12">
                        <c:v>4.8072999999999997</c:v>
                      </c:pt>
                      <c:pt idx="13">
                        <c:v>4.7899700000000003</c:v>
                      </c:pt>
                      <c:pt idx="14">
                        <c:v>4.7726699999999997</c:v>
                      </c:pt>
                      <c:pt idx="15">
                        <c:v>4.7553999999999998</c:v>
                      </c:pt>
                      <c:pt idx="16">
                        <c:v>4.7381599999999997</c:v>
                      </c:pt>
                      <c:pt idx="17">
                        <c:v>4.7209599999999998</c:v>
                      </c:pt>
                      <c:pt idx="18">
                        <c:v>4.7037800000000001</c:v>
                      </c:pt>
                      <c:pt idx="19">
                        <c:v>4.6866399999999997</c:v>
                      </c:pt>
                      <c:pt idx="20">
                        <c:v>4.66953</c:v>
                      </c:pt>
                      <c:pt idx="21">
                        <c:v>4.65245</c:v>
                      </c:pt>
                      <c:pt idx="22">
                        <c:v>4.6353999999999997</c:v>
                      </c:pt>
                      <c:pt idx="23">
                        <c:v>4.6183800000000002</c:v>
                      </c:pt>
                      <c:pt idx="24">
                        <c:v>4.6013999999999999</c:v>
                      </c:pt>
                      <c:pt idx="25">
                        <c:v>4.5844399999999998</c:v>
                      </c:pt>
                      <c:pt idx="26">
                        <c:v>4.56752</c:v>
                      </c:pt>
                      <c:pt idx="27">
                        <c:v>4.55063</c:v>
                      </c:pt>
                      <c:pt idx="28">
                        <c:v>4.53376</c:v>
                      </c:pt>
                      <c:pt idx="29">
                        <c:v>4.51694</c:v>
                      </c:pt>
                      <c:pt idx="30">
                        <c:v>4.50014</c:v>
                      </c:pt>
                      <c:pt idx="31">
                        <c:v>4.4833699999999999</c:v>
                      </c:pt>
                      <c:pt idx="32">
                        <c:v>4.4666300000000003</c:v>
                      </c:pt>
                      <c:pt idx="33">
                        <c:v>4.4499300000000002</c:v>
                      </c:pt>
                      <c:pt idx="34">
                        <c:v>4.4332599999999998</c:v>
                      </c:pt>
                      <c:pt idx="35">
                        <c:v>4.4166100000000004</c:v>
                      </c:pt>
                      <c:pt idx="36">
                        <c:v>4.4000000000000004</c:v>
                      </c:pt>
                      <c:pt idx="37">
                        <c:v>4.3834200000000001</c:v>
                      </c:pt>
                      <c:pt idx="38">
                        <c:v>4.3668699999999996</c:v>
                      </c:pt>
                      <c:pt idx="39">
                        <c:v>4.3503600000000002</c:v>
                      </c:pt>
                      <c:pt idx="40">
                        <c:v>4.3338700000000001</c:v>
                      </c:pt>
                      <c:pt idx="41">
                        <c:v>4.3174200000000003</c:v>
                      </c:pt>
                      <c:pt idx="42">
                        <c:v>4.3010000000000002</c:v>
                      </c:pt>
                      <c:pt idx="43">
                        <c:v>4.2846000000000002</c:v>
                      </c:pt>
                      <c:pt idx="44">
                        <c:v>4.2682399999999996</c:v>
                      </c:pt>
                      <c:pt idx="45">
                        <c:v>4.2519099999999996</c:v>
                      </c:pt>
                      <c:pt idx="46">
                        <c:v>4.2356199999999999</c:v>
                      </c:pt>
                      <c:pt idx="47">
                        <c:v>4.2193500000000004</c:v>
                      </c:pt>
                      <c:pt idx="48">
                        <c:v>4.2031099999999997</c:v>
                      </c:pt>
                      <c:pt idx="49">
                        <c:v>4.1869100000000001</c:v>
                      </c:pt>
                      <c:pt idx="50">
                        <c:v>4.1707400000000003</c:v>
                      </c:pt>
                      <c:pt idx="51">
                        <c:v>4.1546000000000003</c:v>
                      </c:pt>
                      <c:pt idx="52">
                        <c:v>4.13849</c:v>
                      </c:pt>
                      <c:pt idx="53">
                        <c:v>4.1224100000000004</c:v>
                      </c:pt>
                      <c:pt idx="54">
                        <c:v>4.1063599999999996</c:v>
                      </c:pt>
                      <c:pt idx="55">
                        <c:v>4.0903400000000003</c:v>
                      </c:pt>
                      <c:pt idx="56">
                        <c:v>4.0743600000000004</c:v>
                      </c:pt>
                      <c:pt idx="57">
                        <c:v>4.0584100000000003</c:v>
                      </c:pt>
                      <c:pt idx="58">
                        <c:v>4.0424800000000003</c:v>
                      </c:pt>
                      <c:pt idx="59">
                        <c:v>4.0265899999999997</c:v>
                      </c:pt>
                      <c:pt idx="60">
                        <c:v>4.0107299999999997</c:v>
                      </c:pt>
                      <c:pt idx="61">
                        <c:v>3.9948999999999999</c:v>
                      </c:pt>
                      <c:pt idx="62">
                        <c:v>3.9791099999999999</c:v>
                      </c:pt>
                      <c:pt idx="63">
                        <c:v>3.9633400000000001</c:v>
                      </c:pt>
                      <c:pt idx="64">
                        <c:v>3.9476100000000001</c:v>
                      </c:pt>
                      <c:pt idx="65">
                        <c:v>3.9319000000000002</c:v>
                      </c:pt>
                      <c:pt idx="66">
                        <c:v>3.9162300000000001</c:v>
                      </c:pt>
                      <c:pt idx="67">
                        <c:v>3.9005899999999998</c:v>
                      </c:pt>
                      <c:pt idx="68">
                        <c:v>3.8849800000000001</c:v>
                      </c:pt>
                      <c:pt idx="69">
                        <c:v>3.8694000000000002</c:v>
                      </c:pt>
                      <c:pt idx="70">
                        <c:v>3.8538600000000001</c:v>
                      </c:pt>
                      <c:pt idx="71">
                        <c:v>3.8383400000000001</c:v>
                      </c:pt>
                      <c:pt idx="72">
                        <c:v>3.8228599999999999</c:v>
                      </c:pt>
                      <c:pt idx="73">
                        <c:v>3.8073999999999999</c:v>
                      </c:pt>
                      <c:pt idx="74">
                        <c:v>3.7919800000000001</c:v>
                      </c:pt>
                      <c:pt idx="75">
                        <c:v>3.7765900000000001</c:v>
                      </c:pt>
                      <c:pt idx="76">
                        <c:v>3.7612299999999999</c:v>
                      </c:pt>
                      <c:pt idx="77">
                        <c:v>3.7459099999999999</c:v>
                      </c:pt>
                      <c:pt idx="78">
                        <c:v>3.73061</c:v>
                      </c:pt>
                      <c:pt idx="79">
                        <c:v>3.7153399999999999</c:v>
                      </c:pt>
                      <c:pt idx="80">
                        <c:v>3.70011</c:v>
                      </c:pt>
                      <c:pt idx="81">
                        <c:v>3.6849099999999999</c:v>
                      </c:pt>
                      <c:pt idx="82">
                        <c:v>3.66974</c:v>
                      </c:pt>
                      <c:pt idx="83">
                        <c:v>3.6545999999999998</c:v>
                      </c:pt>
                      <c:pt idx="84">
                        <c:v>3.6394899999999999</c:v>
                      </c:pt>
                      <c:pt idx="85">
                        <c:v>3.6244100000000001</c:v>
                      </c:pt>
                      <c:pt idx="86">
                        <c:v>3.6093700000000002</c:v>
                      </c:pt>
                      <c:pt idx="87">
                        <c:v>3.5943499999999999</c:v>
                      </c:pt>
                      <c:pt idx="88">
                        <c:v>3.5793699999999999</c:v>
                      </c:pt>
                      <c:pt idx="89">
                        <c:v>3.5644200000000001</c:v>
                      </c:pt>
                      <c:pt idx="90">
                        <c:v>3.54949</c:v>
                      </c:pt>
                      <c:pt idx="91">
                        <c:v>3.5346000000000002</c:v>
                      </c:pt>
                      <c:pt idx="92">
                        <c:v>3.5197500000000002</c:v>
                      </c:pt>
                      <c:pt idx="93">
                        <c:v>3.5049199999999998</c:v>
                      </c:pt>
                      <c:pt idx="94">
                        <c:v>3.4901200000000001</c:v>
                      </c:pt>
                      <c:pt idx="95">
                        <c:v>3.4753599999999998</c:v>
                      </c:pt>
                      <c:pt idx="96">
                        <c:v>3.4606300000000001</c:v>
                      </c:pt>
                      <c:pt idx="97">
                        <c:v>3.4459200000000001</c:v>
                      </c:pt>
                      <c:pt idx="98">
                        <c:v>3.4312499999999999</c:v>
                      </c:pt>
                      <c:pt idx="99">
                        <c:v>3.41662</c:v>
                      </c:pt>
                      <c:pt idx="100">
                        <c:v>3.4020100000000002</c:v>
                      </c:pt>
                      <c:pt idx="101">
                        <c:v>3.3874300000000002</c:v>
                      </c:pt>
                      <c:pt idx="102">
                        <c:v>3.3728899999999999</c:v>
                      </c:pt>
                      <c:pt idx="103">
                        <c:v>3.3583699999999999</c:v>
                      </c:pt>
                      <c:pt idx="104">
                        <c:v>3.34389</c:v>
                      </c:pt>
                      <c:pt idx="105">
                        <c:v>3.32944</c:v>
                      </c:pt>
                      <c:pt idx="106">
                        <c:v>3.3150200000000001</c:v>
                      </c:pt>
                      <c:pt idx="107">
                        <c:v>3.30063</c:v>
                      </c:pt>
                      <c:pt idx="108">
                        <c:v>3.28627</c:v>
                      </c:pt>
                      <c:pt idx="109">
                        <c:v>3.2719399999999998</c:v>
                      </c:pt>
                      <c:pt idx="110">
                        <c:v>3.2576499999999999</c:v>
                      </c:pt>
                      <c:pt idx="111">
                        <c:v>3.2433900000000002</c:v>
                      </c:pt>
                      <c:pt idx="112">
                        <c:v>3.2291500000000002</c:v>
                      </c:pt>
                      <c:pt idx="113">
                        <c:v>3.21495</c:v>
                      </c:pt>
                      <c:pt idx="114">
                        <c:v>3.20078</c:v>
                      </c:pt>
                      <c:pt idx="115">
                        <c:v>3.1866400000000001</c:v>
                      </c:pt>
                      <c:pt idx="116">
                        <c:v>3.1725400000000001</c:v>
                      </c:pt>
                      <c:pt idx="117">
                        <c:v>3.1584599999999998</c:v>
                      </c:pt>
                      <c:pt idx="118">
                        <c:v>3.1444200000000002</c:v>
                      </c:pt>
                      <c:pt idx="119">
                        <c:v>3.1303999999999998</c:v>
                      </c:pt>
                      <c:pt idx="120">
                        <c:v>3.1164200000000002</c:v>
                      </c:pt>
                      <c:pt idx="121">
                        <c:v>3.1024699999999998</c:v>
                      </c:pt>
                      <c:pt idx="122">
                        <c:v>3.0885500000000001</c:v>
                      </c:pt>
                      <c:pt idx="123">
                        <c:v>3.0746600000000002</c:v>
                      </c:pt>
                      <c:pt idx="124">
                        <c:v>3.06081</c:v>
                      </c:pt>
                      <c:pt idx="125">
                        <c:v>3.04698</c:v>
                      </c:pt>
                      <c:pt idx="126">
                        <c:v>3.0331899999999998</c:v>
                      </c:pt>
                      <c:pt idx="127">
                        <c:v>3.0194200000000002</c:v>
                      </c:pt>
                      <c:pt idx="128">
                        <c:v>3.00569</c:v>
                      </c:pt>
                      <c:pt idx="129">
                        <c:v>2.9919899999999999</c:v>
                      </c:pt>
                      <c:pt idx="130">
                        <c:v>2.9783200000000001</c:v>
                      </c:pt>
                      <c:pt idx="131">
                        <c:v>2.96469</c:v>
                      </c:pt>
                      <c:pt idx="132">
                        <c:v>2.9510800000000001</c:v>
                      </c:pt>
                      <c:pt idx="133">
                        <c:v>2.9375</c:v>
                      </c:pt>
                      <c:pt idx="134">
                        <c:v>2.9239600000000001</c:v>
                      </c:pt>
                      <c:pt idx="135">
                        <c:v>2.91045</c:v>
                      </c:pt>
                      <c:pt idx="136">
                        <c:v>2.89697</c:v>
                      </c:pt>
                      <c:pt idx="137">
                        <c:v>2.8835199999999999</c:v>
                      </c:pt>
                      <c:pt idx="138">
                        <c:v>2.8700999999999999</c:v>
                      </c:pt>
                      <c:pt idx="139">
                        <c:v>2.8567100000000001</c:v>
                      </c:pt>
                      <c:pt idx="140">
                        <c:v>2.84335</c:v>
                      </c:pt>
                      <c:pt idx="141">
                        <c:v>2.8300299999999998</c:v>
                      </c:pt>
                      <c:pt idx="142">
                        <c:v>2.8167399999999998</c:v>
                      </c:pt>
                      <c:pt idx="143">
                        <c:v>2.8034699999999999</c:v>
                      </c:pt>
                      <c:pt idx="144">
                        <c:v>2.7902399999999998</c:v>
                      </c:pt>
                      <c:pt idx="145">
                        <c:v>2.77704</c:v>
                      </c:pt>
                      <c:pt idx="146">
                        <c:v>2.7638799999999999</c:v>
                      </c:pt>
                      <c:pt idx="147">
                        <c:v>2.75074</c:v>
                      </c:pt>
                      <c:pt idx="148">
                        <c:v>2.7376299999999998</c:v>
                      </c:pt>
                      <c:pt idx="149">
                        <c:v>2.7245599999999999</c:v>
                      </c:pt>
                      <c:pt idx="150">
                        <c:v>2.7115100000000001</c:v>
                      </c:pt>
                      <c:pt idx="151">
                        <c:v>2.6985000000000001</c:v>
                      </c:pt>
                      <c:pt idx="152">
                        <c:v>2.6855199999999999</c:v>
                      </c:pt>
                      <c:pt idx="153">
                        <c:v>2.6725699999999999</c:v>
                      </c:pt>
                      <c:pt idx="154">
                        <c:v>2.6596600000000001</c:v>
                      </c:pt>
                      <c:pt idx="155">
                        <c:v>2.6467700000000001</c:v>
                      </c:pt>
                      <c:pt idx="156">
                        <c:v>2.6339100000000002</c:v>
                      </c:pt>
                      <c:pt idx="157">
                        <c:v>2.6210900000000001</c:v>
                      </c:pt>
                      <c:pt idx="158">
                        <c:v>2.6082999999999998</c:v>
                      </c:pt>
                      <c:pt idx="159">
                        <c:v>2.5955400000000002</c:v>
                      </c:pt>
                      <c:pt idx="160">
                        <c:v>2.5828000000000002</c:v>
                      </c:pt>
                      <c:pt idx="161">
                        <c:v>2.5701100000000001</c:v>
                      </c:pt>
                      <c:pt idx="162">
                        <c:v>2.5574400000000002</c:v>
                      </c:pt>
                      <c:pt idx="163">
                        <c:v>2.5448</c:v>
                      </c:pt>
                      <c:pt idx="164">
                        <c:v>2.5322</c:v>
                      </c:pt>
                      <c:pt idx="165">
                        <c:v>2.5196200000000002</c:v>
                      </c:pt>
                      <c:pt idx="166">
                        <c:v>2.5070800000000002</c:v>
                      </c:pt>
                      <c:pt idx="167">
                        <c:v>2.49457</c:v>
                      </c:pt>
                      <c:pt idx="168">
                        <c:v>2.4820899999999999</c:v>
                      </c:pt>
                      <c:pt idx="169">
                        <c:v>2.4696400000000001</c:v>
                      </c:pt>
                      <c:pt idx="170">
                        <c:v>2.45722</c:v>
                      </c:pt>
                      <c:pt idx="171">
                        <c:v>2.4448400000000001</c:v>
                      </c:pt>
                      <c:pt idx="172">
                        <c:v>2.43248</c:v>
                      </c:pt>
                      <c:pt idx="173">
                        <c:v>2.4201600000000001</c:v>
                      </c:pt>
                      <c:pt idx="174">
                        <c:v>2.40787</c:v>
                      </c:pt>
                      <c:pt idx="175">
                        <c:v>2.39561</c:v>
                      </c:pt>
                      <c:pt idx="176">
                        <c:v>2.3833799999999998</c:v>
                      </c:pt>
                      <c:pt idx="177">
                        <c:v>2.3711799999999998</c:v>
                      </c:pt>
                      <c:pt idx="178">
                        <c:v>2.3590100000000001</c:v>
                      </c:pt>
                      <c:pt idx="179">
                        <c:v>2.3468800000000001</c:v>
                      </c:pt>
                      <c:pt idx="180">
                        <c:v>2.3347699999999998</c:v>
                      </c:pt>
                      <c:pt idx="181">
                        <c:v>2.3227000000000002</c:v>
                      </c:pt>
                      <c:pt idx="182">
                        <c:v>2.3106599999999999</c:v>
                      </c:pt>
                      <c:pt idx="183">
                        <c:v>2.2986499999999999</c:v>
                      </c:pt>
                      <c:pt idx="184">
                        <c:v>2.28667</c:v>
                      </c:pt>
                      <c:pt idx="185">
                        <c:v>2.2747199999999999</c:v>
                      </c:pt>
                      <c:pt idx="186">
                        <c:v>2.26281</c:v>
                      </c:pt>
                      <c:pt idx="187">
                        <c:v>2.2509199999999998</c:v>
                      </c:pt>
                      <c:pt idx="188">
                        <c:v>2.2390699999999999</c:v>
                      </c:pt>
                      <c:pt idx="189">
                        <c:v>2.2272400000000001</c:v>
                      </c:pt>
                      <c:pt idx="190">
                        <c:v>2.2154500000000001</c:v>
                      </c:pt>
                      <c:pt idx="191">
                        <c:v>2.2036899999999999</c:v>
                      </c:pt>
                      <c:pt idx="192">
                        <c:v>2.1919599999999999</c:v>
                      </c:pt>
                      <c:pt idx="193">
                        <c:v>2.1802700000000002</c:v>
                      </c:pt>
                      <c:pt idx="194">
                        <c:v>2.1686000000000001</c:v>
                      </c:pt>
                      <c:pt idx="195">
                        <c:v>2.1569699999999998</c:v>
                      </c:pt>
                      <c:pt idx="196">
                        <c:v>2.1453600000000002</c:v>
                      </c:pt>
                      <c:pt idx="197">
                        <c:v>2.1337899999999999</c:v>
                      </c:pt>
                      <c:pt idx="198">
                        <c:v>2.1222500000000002</c:v>
                      </c:pt>
                      <c:pt idx="199">
                        <c:v>2.1107399999999998</c:v>
                      </c:pt>
                      <c:pt idx="200">
                        <c:v>2.0992600000000001</c:v>
                      </c:pt>
                      <c:pt idx="201">
                        <c:v>2.0878100000000002</c:v>
                      </c:pt>
                      <c:pt idx="202">
                        <c:v>2.0764</c:v>
                      </c:pt>
                      <c:pt idx="203">
                        <c:v>2.06501</c:v>
                      </c:pt>
                      <c:pt idx="204">
                        <c:v>2.0536599999999998</c:v>
                      </c:pt>
                      <c:pt idx="205">
                        <c:v>2.0423399999999998</c:v>
                      </c:pt>
                      <c:pt idx="206">
                        <c:v>2.03105</c:v>
                      </c:pt>
                      <c:pt idx="207">
                        <c:v>2.01979</c:v>
                      </c:pt>
                      <c:pt idx="208">
                        <c:v>2.0085600000000001</c:v>
                      </c:pt>
                      <c:pt idx="209">
                        <c:v>1.99736</c:v>
                      </c:pt>
                      <c:pt idx="210">
                        <c:v>1.9862</c:v>
                      </c:pt>
                      <c:pt idx="211">
                        <c:v>1.97506</c:v>
                      </c:pt>
                      <c:pt idx="212">
                        <c:v>1.9639599999999999</c:v>
                      </c:pt>
                      <c:pt idx="213">
                        <c:v>1.95289</c:v>
                      </c:pt>
                      <c:pt idx="214">
                        <c:v>1.9418500000000001</c:v>
                      </c:pt>
                      <c:pt idx="215">
                        <c:v>1.9308399999999999</c:v>
                      </c:pt>
                      <c:pt idx="216">
                        <c:v>1.9198599999999999</c:v>
                      </c:pt>
                      <c:pt idx="217">
                        <c:v>1.90892</c:v>
                      </c:pt>
                      <c:pt idx="218">
                        <c:v>1.8979999999999999</c:v>
                      </c:pt>
                      <c:pt idx="219">
                        <c:v>1.8871199999999999</c:v>
                      </c:pt>
                      <c:pt idx="220">
                        <c:v>1.8762700000000001</c:v>
                      </c:pt>
                      <c:pt idx="221">
                        <c:v>1.86544</c:v>
                      </c:pt>
                      <c:pt idx="222">
                        <c:v>1.8546499999999999</c:v>
                      </c:pt>
                      <c:pt idx="223">
                        <c:v>1.8439000000000001</c:v>
                      </c:pt>
                      <c:pt idx="224">
                        <c:v>1.83317</c:v>
                      </c:pt>
                      <c:pt idx="225">
                        <c:v>1.82247</c:v>
                      </c:pt>
                      <c:pt idx="226">
                        <c:v>1.8118099999999999</c:v>
                      </c:pt>
                      <c:pt idx="227">
                        <c:v>1.8011699999999999</c:v>
                      </c:pt>
                      <c:pt idx="228">
                        <c:v>1.79057</c:v>
                      </c:pt>
                      <c:pt idx="229">
                        <c:v>1.78</c:v>
                      </c:pt>
                      <c:pt idx="230">
                        <c:v>1.76946</c:v>
                      </c:pt>
                      <c:pt idx="231">
                        <c:v>1.75895</c:v>
                      </c:pt>
                      <c:pt idx="232">
                        <c:v>1.74848</c:v>
                      </c:pt>
                      <c:pt idx="233">
                        <c:v>1.73803</c:v>
                      </c:pt>
                      <c:pt idx="234">
                        <c:v>1.7276199999999999</c:v>
                      </c:pt>
                      <c:pt idx="235">
                        <c:v>1.71723</c:v>
                      </c:pt>
                      <c:pt idx="236">
                        <c:v>1.70688</c:v>
                      </c:pt>
                      <c:pt idx="237">
                        <c:v>1.6965600000000001</c:v>
                      </c:pt>
                      <c:pt idx="238">
                        <c:v>1.6862699999999999</c:v>
                      </c:pt>
                      <c:pt idx="239">
                        <c:v>1.6760200000000001</c:v>
                      </c:pt>
                      <c:pt idx="240">
                        <c:v>1.6657900000000001</c:v>
                      </c:pt>
                      <c:pt idx="241">
                        <c:v>1.6555899999999999</c:v>
                      </c:pt>
                      <c:pt idx="242">
                        <c:v>1.6454299999999999</c:v>
                      </c:pt>
                      <c:pt idx="243">
                        <c:v>1.6353</c:v>
                      </c:pt>
                      <c:pt idx="244">
                        <c:v>1.6252</c:v>
                      </c:pt>
                      <c:pt idx="245">
                        <c:v>1.61513</c:v>
                      </c:pt>
                      <c:pt idx="246">
                        <c:v>1.6050899999999999</c:v>
                      </c:pt>
                      <c:pt idx="247">
                        <c:v>1.5950800000000001</c:v>
                      </c:pt>
                      <c:pt idx="248">
                        <c:v>1.5851</c:v>
                      </c:pt>
                      <c:pt idx="249">
                        <c:v>1.5751599999999999</c:v>
                      </c:pt>
                      <c:pt idx="250">
                        <c:v>1.56524</c:v>
                      </c:pt>
                      <c:pt idx="251">
                        <c:v>1.5553600000000001</c:v>
                      </c:pt>
                      <c:pt idx="252">
                        <c:v>1.5455099999999999</c:v>
                      </c:pt>
                      <c:pt idx="253">
                        <c:v>1.53569</c:v>
                      </c:pt>
                      <c:pt idx="254">
                        <c:v>1.5259</c:v>
                      </c:pt>
                      <c:pt idx="255">
                        <c:v>1.5161500000000001</c:v>
                      </c:pt>
                      <c:pt idx="256">
                        <c:v>1.5064200000000001</c:v>
                      </c:pt>
                      <c:pt idx="257">
                        <c:v>1.4967299999999999</c:v>
                      </c:pt>
                      <c:pt idx="258">
                        <c:v>1.48706</c:v>
                      </c:pt>
                      <c:pt idx="259">
                        <c:v>1.47743</c:v>
                      </c:pt>
                      <c:pt idx="260">
                        <c:v>1.46783</c:v>
                      </c:pt>
                      <c:pt idx="261">
                        <c:v>1.4582599999999999</c:v>
                      </c:pt>
                      <c:pt idx="262">
                        <c:v>1.44872</c:v>
                      </c:pt>
                      <c:pt idx="263">
                        <c:v>1.4392199999999999</c:v>
                      </c:pt>
                      <c:pt idx="264">
                        <c:v>1.42974</c:v>
                      </c:pt>
                      <c:pt idx="265">
                        <c:v>1.4202999999999999</c:v>
                      </c:pt>
                      <c:pt idx="266">
                        <c:v>1.4108799999999999</c:v>
                      </c:pt>
                      <c:pt idx="267">
                        <c:v>1.4015</c:v>
                      </c:pt>
                      <c:pt idx="268">
                        <c:v>1.39215</c:v>
                      </c:pt>
                      <c:pt idx="269">
                        <c:v>1.38283</c:v>
                      </c:pt>
                      <c:pt idx="270">
                        <c:v>1.37354</c:v>
                      </c:pt>
                      <c:pt idx="271">
                        <c:v>1.36429</c:v>
                      </c:pt>
                      <c:pt idx="272">
                        <c:v>1.3550599999999999</c:v>
                      </c:pt>
                      <c:pt idx="273">
                        <c:v>1.3458699999999999</c:v>
                      </c:pt>
                      <c:pt idx="274">
                        <c:v>1.3367100000000001</c:v>
                      </c:pt>
                      <c:pt idx="275">
                        <c:v>1.32758</c:v>
                      </c:pt>
                      <c:pt idx="276">
                        <c:v>1.3184800000000001</c:v>
                      </c:pt>
                      <c:pt idx="277">
                        <c:v>1.30941</c:v>
                      </c:pt>
                      <c:pt idx="278">
                        <c:v>1.30037</c:v>
                      </c:pt>
                      <c:pt idx="279">
                        <c:v>1.2913600000000001</c:v>
                      </c:pt>
                      <c:pt idx="280">
                        <c:v>1.2823899999999999</c:v>
                      </c:pt>
                      <c:pt idx="281">
                        <c:v>1.27345</c:v>
                      </c:pt>
                      <c:pt idx="282">
                        <c:v>1.2645299999999999</c:v>
                      </c:pt>
                      <c:pt idx="283">
                        <c:v>1.2556499999999999</c:v>
                      </c:pt>
                      <c:pt idx="284">
                        <c:v>1.2467999999999999</c:v>
                      </c:pt>
                      <c:pt idx="285">
                        <c:v>1.2379800000000001</c:v>
                      </c:pt>
                      <c:pt idx="286">
                        <c:v>1.2292000000000001</c:v>
                      </c:pt>
                      <c:pt idx="287">
                        <c:v>1.22044</c:v>
                      </c:pt>
                      <c:pt idx="288">
                        <c:v>1.2117199999999999</c:v>
                      </c:pt>
                      <c:pt idx="289">
                        <c:v>1.20302</c:v>
                      </c:pt>
                      <c:pt idx="290">
                        <c:v>1.1943600000000001</c:v>
                      </c:pt>
                      <c:pt idx="291">
                        <c:v>1.18573</c:v>
                      </c:pt>
                      <c:pt idx="292">
                        <c:v>1.17713</c:v>
                      </c:pt>
                      <c:pt idx="293">
                        <c:v>1.1685700000000001</c:v>
                      </c:pt>
                      <c:pt idx="294">
                        <c:v>1.1600299999999999</c:v>
                      </c:pt>
                      <c:pt idx="295">
                        <c:v>1.1515200000000001</c:v>
                      </c:pt>
                      <c:pt idx="296">
                        <c:v>1.1430499999999999</c:v>
                      </c:pt>
                      <c:pt idx="297">
                        <c:v>1.1346099999999999</c:v>
                      </c:pt>
                      <c:pt idx="298">
                        <c:v>1.12619</c:v>
                      </c:pt>
                      <c:pt idx="299">
                        <c:v>1.11781</c:v>
                      </c:pt>
                      <c:pt idx="300">
                        <c:v>1.10947</c:v>
                      </c:pt>
                      <c:pt idx="301">
                        <c:v>1.1011500000000001</c:v>
                      </c:pt>
                      <c:pt idx="302">
                        <c:v>1.0928599999999999</c:v>
                      </c:pt>
                      <c:pt idx="303">
                        <c:v>1.0846100000000001</c:v>
                      </c:pt>
                      <c:pt idx="304">
                        <c:v>1.0763799999999999</c:v>
                      </c:pt>
                      <c:pt idx="305">
                        <c:v>1.06819</c:v>
                      </c:pt>
                      <c:pt idx="306">
                        <c:v>1.06003</c:v>
                      </c:pt>
                      <c:pt idx="307">
                        <c:v>1.0519000000000001</c:v>
                      </c:pt>
                      <c:pt idx="308">
                        <c:v>1.0438000000000001</c:v>
                      </c:pt>
                      <c:pt idx="309">
                        <c:v>1.03573</c:v>
                      </c:pt>
                      <c:pt idx="310">
                        <c:v>1.0277000000000001</c:v>
                      </c:pt>
                      <c:pt idx="311">
                        <c:v>1.01969</c:v>
                      </c:pt>
                      <c:pt idx="312">
                        <c:v>1.01172</c:v>
                      </c:pt>
                      <c:pt idx="313">
                        <c:v>1.0037799999999999</c:v>
                      </c:pt>
                      <c:pt idx="314">
                        <c:v>0.99586799999999998</c:v>
                      </c:pt>
                      <c:pt idx="315">
                        <c:v>0.98798900000000001</c:v>
                      </c:pt>
                      <c:pt idx="316">
                        <c:v>0.98014100000000004</c:v>
                      </c:pt>
                      <c:pt idx="317">
                        <c:v>0.97232399999999997</c:v>
                      </c:pt>
                      <c:pt idx="318">
                        <c:v>0.96453900000000004</c:v>
                      </c:pt>
                      <c:pt idx="319">
                        <c:v>0.95678399999999997</c:v>
                      </c:pt>
                      <c:pt idx="320">
                        <c:v>0.94906100000000004</c:v>
                      </c:pt>
                      <c:pt idx="321">
                        <c:v>0.94137000000000004</c:v>
                      </c:pt>
                      <c:pt idx="322">
                        <c:v>0.93370900000000001</c:v>
                      </c:pt>
                      <c:pt idx="323">
                        <c:v>0.92608000000000001</c:v>
                      </c:pt>
                      <c:pt idx="324">
                        <c:v>0.91848300000000005</c:v>
                      </c:pt>
                      <c:pt idx="325">
                        <c:v>0.91091599999999995</c:v>
                      </c:pt>
                      <c:pt idx="326">
                        <c:v>0.90338099999999999</c:v>
                      </c:pt>
                      <c:pt idx="327">
                        <c:v>0.89587700000000003</c:v>
                      </c:pt>
                      <c:pt idx="328">
                        <c:v>0.888405</c:v>
                      </c:pt>
                      <c:pt idx="329">
                        <c:v>0.88096300000000005</c:v>
                      </c:pt>
                      <c:pt idx="330">
                        <c:v>0.87355300000000002</c:v>
                      </c:pt>
                      <c:pt idx="331">
                        <c:v>0.86617500000000003</c:v>
                      </c:pt>
                      <c:pt idx="332">
                        <c:v>0.85882700000000001</c:v>
                      </c:pt>
                      <c:pt idx="333">
                        <c:v>0.85151100000000002</c:v>
                      </c:pt>
                      <c:pt idx="334">
                        <c:v>0.84422600000000003</c:v>
                      </c:pt>
                      <c:pt idx="335">
                        <c:v>0.83697299999999997</c:v>
                      </c:pt>
                      <c:pt idx="336">
                        <c:v>0.82975100000000002</c:v>
                      </c:pt>
                      <c:pt idx="337">
                        <c:v>0.82255999999999996</c:v>
                      </c:pt>
                      <c:pt idx="338">
                        <c:v>0.81540000000000001</c:v>
                      </c:pt>
                      <c:pt idx="339">
                        <c:v>0.80827199999999999</c:v>
                      </c:pt>
                      <c:pt idx="340">
                        <c:v>0.80117499999999997</c:v>
                      </c:pt>
                      <c:pt idx="341">
                        <c:v>0.79410899999999995</c:v>
                      </c:pt>
                      <c:pt idx="342">
                        <c:v>0.78707499999999997</c:v>
                      </c:pt>
                      <c:pt idx="343">
                        <c:v>0.78007199999999999</c:v>
                      </c:pt>
                      <c:pt idx="344">
                        <c:v>0.77310000000000001</c:v>
                      </c:pt>
                      <c:pt idx="345">
                        <c:v>0.76615900000000003</c:v>
                      </c:pt>
                      <c:pt idx="346">
                        <c:v>0.75924999999999998</c:v>
                      </c:pt>
                      <c:pt idx="347">
                        <c:v>0.75237200000000004</c:v>
                      </c:pt>
                      <c:pt idx="348">
                        <c:v>0.74552499999999999</c:v>
                      </c:pt>
                      <c:pt idx="349">
                        <c:v>0.73870999999999998</c:v>
                      </c:pt>
                      <c:pt idx="350">
                        <c:v>0.73192599999999997</c:v>
                      </c:pt>
                      <c:pt idx="351">
                        <c:v>0.72517299999999996</c:v>
                      </c:pt>
                      <c:pt idx="352">
                        <c:v>0.71845199999999998</c:v>
                      </c:pt>
                      <c:pt idx="353">
                        <c:v>0.71176099999999998</c:v>
                      </c:pt>
                      <c:pt idx="354">
                        <c:v>0.70510200000000001</c:v>
                      </c:pt>
                      <c:pt idx="355">
                        <c:v>0.69847499999999996</c:v>
                      </c:pt>
                      <c:pt idx="356">
                        <c:v>0.69187900000000002</c:v>
                      </c:pt>
                      <c:pt idx="357">
                        <c:v>0.68531399999999998</c:v>
                      </c:pt>
                      <c:pt idx="358">
                        <c:v>0.67878000000000005</c:v>
                      </c:pt>
                      <c:pt idx="359">
                        <c:v>0.67227700000000001</c:v>
                      </c:pt>
                      <c:pt idx="360">
                        <c:v>0.66580600000000001</c:v>
                      </c:pt>
                      <c:pt idx="361">
                        <c:v>0.65936700000000004</c:v>
                      </c:pt>
                      <c:pt idx="362">
                        <c:v>0.65295800000000004</c:v>
                      </c:pt>
                      <c:pt idx="363">
                        <c:v>0.64658099999999996</c:v>
                      </c:pt>
                      <c:pt idx="364">
                        <c:v>0.640235</c:v>
                      </c:pt>
                      <c:pt idx="365">
                        <c:v>0.63392000000000004</c:v>
                      </c:pt>
                      <c:pt idx="366">
                        <c:v>0.627637</c:v>
                      </c:pt>
                      <c:pt idx="367">
                        <c:v>0.62138499999999997</c:v>
                      </c:pt>
                      <c:pt idx="368">
                        <c:v>0.61516400000000004</c:v>
                      </c:pt>
                      <c:pt idx="369">
                        <c:v>0.60897500000000004</c:v>
                      </c:pt>
                      <c:pt idx="370">
                        <c:v>0.60281600000000002</c:v>
                      </c:pt>
                      <c:pt idx="371">
                        <c:v>0.59669000000000005</c:v>
                      </c:pt>
                      <c:pt idx="372">
                        <c:v>0.59059399999999995</c:v>
                      </c:pt>
                      <c:pt idx="373">
                        <c:v>0.58452999999999999</c:v>
                      </c:pt>
                      <c:pt idx="374">
                        <c:v>0.57849700000000004</c:v>
                      </c:pt>
                      <c:pt idx="375">
                        <c:v>0.57249499999999998</c:v>
                      </c:pt>
                      <c:pt idx="376">
                        <c:v>0.56652499999999995</c:v>
                      </c:pt>
                      <c:pt idx="377">
                        <c:v>0.560585</c:v>
                      </c:pt>
                      <c:pt idx="378">
                        <c:v>0.554678</c:v>
                      </c:pt>
                      <c:pt idx="379">
                        <c:v>0.54880099999999998</c:v>
                      </c:pt>
                      <c:pt idx="380">
                        <c:v>0.54295599999999999</c:v>
                      </c:pt>
                      <c:pt idx="381">
                        <c:v>0.53714200000000001</c:v>
                      </c:pt>
                      <c:pt idx="382">
                        <c:v>0.53135900000000003</c:v>
                      </c:pt>
                      <c:pt idx="383">
                        <c:v>0.52560799999999996</c:v>
                      </c:pt>
                      <c:pt idx="384">
                        <c:v>0.51988800000000002</c:v>
                      </c:pt>
                      <c:pt idx="385">
                        <c:v>0.51419899999999996</c:v>
                      </c:pt>
                      <c:pt idx="386">
                        <c:v>0.50854200000000005</c:v>
                      </c:pt>
                      <c:pt idx="387">
                        <c:v>0.50291600000000003</c:v>
                      </c:pt>
                      <c:pt idx="388">
                        <c:v>0.49732100000000001</c:v>
                      </c:pt>
                      <c:pt idx="389">
                        <c:v>0.491757</c:v>
                      </c:pt>
                      <c:pt idx="390">
                        <c:v>0.48622500000000002</c:v>
                      </c:pt>
                      <c:pt idx="391">
                        <c:v>0.48072399999999998</c:v>
                      </c:pt>
                      <c:pt idx="392">
                        <c:v>0.47525400000000001</c:v>
                      </c:pt>
                      <c:pt idx="393">
                        <c:v>0.46981600000000001</c:v>
                      </c:pt>
                      <c:pt idx="394">
                        <c:v>0.46440900000000002</c:v>
                      </c:pt>
                      <c:pt idx="395">
                        <c:v>0.45903300000000002</c:v>
                      </c:pt>
                      <c:pt idx="396">
                        <c:v>0.45368900000000001</c:v>
                      </c:pt>
                      <c:pt idx="397">
                        <c:v>0.44837500000000002</c:v>
                      </c:pt>
                      <c:pt idx="398">
                        <c:v>0.44309399999999999</c:v>
                      </c:pt>
                      <c:pt idx="399">
                        <c:v>0.43784299999999998</c:v>
                      </c:pt>
                      <c:pt idx="400">
                        <c:v>0.43262400000000001</c:v>
                      </c:pt>
                      <c:pt idx="401">
                        <c:v>0.42743599999999998</c:v>
                      </c:pt>
                      <c:pt idx="402">
                        <c:v>0.42227900000000002</c:v>
                      </c:pt>
                      <c:pt idx="403">
                        <c:v>0.41715400000000002</c:v>
                      </c:pt>
                      <c:pt idx="404">
                        <c:v>0.41205900000000001</c:v>
                      </c:pt>
                      <c:pt idx="405">
                        <c:v>0.406997</c:v>
                      </c:pt>
                      <c:pt idx="406">
                        <c:v>0.40196500000000002</c:v>
                      </c:pt>
                      <c:pt idx="407">
                        <c:v>0.39696500000000001</c:v>
                      </c:pt>
                      <c:pt idx="408">
                        <c:v>0.39199600000000001</c:v>
                      </c:pt>
                      <c:pt idx="409">
                        <c:v>0.38705800000000001</c:v>
                      </c:pt>
                      <c:pt idx="410">
                        <c:v>0.38215199999999999</c:v>
                      </c:pt>
                      <c:pt idx="411">
                        <c:v>0.37727699999999997</c:v>
                      </c:pt>
                      <c:pt idx="412">
                        <c:v>0.37243300000000001</c:v>
                      </c:pt>
                      <c:pt idx="413">
                        <c:v>0.36762099999999998</c:v>
                      </c:pt>
                      <c:pt idx="414">
                        <c:v>0.36283900000000002</c:v>
                      </c:pt>
                      <c:pt idx="415">
                        <c:v>0.35808899999999999</c:v>
                      </c:pt>
                      <c:pt idx="416">
                        <c:v>0.35337099999999999</c:v>
                      </c:pt>
                      <c:pt idx="417">
                        <c:v>0.34868399999999999</c:v>
                      </c:pt>
                      <c:pt idx="418">
                        <c:v>0.344028</c:v>
                      </c:pt>
                      <c:pt idx="419">
                        <c:v>0.33940300000000001</c:v>
                      </c:pt>
                      <c:pt idx="420">
                        <c:v>0.33480900000000002</c:v>
                      </c:pt>
                      <c:pt idx="421">
                        <c:v>0.33024700000000001</c:v>
                      </c:pt>
                      <c:pt idx="422">
                        <c:v>0.32571699999999998</c:v>
                      </c:pt>
                      <c:pt idx="423">
                        <c:v>0.32121699999999997</c:v>
                      </c:pt>
                      <c:pt idx="424">
                        <c:v>0.316749</c:v>
                      </c:pt>
                      <c:pt idx="425">
                        <c:v>0.31231199999999998</c:v>
                      </c:pt>
                      <c:pt idx="426">
                        <c:v>0.30790600000000001</c:v>
                      </c:pt>
                      <c:pt idx="427">
                        <c:v>0.30353200000000002</c:v>
                      </c:pt>
                      <c:pt idx="428">
                        <c:v>0.29918899999999998</c:v>
                      </c:pt>
                      <c:pt idx="429">
                        <c:v>0.294877</c:v>
                      </c:pt>
                      <c:pt idx="430">
                        <c:v>0.29059699999999999</c:v>
                      </c:pt>
                      <c:pt idx="431">
                        <c:v>0.28634700000000002</c:v>
                      </c:pt>
                      <c:pt idx="432">
                        <c:v>0.28212999999999999</c:v>
                      </c:pt>
                      <c:pt idx="433">
                        <c:v>0.277943</c:v>
                      </c:pt>
                      <c:pt idx="434">
                        <c:v>0.27378799999999998</c:v>
                      </c:pt>
                      <c:pt idx="435">
                        <c:v>0.26966400000000001</c:v>
                      </c:pt>
                      <c:pt idx="436">
                        <c:v>0.265571</c:v>
                      </c:pt>
                      <c:pt idx="437">
                        <c:v>0.26151000000000002</c:v>
                      </c:pt>
                      <c:pt idx="438">
                        <c:v>0.25747999999999999</c:v>
                      </c:pt>
                      <c:pt idx="439">
                        <c:v>0.25348100000000001</c:v>
                      </c:pt>
                      <c:pt idx="440">
                        <c:v>0.24951300000000001</c:v>
                      </c:pt>
                      <c:pt idx="441">
                        <c:v>0.24557699999999999</c:v>
                      </c:pt>
                      <c:pt idx="442">
                        <c:v>0.241672</c:v>
                      </c:pt>
                      <c:pt idx="443">
                        <c:v>0.23779900000000001</c:v>
                      </c:pt>
                      <c:pt idx="444">
                        <c:v>0.233956</c:v>
                      </c:pt>
                      <c:pt idx="445">
                        <c:v>0.23014499999999999</c:v>
                      </c:pt>
                      <c:pt idx="446">
                        <c:v>0.22636600000000001</c:v>
                      </c:pt>
                      <c:pt idx="447">
                        <c:v>0.22261700000000001</c:v>
                      </c:pt>
                      <c:pt idx="448">
                        <c:v>0.21890000000000001</c:v>
                      </c:pt>
                      <c:pt idx="449">
                        <c:v>0.21521399999999999</c:v>
                      </c:pt>
                      <c:pt idx="450">
                        <c:v>0.21156</c:v>
                      </c:pt>
                      <c:pt idx="451">
                        <c:v>0.20793600000000001</c:v>
                      </c:pt>
                      <c:pt idx="452">
                        <c:v>0.204344</c:v>
                      </c:pt>
                      <c:pt idx="453">
                        <c:v>0.20078399999999999</c:v>
                      </c:pt>
                      <c:pt idx="454">
                        <c:v>0.19725400000000001</c:v>
                      </c:pt>
                      <c:pt idx="455">
                        <c:v>0.19375600000000001</c:v>
                      </c:pt>
                      <c:pt idx="456">
                        <c:v>0.19028900000000001</c:v>
                      </c:pt>
                      <c:pt idx="457">
                        <c:v>0.18685399999999999</c:v>
                      </c:pt>
                      <c:pt idx="458">
                        <c:v>0.18345</c:v>
                      </c:pt>
                      <c:pt idx="459">
                        <c:v>0.18007699999999999</c:v>
                      </c:pt>
                      <c:pt idx="460">
                        <c:v>0.176735</c:v>
                      </c:pt>
                      <c:pt idx="461">
                        <c:v>0.173425</c:v>
                      </c:pt>
                      <c:pt idx="462">
                        <c:v>0.17014599999999999</c:v>
                      </c:pt>
                      <c:pt idx="463">
                        <c:v>0.16689799999999999</c:v>
                      </c:pt>
                      <c:pt idx="464">
                        <c:v>0.16368199999999999</c:v>
                      </c:pt>
                      <c:pt idx="465">
                        <c:v>0.160497</c:v>
                      </c:pt>
                      <c:pt idx="466">
                        <c:v>0.15734300000000001</c:v>
                      </c:pt>
                      <c:pt idx="467">
                        <c:v>0.15422</c:v>
                      </c:pt>
                      <c:pt idx="468">
                        <c:v>0.15112900000000001</c:v>
                      </c:pt>
                      <c:pt idx="469">
                        <c:v>0.14806900000000001</c:v>
                      </c:pt>
                      <c:pt idx="470">
                        <c:v>0.145041</c:v>
                      </c:pt>
                      <c:pt idx="471">
                        <c:v>0.142043</c:v>
                      </c:pt>
                      <c:pt idx="472">
                        <c:v>0.13907700000000001</c:v>
                      </c:pt>
                      <c:pt idx="473">
                        <c:v>0.13614200000000001</c:v>
                      </c:pt>
                      <c:pt idx="474">
                        <c:v>0.133239</c:v>
                      </c:pt>
                      <c:pt idx="475">
                        <c:v>0.13036700000000001</c:v>
                      </c:pt>
                      <c:pt idx="476">
                        <c:v>0.127526</c:v>
                      </c:pt>
                      <c:pt idx="477">
                        <c:v>0.12471599999999999</c:v>
                      </c:pt>
                      <c:pt idx="478">
                        <c:v>0.121938</c:v>
                      </c:pt>
                      <c:pt idx="479">
                        <c:v>0.11919100000000001</c:v>
                      </c:pt>
                      <c:pt idx="480">
                        <c:v>0.116475</c:v>
                      </c:pt>
                      <c:pt idx="481">
                        <c:v>0.113791</c:v>
                      </c:pt>
                      <c:pt idx="482">
                        <c:v>0.111138</c:v>
                      </c:pt>
                      <c:pt idx="483">
                        <c:v>0.108516</c:v>
                      </c:pt>
                      <c:pt idx="484">
                        <c:v>0.10592600000000001</c:v>
                      </c:pt>
                      <c:pt idx="485">
                        <c:v>0.103366</c:v>
                      </c:pt>
                      <c:pt idx="486">
                        <c:v>0.100838</c:v>
                      </c:pt>
                      <c:pt idx="487">
                        <c:v>9.8341999999999999E-2</c:v>
                      </c:pt>
                      <c:pt idx="488">
                        <c:v>9.5876000000000003E-2</c:v>
                      </c:pt>
                      <c:pt idx="489">
                        <c:v>9.3441999999999997E-2</c:v>
                      </c:pt>
                      <c:pt idx="490">
                        <c:v>9.1039999999999996E-2</c:v>
                      </c:pt>
                      <c:pt idx="491">
                        <c:v>8.8667999999999997E-2</c:v>
                      </c:pt>
                      <c:pt idx="492">
                        <c:v>8.6328000000000002E-2</c:v>
                      </c:pt>
                      <c:pt idx="493">
                        <c:v>8.4018999999999996E-2</c:v>
                      </c:pt>
                      <c:pt idx="494">
                        <c:v>8.1741999999999995E-2</c:v>
                      </c:pt>
                      <c:pt idx="495">
                        <c:v>7.9494999999999996E-2</c:v>
                      </c:pt>
                      <c:pt idx="496">
                        <c:v>7.7280000000000001E-2</c:v>
                      </c:pt>
                      <c:pt idx="497">
                        <c:v>7.5096999999999997E-2</c:v>
                      </c:pt>
                      <c:pt idx="498">
                        <c:v>7.2943999999999995E-2</c:v>
                      </c:pt>
                      <c:pt idx="499">
                        <c:v>7.0822999999999997E-2</c:v>
                      </c:pt>
                      <c:pt idx="500">
                        <c:v>6.8734000000000003E-2</c:v>
                      </c:pt>
                      <c:pt idx="501">
                        <c:v>6.6674999999999998E-2</c:v>
                      </c:pt>
                      <c:pt idx="502">
                        <c:v>6.4647999999999997E-2</c:v>
                      </c:pt>
                      <c:pt idx="503">
                        <c:v>6.2651999999999999E-2</c:v>
                      </c:pt>
                      <c:pt idx="504">
                        <c:v>6.0686999999999998E-2</c:v>
                      </c:pt>
                      <c:pt idx="505">
                        <c:v>5.8754000000000001E-2</c:v>
                      </c:pt>
                      <c:pt idx="506">
                        <c:v>5.6852E-2</c:v>
                      </c:pt>
                      <c:pt idx="507">
                        <c:v>5.4981000000000002E-2</c:v>
                      </c:pt>
                      <c:pt idx="508">
                        <c:v>5.3142000000000002E-2</c:v>
                      </c:pt>
                      <c:pt idx="509">
                        <c:v>5.1333999999999998E-2</c:v>
                      </c:pt>
                      <c:pt idx="510">
                        <c:v>4.9556999999999997E-2</c:v>
                      </c:pt>
                      <c:pt idx="511">
                        <c:v>4.7810999999999999E-2</c:v>
                      </c:pt>
                      <c:pt idx="512">
                        <c:v>4.6096999999999999E-2</c:v>
                      </c:pt>
                      <c:pt idx="513">
                        <c:v>4.4414000000000002E-2</c:v>
                      </c:pt>
                      <c:pt idx="514">
                        <c:v>4.2763000000000002E-2</c:v>
                      </c:pt>
                      <c:pt idx="515">
                        <c:v>4.1141999999999998E-2</c:v>
                      </c:pt>
                      <c:pt idx="516">
                        <c:v>3.9552999999999998E-2</c:v>
                      </c:pt>
                      <c:pt idx="517">
                        <c:v>3.7995000000000001E-2</c:v>
                      </c:pt>
                      <c:pt idx="518">
                        <c:v>3.6469000000000001E-2</c:v>
                      </c:pt>
                      <c:pt idx="519">
                        <c:v>3.4973999999999998E-2</c:v>
                      </c:pt>
                      <c:pt idx="520">
                        <c:v>3.3509999999999998E-2</c:v>
                      </c:pt>
                      <c:pt idx="521">
                        <c:v>3.2077000000000001E-2</c:v>
                      </c:pt>
                      <c:pt idx="522">
                        <c:v>3.0675999999999998E-2</c:v>
                      </c:pt>
                      <c:pt idx="523">
                        <c:v>2.9305999999999999E-2</c:v>
                      </c:pt>
                      <c:pt idx="524">
                        <c:v>2.7966999999999999E-2</c:v>
                      </c:pt>
                      <c:pt idx="525">
                        <c:v>2.666E-2</c:v>
                      </c:pt>
                      <c:pt idx="526">
                        <c:v>2.5384E-2</c:v>
                      </c:pt>
                      <c:pt idx="527">
                        <c:v>2.4139000000000001E-2</c:v>
                      </c:pt>
                      <c:pt idx="528">
                        <c:v>2.2925000000000001E-2</c:v>
                      </c:pt>
                      <c:pt idx="529">
                        <c:v>2.1742999999999998E-2</c:v>
                      </c:pt>
                      <c:pt idx="530">
                        <c:v>2.0591999999999999E-2</c:v>
                      </c:pt>
                      <c:pt idx="531">
                        <c:v>1.9473000000000001E-2</c:v>
                      </c:pt>
                      <c:pt idx="532">
                        <c:v>1.8384000000000001E-2</c:v>
                      </c:pt>
                      <c:pt idx="533">
                        <c:v>1.7326999999999999E-2</c:v>
                      </c:pt>
                      <c:pt idx="534">
                        <c:v>1.6301E-2</c:v>
                      </c:pt>
                      <c:pt idx="535">
                        <c:v>1.5306999999999999E-2</c:v>
                      </c:pt>
                      <c:pt idx="536">
                        <c:v>1.4344000000000001E-2</c:v>
                      </c:pt>
                      <c:pt idx="537">
                        <c:v>1.3412E-2</c:v>
                      </c:pt>
                      <c:pt idx="538">
                        <c:v>1.2511E-2</c:v>
                      </c:pt>
                      <c:pt idx="539">
                        <c:v>1.1642E-2</c:v>
                      </c:pt>
                      <c:pt idx="540">
                        <c:v>1.0803999999999999E-2</c:v>
                      </c:pt>
                      <c:pt idx="541">
                        <c:v>9.9970000000000007E-3</c:v>
                      </c:pt>
                      <c:pt idx="542">
                        <c:v>9.2219999999999993E-3</c:v>
                      </c:pt>
                      <c:pt idx="543">
                        <c:v>8.4779999999999994E-3</c:v>
                      </c:pt>
                      <c:pt idx="544">
                        <c:v>7.7650000000000002E-3</c:v>
                      </c:pt>
                      <c:pt idx="545">
                        <c:v>7.084E-3</c:v>
                      </c:pt>
                      <c:pt idx="546">
                        <c:v>6.4330000000000003E-3</c:v>
                      </c:pt>
                      <c:pt idx="547">
                        <c:v>5.8139999999999997E-3</c:v>
                      </c:pt>
                      <c:pt idx="548">
                        <c:v>5.2269999999999999E-3</c:v>
                      </c:pt>
                      <c:pt idx="549">
                        <c:v>4.6709999999999998E-3</c:v>
                      </c:pt>
                      <c:pt idx="550">
                        <c:v>4.1450000000000002E-3</c:v>
                      </c:pt>
                      <c:pt idx="551">
                        <c:v>3.6519999999999999E-3</c:v>
                      </c:pt>
                      <c:pt idx="552">
                        <c:v>3.189E-3</c:v>
                      </c:pt>
                      <c:pt idx="553">
                        <c:v>2.758E-3</c:v>
                      </c:pt>
                      <c:pt idx="554">
                        <c:v>2.3579999999999999E-3</c:v>
                      </c:pt>
                      <c:pt idx="555">
                        <c:v>1.99E-3</c:v>
                      </c:pt>
                      <c:pt idx="556">
                        <c:v>1.653E-3</c:v>
                      </c:pt>
                      <c:pt idx="557">
                        <c:v>1.3470000000000001E-3</c:v>
                      </c:pt>
                      <c:pt idx="558">
                        <c:v>1.072E-3</c:v>
                      </c:pt>
                      <c:pt idx="559">
                        <c:v>8.2899999999999998E-4</c:v>
                      </c:pt>
                      <c:pt idx="560">
                        <c:v>6.1600000000000001E-4</c:v>
                      </c:pt>
                      <c:pt idx="561">
                        <c:v>4.3600000000000003E-4</c:v>
                      </c:pt>
                      <c:pt idx="562">
                        <c:v>2.8600000000000001E-4</c:v>
                      </c:pt>
                      <c:pt idx="563">
                        <c:v>1.6799999999999999E-4</c:v>
                      </c:pt>
                      <c:pt idx="564" formatCode="0.00E+00">
                        <c:v>8.1199999999999995E-5</c:v>
                      </c:pt>
                      <c:pt idx="565" formatCode="0.00E+00">
                        <c:v>2.5700000000000001E-5</c:v>
                      </c:pt>
                      <c:pt idx="566" formatCode="0.00E+00">
                        <c:v>2.12E-6</c:v>
                      </c:pt>
                      <c:pt idx="567" formatCode="0.00E+00">
                        <c:v>-3.6399999999999999E-6</c:v>
                      </c:pt>
                      <c:pt idx="568" formatCode="0.00E+00">
                        <c:v>-3.6399999999999999E-6</c:v>
                      </c:pt>
                      <c:pt idx="569" formatCode="0.00E+00">
                        <c:v>-3.6399999999999999E-6</c:v>
                      </c:pt>
                      <c:pt idx="570" formatCode="0.00E+00">
                        <c:v>-3.6399999999999999E-6</c:v>
                      </c:pt>
                      <c:pt idx="571" formatCode="0.00E+00">
                        <c:v>-3.6399999999999999E-6</c:v>
                      </c:pt>
                      <c:pt idx="572" formatCode="0.00E+00">
                        <c:v>-3.6399999999999999E-6</c:v>
                      </c:pt>
                      <c:pt idx="573" formatCode="0.00E+00">
                        <c:v>-3.6399999999999999E-6</c:v>
                      </c:pt>
                      <c:pt idx="574" formatCode="0.00E+00">
                        <c:v>-3.6399999999999999E-6</c:v>
                      </c:pt>
                      <c:pt idx="575" formatCode="0.00E+00">
                        <c:v>-3.6399999999999999E-6</c:v>
                      </c:pt>
                      <c:pt idx="576" formatCode="0.00E+00">
                        <c:v>-3.6399999999999999E-6</c:v>
                      </c:pt>
                      <c:pt idx="577" formatCode="0.00E+00">
                        <c:v>-3.6399999999999999E-6</c:v>
                      </c:pt>
                      <c:pt idx="578" formatCode="0.00E+00">
                        <c:v>-3.6399999999999999E-6</c:v>
                      </c:pt>
                      <c:pt idx="579" formatCode="0.00E+00">
                        <c:v>-3.6399999999999999E-6</c:v>
                      </c:pt>
                      <c:pt idx="580" formatCode="0.00E+00">
                        <c:v>-3.6399999999999999E-6</c:v>
                      </c:pt>
                      <c:pt idx="581" formatCode="0.00E+00">
                        <c:v>-3.6399999999999999E-6</c:v>
                      </c:pt>
                      <c:pt idx="582" formatCode="0.00E+00">
                        <c:v>-3.6399999999999999E-6</c:v>
                      </c:pt>
                      <c:pt idx="583" formatCode="0.00E+00">
                        <c:v>-3.6399999999999999E-6</c:v>
                      </c:pt>
                      <c:pt idx="584" formatCode="0.00E+00">
                        <c:v>-3.6399999999999999E-6</c:v>
                      </c:pt>
                      <c:pt idx="585" formatCode="0.00E+00">
                        <c:v>-3.6399999999999999E-6</c:v>
                      </c:pt>
                      <c:pt idx="586" formatCode="0.00E+00">
                        <c:v>-3.6399999999999999E-6</c:v>
                      </c:pt>
                      <c:pt idx="587" formatCode="0.00E+00">
                        <c:v>-3.6399999999999999E-6</c:v>
                      </c:pt>
                      <c:pt idx="588" formatCode="0.00E+00">
                        <c:v>-3.6399999999999999E-6</c:v>
                      </c:pt>
                      <c:pt idx="589" formatCode="0.00E+00">
                        <c:v>-3.6399999999999999E-6</c:v>
                      </c:pt>
                      <c:pt idx="590" formatCode="0.00E+00">
                        <c:v>-3.6399999999999999E-6</c:v>
                      </c:pt>
                      <c:pt idx="591" formatCode="0.00E+00">
                        <c:v>-3.6399999999999999E-6</c:v>
                      </c:pt>
                      <c:pt idx="592" formatCode="0.00E+00">
                        <c:v>-3.6399999999999999E-6</c:v>
                      </c:pt>
                      <c:pt idx="593" formatCode="0.00E+00">
                        <c:v>-3.6399999999999999E-6</c:v>
                      </c:pt>
                      <c:pt idx="594" formatCode="0.00E+00">
                        <c:v>-3.6399999999999999E-6</c:v>
                      </c:pt>
                      <c:pt idx="595" formatCode="0.00E+00">
                        <c:v>-3.6399999999999999E-6</c:v>
                      </c:pt>
                      <c:pt idx="596" formatCode="0.00E+00">
                        <c:v>-3.6399999999999999E-6</c:v>
                      </c:pt>
                      <c:pt idx="597" formatCode="0.00E+00">
                        <c:v>-3.6399999999999999E-6</c:v>
                      </c:pt>
                      <c:pt idx="598" formatCode="0.00E+00">
                        <c:v>-3.6399999999999999E-6</c:v>
                      </c:pt>
                      <c:pt idx="599" formatCode="0.00E+00">
                        <c:v>-3.6399999999999999E-6</c:v>
                      </c:pt>
                      <c:pt idx="600" formatCode="0.00E+00">
                        <c:v>-3.6399999999999999E-6</c:v>
                      </c:pt>
                      <c:pt idx="601" formatCode="0.00E+00">
                        <c:v>-3.6399999999999999E-6</c:v>
                      </c:pt>
                      <c:pt idx="602" formatCode="0.00E+00">
                        <c:v>-3.6399999999999999E-6</c:v>
                      </c:pt>
                      <c:pt idx="603" formatCode="0.00E+00">
                        <c:v>-3.6399999999999999E-6</c:v>
                      </c:pt>
                      <c:pt idx="604" formatCode="0.00E+00">
                        <c:v>-3.6399999999999999E-6</c:v>
                      </c:pt>
                      <c:pt idx="605" formatCode="0.00E+00">
                        <c:v>-3.6399999999999999E-6</c:v>
                      </c:pt>
                      <c:pt idx="606" formatCode="0.00E+00">
                        <c:v>-3.6399999999999999E-6</c:v>
                      </c:pt>
                      <c:pt idx="607" formatCode="0.00E+00">
                        <c:v>-3.6399999999999999E-6</c:v>
                      </c:pt>
                      <c:pt idx="608" formatCode="0.00E+00">
                        <c:v>-3.6399999999999999E-6</c:v>
                      </c:pt>
                      <c:pt idx="609" formatCode="0.00E+00">
                        <c:v>-3.6399999999999999E-6</c:v>
                      </c:pt>
                      <c:pt idx="610" formatCode="0.00E+00">
                        <c:v>-3.6399999999999999E-6</c:v>
                      </c:pt>
                      <c:pt idx="611" formatCode="0.00E+00">
                        <c:v>-3.6399999999999999E-6</c:v>
                      </c:pt>
                      <c:pt idx="612" formatCode="0.00E+00">
                        <c:v>-3.6399999999999999E-6</c:v>
                      </c:pt>
                      <c:pt idx="613" formatCode="0.00E+00">
                        <c:v>-3.6399999999999999E-6</c:v>
                      </c:pt>
                      <c:pt idx="614" formatCode="0.00E+00">
                        <c:v>-3.6399999999999999E-6</c:v>
                      </c:pt>
                      <c:pt idx="615" formatCode="0.00E+00">
                        <c:v>-3.6399999999999999E-6</c:v>
                      </c:pt>
                      <c:pt idx="616" formatCode="0.00E+00">
                        <c:v>-3.6399999999999999E-6</c:v>
                      </c:pt>
                      <c:pt idx="617" formatCode="0.00E+00">
                        <c:v>-3.6399999999999999E-6</c:v>
                      </c:pt>
                      <c:pt idx="618" formatCode="0.00E+00">
                        <c:v>-3.6399999999999999E-6</c:v>
                      </c:pt>
                      <c:pt idx="619" formatCode="0.00E+00">
                        <c:v>-3.6399999999999999E-6</c:v>
                      </c:pt>
                      <c:pt idx="620" formatCode="0.00E+00">
                        <c:v>-3.6399999999999999E-6</c:v>
                      </c:pt>
                      <c:pt idx="621" formatCode="0.00E+00">
                        <c:v>-3.6399999999999999E-6</c:v>
                      </c:pt>
                      <c:pt idx="622" formatCode="0.00E+00">
                        <c:v>-3.6399999999999999E-6</c:v>
                      </c:pt>
                      <c:pt idx="623" formatCode="0.00E+00">
                        <c:v>-3.6399999999999999E-6</c:v>
                      </c:pt>
                      <c:pt idx="624" formatCode="0.00E+00">
                        <c:v>-3.6399999999999999E-6</c:v>
                      </c:pt>
                      <c:pt idx="625" formatCode="0.00E+00">
                        <c:v>-3.6399999999999999E-6</c:v>
                      </c:pt>
                      <c:pt idx="626" formatCode="0.00E+00">
                        <c:v>-3.6399999999999999E-6</c:v>
                      </c:pt>
                      <c:pt idx="627" formatCode="0.00E+00">
                        <c:v>-3.6399999999999999E-6</c:v>
                      </c:pt>
                      <c:pt idx="628" formatCode="0.00E+00">
                        <c:v>-3.6399999999999999E-6</c:v>
                      </c:pt>
                      <c:pt idx="629" formatCode="0.00E+00">
                        <c:v>-3.6399999999999999E-6</c:v>
                      </c:pt>
                      <c:pt idx="630" formatCode="0.00E+00">
                        <c:v>-3.6399999999999999E-6</c:v>
                      </c:pt>
                      <c:pt idx="631" formatCode="0.00E+00">
                        <c:v>-3.6399999999999999E-6</c:v>
                      </c:pt>
                      <c:pt idx="632" formatCode="0.00E+00">
                        <c:v>-3.6399999999999999E-6</c:v>
                      </c:pt>
                      <c:pt idx="633" formatCode="0.00E+00">
                        <c:v>-3.6399999999999999E-6</c:v>
                      </c:pt>
                      <c:pt idx="634" formatCode="0.00E+00">
                        <c:v>-3.6399999999999999E-6</c:v>
                      </c:pt>
                      <c:pt idx="635" formatCode="0.00E+00">
                        <c:v>-3.6399999999999999E-6</c:v>
                      </c:pt>
                      <c:pt idx="636" formatCode="0.00E+00">
                        <c:v>-3.6399999999999999E-6</c:v>
                      </c:pt>
                      <c:pt idx="637" formatCode="0.00E+00">
                        <c:v>-3.6399999999999999E-6</c:v>
                      </c:pt>
                      <c:pt idx="638" formatCode="0.00E+00">
                        <c:v>-3.6399999999999999E-6</c:v>
                      </c:pt>
                      <c:pt idx="639" formatCode="0.00E+00">
                        <c:v>-3.6399999999999999E-6</c:v>
                      </c:pt>
                      <c:pt idx="640" formatCode="0.00E+00">
                        <c:v>-3.6399999999999999E-6</c:v>
                      </c:pt>
                      <c:pt idx="641" formatCode="0.00E+00">
                        <c:v>-3.6399999999999999E-6</c:v>
                      </c:pt>
                      <c:pt idx="642" formatCode="0.00E+00">
                        <c:v>-3.6399999999999999E-6</c:v>
                      </c:pt>
                      <c:pt idx="643" formatCode="0.00E+00">
                        <c:v>-3.6399999999999999E-6</c:v>
                      </c:pt>
                      <c:pt idx="644" formatCode="0.00E+00">
                        <c:v>-3.6399999999999999E-6</c:v>
                      </c:pt>
                      <c:pt idx="645" formatCode="0.00E+00">
                        <c:v>-3.6399999999999999E-6</c:v>
                      </c:pt>
                      <c:pt idx="646" formatCode="0.00E+00">
                        <c:v>-3.6399999999999999E-6</c:v>
                      </c:pt>
                      <c:pt idx="647" formatCode="0.00E+00">
                        <c:v>-3.6399999999999999E-6</c:v>
                      </c:pt>
                      <c:pt idx="648" formatCode="0.00E+00">
                        <c:v>-3.6399999999999999E-6</c:v>
                      </c:pt>
                      <c:pt idx="649" formatCode="0.00E+00">
                        <c:v>-3.6399999999999999E-6</c:v>
                      </c:pt>
                      <c:pt idx="650" formatCode="0.00E+00">
                        <c:v>-3.6399999999999999E-6</c:v>
                      </c:pt>
                      <c:pt idx="651" formatCode="0.00E+00">
                        <c:v>-3.6399999999999999E-6</c:v>
                      </c:pt>
                      <c:pt idx="652" formatCode="0.00E+00">
                        <c:v>-3.6399999999999999E-6</c:v>
                      </c:pt>
                      <c:pt idx="653" formatCode="0.00E+00">
                        <c:v>-3.6399999999999999E-6</c:v>
                      </c:pt>
                      <c:pt idx="654" formatCode="0.00E+00">
                        <c:v>-3.6399999999999999E-6</c:v>
                      </c:pt>
                      <c:pt idx="655" formatCode="0.00E+00">
                        <c:v>-3.6399999999999999E-6</c:v>
                      </c:pt>
                      <c:pt idx="656" formatCode="0.00E+00">
                        <c:v>-3.6399999999999999E-6</c:v>
                      </c:pt>
                      <c:pt idx="657" formatCode="0.00E+00">
                        <c:v>-3.6399999999999999E-6</c:v>
                      </c:pt>
                      <c:pt idx="658" formatCode="0.00E+00">
                        <c:v>-3.6399999999999999E-6</c:v>
                      </c:pt>
                      <c:pt idx="659" formatCode="0.00E+00">
                        <c:v>-3.6399999999999999E-6</c:v>
                      </c:pt>
                      <c:pt idx="660" formatCode="0.00E+00">
                        <c:v>-3.6399999999999999E-6</c:v>
                      </c:pt>
                      <c:pt idx="661" formatCode="0.00E+00">
                        <c:v>-3.6399999999999999E-6</c:v>
                      </c:pt>
                      <c:pt idx="662" formatCode="0.00E+00">
                        <c:v>-3.6399999999999999E-6</c:v>
                      </c:pt>
                      <c:pt idx="663" formatCode="0.00E+00">
                        <c:v>-3.6399999999999999E-6</c:v>
                      </c:pt>
                      <c:pt idx="664" formatCode="0.00E+00">
                        <c:v>-3.6399999999999999E-6</c:v>
                      </c:pt>
                      <c:pt idx="665" formatCode="0.00E+00">
                        <c:v>-3.6399999999999999E-6</c:v>
                      </c:pt>
                      <c:pt idx="666" formatCode="0.00E+00">
                        <c:v>-3.6399999999999999E-6</c:v>
                      </c:pt>
                      <c:pt idx="667" formatCode="0.00E+00">
                        <c:v>-3.6399999999999999E-6</c:v>
                      </c:pt>
                      <c:pt idx="668" formatCode="0.00E+00">
                        <c:v>-3.6399999999999999E-6</c:v>
                      </c:pt>
                      <c:pt idx="669" formatCode="0.00E+00">
                        <c:v>-3.6399999999999999E-6</c:v>
                      </c:pt>
                      <c:pt idx="670" formatCode="0.00E+00">
                        <c:v>-3.6399999999999999E-6</c:v>
                      </c:pt>
                      <c:pt idx="671" formatCode="0.00E+00">
                        <c:v>-3.6399999999999999E-6</c:v>
                      </c:pt>
                      <c:pt idx="672" formatCode="0.00E+00">
                        <c:v>-3.6399999999999999E-6</c:v>
                      </c:pt>
                      <c:pt idx="673" formatCode="0.00E+00">
                        <c:v>-3.6399999999999999E-6</c:v>
                      </c:pt>
                      <c:pt idx="674" formatCode="0.00E+00">
                        <c:v>-3.6399999999999999E-6</c:v>
                      </c:pt>
                      <c:pt idx="675" formatCode="0.00E+00">
                        <c:v>-3.6399999999999999E-6</c:v>
                      </c:pt>
                      <c:pt idx="676" formatCode="0.00E+00">
                        <c:v>-3.6399999999999999E-6</c:v>
                      </c:pt>
                      <c:pt idx="677" formatCode="0.00E+00">
                        <c:v>-3.6399999999999999E-6</c:v>
                      </c:pt>
                      <c:pt idx="678" formatCode="0.00E+00">
                        <c:v>-3.6399999999999999E-6</c:v>
                      </c:pt>
                      <c:pt idx="679" formatCode="0.00E+00">
                        <c:v>-3.6399999999999999E-6</c:v>
                      </c:pt>
                      <c:pt idx="680" formatCode="0.00E+00">
                        <c:v>-3.6399999999999999E-6</c:v>
                      </c:pt>
                      <c:pt idx="681" formatCode="0.00E+00">
                        <c:v>-3.6399999999999999E-6</c:v>
                      </c:pt>
                      <c:pt idx="682" formatCode="0.00E+00">
                        <c:v>-3.6399999999999999E-6</c:v>
                      </c:pt>
                      <c:pt idx="683" formatCode="0.00E+00">
                        <c:v>-3.6399999999999999E-6</c:v>
                      </c:pt>
                      <c:pt idx="684" formatCode="0.00E+00">
                        <c:v>-3.6399999999999999E-6</c:v>
                      </c:pt>
                      <c:pt idx="685" formatCode="0.00E+00">
                        <c:v>-3.6399999999999999E-6</c:v>
                      </c:pt>
                      <c:pt idx="686" formatCode="0.00E+00">
                        <c:v>-3.6399999999999999E-6</c:v>
                      </c:pt>
                      <c:pt idx="687" formatCode="0.00E+00">
                        <c:v>-3.6399999999999999E-6</c:v>
                      </c:pt>
                      <c:pt idx="688" formatCode="0.00E+00">
                        <c:v>-3.6399999999999999E-6</c:v>
                      </c:pt>
                      <c:pt idx="689" formatCode="0.00E+00">
                        <c:v>-3.6399999999999999E-6</c:v>
                      </c:pt>
                      <c:pt idx="690" formatCode="0.00E+00">
                        <c:v>-3.6399999999999999E-6</c:v>
                      </c:pt>
                      <c:pt idx="691" formatCode="0.00E+00">
                        <c:v>-3.6399999999999999E-6</c:v>
                      </c:pt>
                      <c:pt idx="692" formatCode="0.00E+00">
                        <c:v>-3.6399999999999999E-6</c:v>
                      </c:pt>
                      <c:pt idx="693" formatCode="0.00E+00">
                        <c:v>-3.6399999999999999E-6</c:v>
                      </c:pt>
                      <c:pt idx="694" formatCode="0.00E+00">
                        <c:v>-3.6399999999999999E-6</c:v>
                      </c:pt>
                      <c:pt idx="695" formatCode="0.00E+00">
                        <c:v>-3.6399999999999999E-6</c:v>
                      </c:pt>
                      <c:pt idx="696" formatCode="0.00E+00">
                        <c:v>-3.6399999999999999E-6</c:v>
                      </c:pt>
                      <c:pt idx="697" formatCode="0.00E+00">
                        <c:v>-3.6399999999999999E-6</c:v>
                      </c:pt>
                      <c:pt idx="698" formatCode="0.00E+00">
                        <c:v>-3.6399999999999999E-6</c:v>
                      </c:pt>
                      <c:pt idx="699" formatCode="0.00E+00">
                        <c:v>-3.6399999999999999E-6</c:v>
                      </c:pt>
                      <c:pt idx="700" formatCode="0.00E+00">
                        <c:v>-3.6399999999999999E-6</c:v>
                      </c:pt>
                      <c:pt idx="701" formatCode="0.00E+00">
                        <c:v>-3.6399999999999999E-6</c:v>
                      </c:pt>
                      <c:pt idx="702" formatCode="0.00E+00">
                        <c:v>-3.6399999999999999E-6</c:v>
                      </c:pt>
                      <c:pt idx="703" formatCode="0.00E+00">
                        <c:v>-3.6399999999999999E-6</c:v>
                      </c:pt>
                      <c:pt idx="704" formatCode="0.00E+00">
                        <c:v>-3.6399999999999999E-6</c:v>
                      </c:pt>
                      <c:pt idx="705" formatCode="0.00E+00">
                        <c:v>-3.6399999999999999E-6</c:v>
                      </c:pt>
                      <c:pt idx="706" formatCode="0.00E+00">
                        <c:v>-3.6399999999999999E-6</c:v>
                      </c:pt>
                      <c:pt idx="707" formatCode="0.00E+00">
                        <c:v>-3.6399999999999999E-6</c:v>
                      </c:pt>
                      <c:pt idx="708" formatCode="0.00E+00">
                        <c:v>-3.6399999999999999E-6</c:v>
                      </c:pt>
                      <c:pt idx="709" formatCode="0.00E+00">
                        <c:v>-3.6399999999999999E-6</c:v>
                      </c:pt>
                      <c:pt idx="710" formatCode="0.00E+00">
                        <c:v>-3.6399999999999999E-6</c:v>
                      </c:pt>
                      <c:pt idx="711" formatCode="0.00E+00">
                        <c:v>-3.6399999999999999E-6</c:v>
                      </c:pt>
                      <c:pt idx="712" formatCode="0.00E+00">
                        <c:v>-3.6399999999999999E-6</c:v>
                      </c:pt>
                      <c:pt idx="713" formatCode="0.00E+00">
                        <c:v>-3.6399999999999999E-6</c:v>
                      </c:pt>
                      <c:pt idx="714" formatCode="0.00E+00">
                        <c:v>-3.6399999999999999E-6</c:v>
                      </c:pt>
                      <c:pt idx="715" formatCode="0.00E+00">
                        <c:v>-3.6399999999999999E-6</c:v>
                      </c:pt>
                      <c:pt idx="716" formatCode="0.00E+00">
                        <c:v>-3.6399999999999999E-6</c:v>
                      </c:pt>
                      <c:pt idx="717" formatCode="0.00E+00">
                        <c:v>-3.6399999999999999E-6</c:v>
                      </c:pt>
                      <c:pt idx="718" formatCode="0.00E+00">
                        <c:v>-3.6399999999999999E-6</c:v>
                      </c:pt>
                      <c:pt idx="719" formatCode="0.00E+00">
                        <c:v>-3.6399999999999999E-6</c:v>
                      </c:pt>
                      <c:pt idx="720" formatCode="0.00E+00">
                        <c:v>-3.6399999999999999E-6</c:v>
                      </c:pt>
                      <c:pt idx="721" formatCode="0.00E+00">
                        <c:v>-3.6399999999999999E-6</c:v>
                      </c:pt>
                      <c:pt idx="722" formatCode="0.00E+00">
                        <c:v>-3.6399999999999999E-6</c:v>
                      </c:pt>
                      <c:pt idx="723" formatCode="0.00E+00">
                        <c:v>-3.6399999999999999E-6</c:v>
                      </c:pt>
                      <c:pt idx="724" formatCode="0.00E+00">
                        <c:v>-3.6399999999999999E-6</c:v>
                      </c:pt>
                      <c:pt idx="725" formatCode="0.00E+00">
                        <c:v>-3.6399999999999999E-6</c:v>
                      </c:pt>
                      <c:pt idx="726" formatCode="0.00E+00">
                        <c:v>-3.6399999999999999E-6</c:v>
                      </c:pt>
                      <c:pt idx="727" formatCode="0.00E+00">
                        <c:v>-3.6399999999999999E-6</c:v>
                      </c:pt>
                      <c:pt idx="728" formatCode="0.00E+00">
                        <c:v>-3.6399999999999999E-6</c:v>
                      </c:pt>
                      <c:pt idx="729" formatCode="0.00E+00">
                        <c:v>-3.6399999999999999E-6</c:v>
                      </c:pt>
                      <c:pt idx="730" formatCode="0.00E+00">
                        <c:v>-3.6399999999999999E-6</c:v>
                      </c:pt>
                      <c:pt idx="731" formatCode="0.00E+00">
                        <c:v>-3.6399999999999999E-6</c:v>
                      </c:pt>
                      <c:pt idx="732" formatCode="0.00E+00">
                        <c:v>-3.6399999999999999E-6</c:v>
                      </c:pt>
                      <c:pt idx="733" formatCode="0.00E+00">
                        <c:v>-3.6399999999999999E-6</c:v>
                      </c:pt>
                      <c:pt idx="734" formatCode="0.00E+00">
                        <c:v>-3.6399999999999999E-6</c:v>
                      </c:pt>
                      <c:pt idx="735" formatCode="0.00E+00">
                        <c:v>-3.6399999999999999E-6</c:v>
                      </c:pt>
                      <c:pt idx="736" formatCode="0.00E+00">
                        <c:v>-3.6399999999999999E-6</c:v>
                      </c:pt>
                      <c:pt idx="737" formatCode="0.00E+00">
                        <c:v>-3.6399999999999999E-6</c:v>
                      </c:pt>
                      <c:pt idx="738" formatCode="0.00E+00">
                        <c:v>-3.6399999999999999E-6</c:v>
                      </c:pt>
                      <c:pt idx="739" formatCode="0.00E+00">
                        <c:v>-3.6399999999999999E-6</c:v>
                      </c:pt>
                      <c:pt idx="740" formatCode="0.00E+00">
                        <c:v>-3.6399999999999999E-6</c:v>
                      </c:pt>
                      <c:pt idx="741" formatCode="0.00E+00">
                        <c:v>-3.6399999999999999E-6</c:v>
                      </c:pt>
                      <c:pt idx="742" formatCode="0.00E+00">
                        <c:v>-3.6399999999999999E-6</c:v>
                      </c:pt>
                      <c:pt idx="743" formatCode="0.00E+00">
                        <c:v>-3.6399999999999999E-6</c:v>
                      </c:pt>
                      <c:pt idx="744" formatCode="0.00E+00">
                        <c:v>-3.6399999999999999E-6</c:v>
                      </c:pt>
                      <c:pt idx="745" formatCode="0.00E+00">
                        <c:v>-3.6399999999999999E-6</c:v>
                      </c:pt>
                      <c:pt idx="746" formatCode="0.00E+00">
                        <c:v>-3.6399999999999999E-6</c:v>
                      </c:pt>
                      <c:pt idx="747" formatCode="0.00E+00">
                        <c:v>-3.6399999999999999E-6</c:v>
                      </c:pt>
                      <c:pt idx="748" formatCode="0.00E+00">
                        <c:v>-3.6399999999999999E-6</c:v>
                      </c:pt>
                      <c:pt idx="749" formatCode="0.00E+00">
                        <c:v>-3.6399999999999999E-6</c:v>
                      </c:pt>
                      <c:pt idx="750" formatCode="0.00E+00">
                        <c:v>-3.6399999999999999E-6</c:v>
                      </c:pt>
                      <c:pt idx="751" formatCode="0.00E+00">
                        <c:v>-3.6399999999999999E-6</c:v>
                      </c:pt>
                      <c:pt idx="752" formatCode="0.00E+00">
                        <c:v>-3.6399999999999999E-6</c:v>
                      </c:pt>
                      <c:pt idx="753" formatCode="0.00E+00">
                        <c:v>-3.6399999999999999E-6</c:v>
                      </c:pt>
                      <c:pt idx="754" formatCode="0.00E+00">
                        <c:v>-3.6399999999999999E-6</c:v>
                      </c:pt>
                      <c:pt idx="755" formatCode="0.00E+00">
                        <c:v>-3.6399999999999999E-6</c:v>
                      </c:pt>
                      <c:pt idx="756" formatCode="0.00E+00">
                        <c:v>-3.6399999999999999E-6</c:v>
                      </c:pt>
                      <c:pt idx="757" formatCode="0.00E+00">
                        <c:v>-3.6399999999999999E-6</c:v>
                      </c:pt>
                      <c:pt idx="758" formatCode="0.00E+00">
                        <c:v>-3.6399999999999999E-6</c:v>
                      </c:pt>
                      <c:pt idx="759" formatCode="0.00E+00">
                        <c:v>-3.6399999999999999E-6</c:v>
                      </c:pt>
                      <c:pt idx="760" formatCode="0.00E+00">
                        <c:v>-3.6399999999999999E-6</c:v>
                      </c:pt>
                      <c:pt idx="761" formatCode="0.00E+00">
                        <c:v>-3.6399999999999999E-6</c:v>
                      </c:pt>
                      <c:pt idx="762" formatCode="0.00E+00">
                        <c:v>-3.6399999999999999E-6</c:v>
                      </c:pt>
                      <c:pt idx="763" formatCode="0.00E+00">
                        <c:v>-3.6399999999999999E-6</c:v>
                      </c:pt>
                      <c:pt idx="764" formatCode="0.00E+00">
                        <c:v>-3.6399999999999999E-6</c:v>
                      </c:pt>
                      <c:pt idx="765" formatCode="0.00E+00">
                        <c:v>-3.6399999999999999E-6</c:v>
                      </c:pt>
                      <c:pt idx="766" formatCode="0.00E+00">
                        <c:v>-3.6399999999999999E-6</c:v>
                      </c:pt>
                      <c:pt idx="767" formatCode="0.00E+00">
                        <c:v>-3.6399999999999999E-6</c:v>
                      </c:pt>
                      <c:pt idx="768" formatCode="0.00E+00">
                        <c:v>-3.6399999999999999E-6</c:v>
                      </c:pt>
                      <c:pt idx="769" formatCode="0.00E+00">
                        <c:v>-3.6399999999999999E-6</c:v>
                      </c:pt>
                      <c:pt idx="770" formatCode="0.00E+00">
                        <c:v>-3.6399999999999999E-6</c:v>
                      </c:pt>
                      <c:pt idx="771" formatCode="0.00E+00">
                        <c:v>-3.6399999999999999E-6</c:v>
                      </c:pt>
                      <c:pt idx="772" formatCode="0.00E+00">
                        <c:v>-3.6399999999999999E-6</c:v>
                      </c:pt>
                      <c:pt idx="773" formatCode="0.00E+00">
                        <c:v>-3.6399999999999999E-6</c:v>
                      </c:pt>
                      <c:pt idx="774" formatCode="0.00E+00">
                        <c:v>-3.6399999999999999E-6</c:v>
                      </c:pt>
                      <c:pt idx="775" formatCode="0.00E+00">
                        <c:v>-3.6399999999999999E-6</c:v>
                      </c:pt>
                      <c:pt idx="776" formatCode="0.00E+00">
                        <c:v>-3.6399999999999999E-6</c:v>
                      </c:pt>
                      <c:pt idx="777" formatCode="0.00E+00">
                        <c:v>-3.6399999999999999E-6</c:v>
                      </c:pt>
                      <c:pt idx="778" formatCode="0.00E+00">
                        <c:v>-3.6399999999999999E-6</c:v>
                      </c:pt>
                      <c:pt idx="779" formatCode="0.00E+00">
                        <c:v>-3.6399999999999999E-6</c:v>
                      </c:pt>
                      <c:pt idx="780" formatCode="0.00E+00">
                        <c:v>-3.6399999999999999E-6</c:v>
                      </c:pt>
                      <c:pt idx="781" formatCode="0.00E+00">
                        <c:v>-3.6399999999999999E-6</c:v>
                      </c:pt>
                      <c:pt idx="782" formatCode="0.00E+00">
                        <c:v>-3.6399999999999999E-6</c:v>
                      </c:pt>
                      <c:pt idx="783" formatCode="0.00E+00">
                        <c:v>-3.6399999999999999E-6</c:v>
                      </c:pt>
                      <c:pt idx="784" formatCode="0.00E+00">
                        <c:v>-3.6399999999999999E-6</c:v>
                      </c:pt>
                      <c:pt idx="785" formatCode="0.00E+00">
                        <c:v>-3.6399999999999999E-6</c:v>
                      </c:pt>
                      <c:pt idx="786" formatCode="0.00E+00">
                        <c:v>-3.6399999999999999E-6</c:v>
                      </c:pt>
                      <c:pt idx="787" formatCode="0.00E+00">
                        <c:v>-3.6399999999999999E-6</c:v>
                      </c:pt>
                      <c:pt idx="788" formatCode="0.00E+00">
                        <c:v>-3.6399999999999999E-6</c:v>
                      </c:pt>
                      <c:pt idx="789" formatCode="0.00E+00">
                        <c:v>-3.6399999999999999E-6</c:v>
                      </c:pt>
                      <c:pt idx="790" formatCode="0.00E+00">
                        <c:v>-3.6399999999999999E-6</c:v>
                      </c:pt>
                      <c:pt idx="791" formatCode="0.00E+00">
                        <c:v>-3.6399999999999999E-6</c:v>
                      </c:pt>
                      <c:pt idx="792" formatCode="0.00E+00">
                        <c:v>-3.6399999999999999E-6</c:v>
                      </c:pt>
                      <c:pt idx="793" formatCode="0.00E+00">
                        <c:v>-3.6399999999999999E-6</c:v>
                      </c:pt>
                      <c:pt idx="794" formatCode="0.00E+00">
                        <c:v>-3.6399999999999999E-6</c:v>
                      </c:pt>
                      <c:pt idx="795" formatCode="0.00E+00">
                        <c:v>-3.6399999999999999E-6</c:v>
                      </c:pt>
                      <c:pt idx="796" formatCode="0.00E+00">
                        <c:v>-3.6399999999999999E-6</c:v>
                      </c:pt>
                      <c:pt idx="797" formatCode="0.00E+00">
                        <c:v>-3.6399999999999999E-6</c:v>
                      </c:pt>
                      <c:pt idx="798" formatCode="0.00E+00">
                        <c:v>-3.6399999999999999E-6</c:v>
                      </c:pt>
                      <c:pt idx="799" formatCode="0.00E+00">
                        <c:v>-3.6399999999999999E-6</c:v>
                      </c:pt>
                      <c:pt idx="800" formatCode="0.00E+00">
                        <c:v>-3.6399999999999999E-6</c:v>
                      </c:pt>
                      <c:pt idx="801" formatCode="0.00E+00">
                        <c:v>-3.6399999999999999E-6</c:v>
                      </c:pt>
                      <c:pt idx="802" formatCode="0.00E+00">
                        <c:v>-3.6399999999999999E-6</c:v>
                      </c:pt>
                      <c:pt idx="803" formatCode="0.00E+00">
                        <c:v>-3.6399999999999999E-6</c:v>
                      </c:pt>
                      <c:pt idx="804" formatCode="0.00E+00">
                        <c:v>-3.6399999999999999E-6</c:v>
                      </c:pt>
                      <c:pt idx="805" formatCode="0.00E+00">
                        <c:v>-3.6399999999999999E-6</c:v>
                      </c:pt>
                      <c:pt idx="806" formatCode="0.00E+00">
                        <c:v>-3.6399999999999999E-6</c:v>
                      </c:pt>
                      <c:pt idx="807" formatCode="0.00E+00">
                        <c:v>-3.6399999999999999E-6</c:v>
                      </c:pt>
                      <c:pt idx="808" formatCode="0.00E+00">
                        <c:v>-3.6399999999999999E-6</c:v>
                      </c:pt>
                      <c:pt idx="809" formatCode="0.00E+00">
                        <c:v>-3.6399999999999999E-6</c:v>
                      </c:pt>
                      <c:pt idx="810" formatCode="0.00E+00">
                        <c:v>-3.6399999999999999E-6</c:v>
                      </c:pt>
                      <c:pt idx="811" formatCode="0.00E+00">
                        <c:v>-3.6399999999999999E-6</c:v>
                      </c:pt>
                      <c:pt idx="812" formatCode="0.00E+00">
                        <c:v>-3.6399999999999999E-6</c:v>
                      </c:pt>
                      <c:pt idx="813" formatCode="0.00E+00">
                        <c:v>-3.6399999999999999E-6</c:v>
                      </c:pt>
                      <c:pt idx="814" formatCode="0.00E+00">
                        <c:v>-3.6399999999999999E-6</c:v>
                      </c:pt>
                      <c:pt idx="815" formatCode="0.00E+00">
                        <c:v>-3.6399999999999999E-6</c:v>
                      </c:pt>
                      <c:pt idx="816" formatCode="0.00E+00">
                        <c:v>-3.6399999999999999E-6</c:v>
                      </c:pt>
                      <c:pt idx="817" formatCode="0.00E+00">
                        <c:v>-3.6399999999999999E-6</c:v>
                      </c:pt>
                      <c:pt idx="818" formatCode="0.00E+00">
                        <c:v>-3.6399999999999999E-6</c:v>
                      </c:pt>
                      <c:pt idx="819" formatCode="0.00E+00">
                        <c:v>-3.6399999999999999E-6</c:v>
                      </c:pt>
                      <c:pt idx="820" formatCode="0.00E+00">
                        <c:v>-3.6399999999999999E-6</c:v>
                      </c:pt>
                      <c:pt idx="821" formatCode="0.00E+00">
                        <c:v>-3.6399999999999999E-6</c:v>
                      </c:pt>
                      <c:pt idx="822" formatCode="0.00E+00">
                        <c:v>-3.6399999999999999E-6</c:v>
                      </c:pt>
                      <c:pt idx="823" formatCode="0.00E+00">
                        <c:v>-3.6399999999999999E-6</c:v>
                      </c:pt>
                      <c:pt idx="824" formatCode="0.00E+00">
                        <c:v>-3.6399999999999999E-6</c:v>
                      </c:pt>
                      <c:pt idx="825" formatCode="0.00E+00">
                        <c:v>-3.6399999999999999E-6</c:v>
                      </c:pt>
                      <c:pt idx="826" formatCode="0.00E+00">
                        <c:v>-3.6399999999999999E-6</c:v>
                      </c:pt>
                      <c:pt idx="827" formatCode="0.00E+00">
                        <c:v>-3.6399999999999999E-6</c:v>
                      </c:pt>
                      <c:pt idx="828" formatCode="0.00E+00">
                        <c:v>-3.6399999999999999E-6</c:v>
                      </c:pt>
                      <c:pt idx="829" formatCode="0.00E+00">
                        <c:v>-3.6399999999999999E-6</c:v>
                      </c:pt>
                      <c:pt idx="830" formatCode="0.00E+00">
                        <c:v>-3.6399999999999999E-6</c:v>
                      </c:pt>
                      <c:pt idx="831" formatCode="0.00E+00">
                        <c:v>-3.6399999999999999E-6</c:v>
                      </c:pt>
                      <c:pt idx="832" formatCode="0.00E+00">
                        <c:v>-3.6399999999999999E-6</c:v>
                      </c:pt>
                      <c:pt idx="833" formatCode="0.00E+00">
                        <c:v>-3.6399999999999999E-6</c:v>
                      </c:pt>
                      <c:pt idx="834" formatCode="0.00E+00">
                        <c:v>-3.6399999999999999E-6</c:v>
                      </c:pt>
                      <c:pt idx="835" formatCode="0.00E+00">
                        <c:v>-3.6399999999999999E-6</c:v>
                      </c:pt>
                      <c:pt idx="836" formatCode="0.00E+00">
                        <c:v>-3.6399999999999999E-6</c:v>
                      </c:pt>
                      <c:pt idx="837" formatCode="0.00E+00">
                        <c:v>-3.6399999999999999E-6</c:v>
                      </c:pt>
                      <c:pt idx="838" formatCode="0.00E+00">
                        <c:v>-3.6399999999999999E-6</c:v>
                      </c:pt>
                      <c:pt idx="839" formatCode="0.00E+00">
                        <c:v>-3.6399999999999999E-6</c:v>
                      </c:pt>
                      <c:pt idx="840" formatCode="0.00E+00">
                        <c:v>-3.6399999999999999E-6</c:v>
                      </c:pt>
                      <c:pt idx="841" formatCode="0.00E+00">
                        <c:v>-3.6399999999999999E-6</c:v>
                      </c:pt>
                      <c:pt idx="842" formatCode="0.00E+00">
                        <c:v>-3.6399999999999999E-6</c:v>
                      </c:pt>
                      <c:pt idx="843" formatCode="0.00E+00">
                        <c:v>-3.6399999999999999E-6</c:v>
                      </c:pt>
                      <c:pt idx="844" formatCode="0.00E+00">
                        <c:v>-3.6399999999999999E-6</c:v>
                      </c:pt>
                      <c:pt idx="845" formatCode="0.00E+00">
                        <c:v>-3.6399999999999999E-6</c:v>
                      </c:pt>
                      <c:pt idx="846" formatCode="0.00E+00">
                        <c:v>-3.6399999999999999E-6</c:v>
                      </c:pt>
                      <c:pt idx="847" formatCode="0.00E+00">
                        <c:v>-3.6399999999999999E-6</c:v>
                      </c:pt>
                      <c:pt idx="848" formatCode="0.00E+00">
                        <c:v>-3.6399999999999999E-6</c:v>
                      </c:pt>
                      <c:pt idx="849" formatCode="0.00E+00">
                        <c:v>-3.6399999999999999E-6</c:v>
                      </c:pt>
                      <c:pt idx="850" formatCode="0.00E+00">
                        <c:v>-3.6399999999999999E-6</c:v>
                      </c:pt>
                      <c:pt idx="851" formatCode="0.00E+00">
                        <c:v>-3.6399999999999999E-6</c:v>
                      </c:pt>
                      <c:pt idx="852" formatCode="0.00E+00">
                        <c:v>-3.6399999999999999E-6</c:v>
                      </c:pt>
                      <c:pt idx="853" formatCode="0.00E+00">
                        <c:v>-3.6399999999999999E-6</c:v>
                      </c:pt>
                      <c:pt idx="854" formatCode="0.00E+00">
                        <c:v>-3.6399999999999999E-6</c:v>
                      </c:pt>
                      <c:pt idx="855" formatCode="0.00E+00">
                        <c:v>-3.6399999999999999E-6</c:v>
                      </c:pt>
                      <c:pt idx="856" formatCode="0.00E+00">
                        <c:v>-3.6399999999999999E-6</c:v>
                      </c:pt>
                      <c:pt idx="857" formatCode="0.00E+00">
                        <c:v>-3.6399999999999999E-6</c:v>
                      </c:pt>
                      <c:pt idx="858" formatCode="0.00E+00">
                        <c:v>-3.6399999999999999E-6</c:v>
                      </c:pt>
                      <c:pt idx="859" formatCode="0.00E+00">
                        <c:v>-3.6399999999999999E-6</c:v>
                      </c:pt>
                      <c:pt idx="860" formatCode="0.00E+00">
                        <c:v>-3.6399999999999999E-6</c:v>
                      </c:pt>
                      <c:pt idx="861" formatCode="0.00E+00">
                        <c:v>-3.6399999999999999E-6</c:v>
                      </c:pt>
                      <c:pt idx="862" formatCode="0.00E+00">
                        <c:v>-3.6399999999999999E-6</c:v>
                      </c:pt>
                      <c:pt idx="863" formatCode="0.00E+00">
                        <c:v>-3.6399999999999999E-6</c:v>
                      </c:pt>
                      <c:pt idx="864" formatCode="0.00E+00">
                        <c:v>-3.6399999999999999E-6</c:v>
                      </c:pt>
                      <c:pt idx="865" formatCode="0.00E+00">
                        <c:v>-3.6399999999999999E-6</c:v>
                      </c:pt>
                      <c:pt idx="866" formatCode="0.00E+00">
                        <c:v>-3.6399999999999999E-6</c:v>
                      </c:pt>
                      <c:pt idx="867" formatCode="0.00E+00">
                        <c:v>-3.6399999999999999E-6</c:v>
                      </c:pt>
                      <c:pt idx="868" formatCode="0.00E+00">
                        <c:v>-3.6399999999999999E-6</c:v>
                      </c:pt>
                      <c:pt idx="869" formatCode="0.00E+00">
                        <c:v>-3.6399999999999999E-6</c:v>
                      </c:pt>
                      <c:pt idx="870" formatCode="0.00E+00">
                        <c:v>-3.6399999999999999E-6</c:v>
                      </c:pt>
                      <c:pt idx="871" formatCode="0.00E+00">
                        <c:v>-3.6399999999999999E-6</c:v>
                      </c:pt>
                      <c:pt idx="872" formatCode="0.00E+00">
                        <c:v>-3.6399999999999999E-6</c:v>
                      </c:pt>
                      <c:pt idx="873" formatCode="0.00E+00">
                        <c:v>-3.6399999999999999E-6</c:v>
                      </c:pt>
                      <c:pt idx="874" formatCode="0.00E+00">
                        <c:v>-3.6399999999999999E-6</c:v>
                      </c:pt>
                      <c:pt idx="875" formatCode="0.00E+00">
                        <c:v>-3.6399999999999999E-6</c:v>
                      </c:pt>
                      <c:pt idx="876" formatCode="0.00E+00">
                        <c:v>-3.6399999999999999E-6</c:v>
                      </c:pt>
                      <c:pt idx="877" formatCode="0.00E+00">
                        <c:v>-3.6399999999999999E-6</c:v>
                      </c:pt>
                      <c:pt idx="878" formatCode="0.00E+00">
                        <c:v>-3.6399999999999999E-6</c:v>
                      </c:pt>
                      <c:pt idx="879" formatCode="0.00E+00">
                        <c:v>-3.6399999999999999E-6</c:v>
                      </c:pt>
                      <c:pt idx="880" formatCode="0.00E+00">
                        <c:v>-3.6399999999999999E-6</c:v>
                      </c:pt>
                      <c:pt idx="881" formatCode="0.00E+00">
                        <c:v>-3.6399999999999999E-6</c:v>
                      </c:pt>
                      <c:pt idx="882" formatCode="0.00E+00">
                        <c:v>-3.6399999999999999E-6</c:v>
                      </c:pt>
                      <c:pt idx="883" formatCode="0.00E+00">
                        <c:v>-3.6399999999999999E-6</c:v>
                      </c:pt>
                      <c:pt idx="884" formatCode="0.00E+00">
                        <c:v>-3.6399999999999999E-6</c:v>
                      </c:pt>
                      <c:pt idx="885" formatCode="0.00E+00">
                        <c:v>-3.6399999999999999E-6</c:v>
                      </c:pt>
                      <c:pt idx="886" formatCode="0.00E+00">
                        <c:v>-3.6399999999999999E-6</c:v>
                      </c:pt>
                      <c:pt idx="887" formatCode="0.00E+00">
                        <c:v>-3.6399999999999999E-6</c:v>
                      </c:pt>
                      <c:pt idx="888" formatCode="0.00E+00">
                        <c:v>-3.6399999999999999E-6</c:v>
                      </c:pt>
                      <c:pt idx="889" formatCode="0.00E+00">
                        <c:v>-3.6399999999999999E-6</c:v>
                      </c:pt>
                      <c:pt idx="890" formatCode="0.00E+00">
                        <c:v>-3.6399999999999999E-6</c:v>
                      </c:pt>
                      <c:pt idx="891" formatCode="0.00E+00">
                        <c:v>-3.6399999999999999E-6</c:v>
                      </c:pt>
                      <c:pt idx="892" formatCode="0.00E+00">
                        <c:v>-3.6399999999999999E-6</c:v>
                      </c:pt>
                      <c:pt idx="893" formatCode="0.00E+00">
                        <c:v>-3.6399999999999999E-6</c:v>
                      </c:pt>
                      <c:pt idx="894" formatCode="0.00E+00">
                        <c:v>-3.6399999999999999E-6</c:v>
                      </c:pt>
                      <c:pt idx="895" formatCode="0.00E+00">
                        <c:v>-3.6399999999999999E-6</c:v>
                      </c:pt>
                      <c:pt idx="896" formatCode="0.00E+00">
                        <c:v>-3.6399999999999999E-6</c:v>
                      </c:pt>
                      <c:pt idx="897" formatCode="0.00E+00">
                        <c:v>-3.6399999999999999E-6</c:v>
                      </c:pt>
                      <c:pt idx="898" formatCode="0.00E+00">
                        <c:v>-3.6399999999999999E-6</c:v>
                      </c:pt>
                      <c:pt idx="899" formatCode="0.00E+00">
                        <c:v>-3.6399999999999999E-6</c:v>
                      </c:pt>
                      <c:pt idx="900" formatCode="0.00E+00">
                        <c:v>-3.6399999999999999E-6</c:v>
                      </c:pt>
                      <c:pt idx="901" formatCode="0.00E+00">
                        <c:v>-3.6399999999999999E-6</c:v>
                      </c:pt>
                      <c:pt idx="902" formatCode="0.00E+00">
                        <c:v>-3.6399999999999999E-6</c:v>
                      </c:pt>
                      <c:pt idx="903" formatCode="0.00E+00">
                        <c:v>-3.6399999999999999E-6</c:v>
                      </c:pt>
                      <c:pt idx="904" formatCode="0.00E+00">
                        <c:v>-3.6399999999999999E-6</c:v>
                      </c:pt>
                      <c:pt idx="905" formatCode="0.00E+00">
                        <c:v>-3.6399999999999999E-6</c:v>
                      </c:pt>
                      <c:pt idx="906" formatCode="0.00E+00">
                        <c:v>-3.6399999999999999E-6</c:v>
                      </c:pt>
                      <c:pt idx="907" formatCode="0.00E+00">
                        <c:v>-3.6399999999999999E-6</c:v>
                      </c:pt>
                      <c:pt idx="908" formatCode="0.00E+00">
                        <c:v>-3.6399999999999999E-6</c:v>
                      </c:pt>
                      <c:pt idx="909" formatCode="0.00E+00">
                        <c:v>-3.6399999999999999E-6</c:v>
                      </c:pt>
                      <c:pt idx="910" formatCode="0.00E+00">
                        <c:v>-3.6399999999999999E-6</c:v>
                      </c:pt>
                      <c:pt idx="911" formatCode="0.00E+00">
                        <c:v>-3.6399999999999999E-6</c:v>
                      </c:pt>
                      <c:pt idx="912" formatCode="0.00E+00">
                        <c:v>-3.6399999999999999E-6</c:v>
                      </c:pt>
                      <c:pt idx="913" formatCode="0.00E+00">
                        <c:v>-3.6399999999999999E-6</c:v>
                      </c:pt>
                      <c:pt idx="914" formatCode="0.00E+00">
                        <c:v>-3.6399999999999999E-6</c:v>
                      </c:pt>
                      <c:pt idx="915" formatCode="0.00E+00">
                        <c:v>-3.6399999999999999E-6</c:v>
                      </c:pt>
                      <c:pt idx="916" formatCode="0.00E+00">
                        <c:v>-3.6399999999999999E-6</c:v>
                      </c:pt>
                      <c:pt idx="917" formatCode="0.00E+00">
                        <c:v>-3.6399999999999999E-6</c:v>
                      </c:pt>
                      <c:pt idx="918" formatCode="0.00E+00">
                        <c:v>-3.6399999999999999E-6</c:v>
                      </c:pt>
                      <c:pt idx="919" formatCode="0.00E+00">
                        <c:v>-3.6399999999999999E-6</c:v>
                      </c:pt>
                      <c:pt idx="920" formatCode="0.00E+00">
                        <c:v>-3.6399999999999999E-6</c:v>
                      </c:pt>
                      <c:pt idx="921" formatCode="0.00E+00">
                        <c:v>-3.6399999999999999E-6</c:v>
                      </c:pt>
                      <c:pt idx="922" formatCode="0.00E+00">
                        <c:v>-3.6399999999999999E-6</c:v>
                      </c:pt>
                      <c:pt idx="923" formatCode="0.00E+00">
                        <c:v>-3.6399999999999999E-6</c:v>
                      </c:pt>
                      <c:pt idx="924" formatCode="0.00E+00">
                        <c:v>-3.6399999999999999E-6</c:v>
                      </c:pt>
                      <c:pt idx="925" formatCode="0.00E+00">
                        <c:v>-3.6399999999999999E-6</c:v>
                      </c:pt>
                      <c:pt idx="926" formatCode="0.00E+00">
                        <c:v>-3.6399999999999999E-6</c:v>
                      </c:pt>
                      <c:pt idx="927" formatCode="0.00E+00">
                        <c:v>-3.6399999999999999E-6</c:v>
                      </c:pt>
                      <c:pt idx="928" formatCode="0.00E+00">
                        <c:v>-3.6399999999999999E-6</c:v>
                      </c:pt>
                      <c:pt idx="929" formatCode="0.00E+00">
                        <c:v>-3.6399999999999999E-6</c:v>
                      </c:pt>
                      <c:pt idx="930" formatCode="0.00E+00">
                        <c:v>-3.6399999999999999E-6</c:v>
                      </c:pt>
                      <c:pt idx="931" formatCode="0.00E+00">
                        <c:v>-3.6399999999999999E-6</c:v>
                      </c:pt>
                      <c:pt idx="932" formatCode="0.00E+00">
                        <c:v>-3.6399999999999999E-6</c:v>
                      </c:pt>
                      <c:pt idx="933" formatCode="0.00E+00">
                        <c:v>-3.6399999999999999E-6</c:v>
                      </c:pt>
                      <c:pt idx="934" formatCode="0.00E+00">
                        <c:v>-3.6399999999999999E-6</c:v>
                      </c:pt>
                      <c:pt idx="935" formatCode="0.00E+00">
                        <c:v>-3.6399999999999999E-6</c:v>
                      </c:pt>
                      <c:pt idx="936" formatCode="0.00E+00">
                        <c:v>-3.6399999999999999E-6</c:v>
                      </c:pt>
                      <c:pt idx="937" formatCode="0.00E+00">
                        <c:v>-3.6399999999999999E-6</c:v>
                      </c:pt>
                      <c:pt idx="938" formatCode="0.00E+00">
                        <c:v>-3.6399999999999999E-6</c:v>
                      </c:pt>
                      <c:pt idx="939" formatCode="0.00E+00">
                        <c:v>-3.6399999999999999E-6</c:v>
                      </c:pt>
                      <c:pt idx="940" formatCode="0.00E+00">
                        <c:v>-3.6399999999999999E-6</c:v>
                      </c:pt>
                      <c:pt idx="941" formatCode="0.00E+00">
                        <c:v>-3.6399999999999999E-6</c:v>
                      </c:pt>
                      <c:pt idx="942" formatCode="0.00E+00">
                        <c:v>-3.6399999999999999E-6</c:v>
                      </c:pt>
                      <c:pt idx="943" formatCode="0.00E+00">
                        <c:v>-3.6399999999999999E-6</c:v>
                      </c:pt>
                      <c:pt idx="944" formatCode="0.00E+00">
                        <c:v>-3.6399999999999999E-6</c:v>
                      </c:pt>
                      <c:pt idx="945" formatCode="0.00E+00">
                        <c:v>-3.6399999999999999E-6</c:v>
                      </c:pt>
                      <c:pt idx="946" formatCode="0.00E+00">
                        <c:v>-3.6399999999999999E-6</c:v>
                      </c:pt>
                      <c:pt idx="947" formatCode="0.00E+00">
                        <c:v>-3.6399999999999999E-6</c:v>
                      </c:pt>
                      <c:pt idx="948" formatCode="0.00E+00">
                        <c:v>-3.6399999999999999E-6</c:v>
                      </c:pt>
                      <c:pt idx="949" formatCode="0.00E+00">
                        <c:v>-3.6399999999999999E-6</c:v>
                      </c:pt>
                      <c:pt idx="950" formatCode="0.00E+00">
                        <c:v>-3.6399999999999999E-6</c:v>
                      </c:pt>
                      <c:pt idx="951" formatCode="0.00E+00">
                        <c:v>-3.6399999999999999E-6</c:v>
                      </c:pt>
                      <c:pt idx="952" formatCode="0.00E+00">
                        <c:v>-3.6399999999999999E-6</c:v>
                      </c:pt>
                      <c:pt idx="953" formatCode="0.00E+00">
                        <c:v>-3.6399999999999999E-6</c:v>
                      </c:pt>
                      <c:pt idx="954" formatCode="0.00E+00">
                        <c:v>-3.6399999999999999E-6</c:v>
                      </c:pt>
                      <c:pt idx="955" formatCode="0.00E+00">
                        <c:v>-3.6399999999999999E-6</c:v>
                      </c:pt>
                      <c:pt idx="956" formatCode="0.00E+00">
                        <c:v>-3.6399999999999999E-6</c:v>
                      </c:pt>
                      <c:pt idx="957" formatCode="0.00E+00">
                        <c:v>-3.6399999999999999E-6</c:v>
                      </c:pt>
                      <c:pt idx="958" formatCode="0.00E+00">
                        <c:v>-3.6399999999999999E-6</c:v>
                      </c:pt>
                      <c:pt idx="959" formatCode="0.00E+00">
                        <c:v>-3.6399999999999999E-6</c:v>
                      </c:pt>
                      <c:pt idx="960" formatCode="0.00E+00">
                        <c:v>-3.6399999999999999E-6</c:v>
                      </c:pt>
                      <c:pt idx="961" formatCode="0.00E+00">
                        <c:v>-3.6399999999999999E-6</c:v>
                      </c:pt>
                      <c:pt idx="962" formatCode="0.00E+00">
                        <c:v>-3.6399999999999999E-6</c:v>
                      </c:pt>
                      <c:pt idx="963" formatCode="0.00E+00">
                        <c:v>-3.6399999999999999E-6</c:v>
                      </c:pt>
                      <c:pt idx="964" formatCode="0.00E+00">
                        <c:v>-3.6399999999999999E-6</c:v>
                      </c:pt>
                      <c:pt idx="965" formatCode="0.00E+00">
                        <c:v>-3.6399999999999999E-6</c:v>
                      </c:pt>
                      <c:pt idx="966" formatCode="0.00E+00">
                        <c:v>-3.6399999999999999E-6</c:v>
                      </c:pt>
                      <c:pt idx="967" formatCode="0.00E+00">
                        <c:v>-3.6399999999999999E-6</c:v>
                      </c:pt>
                      <c:pt idx="968" formatCode="0.00E+00">
                        <c:v>-3.6399999999999999E-6</c:v>
                      </c:pt>
                      <c:pt idx="969" formatCode="0.00E+00">
                        <c:v>-3.6399999999999999E-6</c:v>
                      </c:pt>
                      <c:pt idx="970" formatCode="0.00E+00">
                        <c:v>-3.6399999999999999E-6</c:v>
                      </c:pt>
                      <c:pt idx="971" formatCode="0.00E+00">
                        <c:v>-3.6399999999999999E-6</c:v>
                      </c:pt>
                      <c:pt idx="972" formatCode="0.00E+00">
                        <c:v>-3.6399999999999999E-6</c:v>
                      </c:pt>
                      <c:pt idx="973" formatCode="0.00E+00">
                        <c:v>-3.6399999999999999E-6</c:v>
                      </c:pt>
                      <c:pt idx="974" formatCode="0.00E+00">
                        <c:v>-3.6399999999999999E-6</c:v>
                      </c:pt>
                      <c:pt idx="975" formatCode="0.00E+00">
                        <c:v>-3.6399999999999999E-6</c:v>
                      </c:pt>
                      <c:pt idx="976" formatCode="0.00E+00">
                        <c:v>-3.6399999999999999E-6</c:v>
                      </c:pt>
                      <c:pt idx="977" formatCode="0.00E+00">
                        <c:v>-3.6399999999999999E-6</c:v>
                      </c:pt>
                      <c:pt idx="978" formatCode="0.00E+00">
                        <c:v>-3.6399999999999999E-6</c:v>
                      </c:pt>
                      <c:pt idx="979" formatCode="0.00E+00">
                        <c:v>-3.6399999999999999E-6</c:v>
                      </c:pt>
                      <c:pt idx="980" formatCode="0.00E+00">
                        <c:v>-3.6399999999999999E-6</c:v>
                      </c:pt>
                      <c:pt idx="981" formatCode="0.00E+00">
                        <c:v>-3.6399999999999999E-6</c:v>
                      </c:pt>
                      <c:pt idx="982" formatCode="0.00E+00">
                        <c:v>-3.6399999999999999E-6</c:v>
                      </c:pt>
                      <c:pt idx="983" formatCode="0.00E+00">
                        <c:v>-3.6399999999999999E-6</c:v>
                      </c:pt>
                      <c:pt idx="984" formatCode="0.00E+00">
                        <c:v>-3.6399999999999999E-6</c:v>
                      </c:pt>
                      <c:pt idx="985" formatCode="0.00E+00">
                        <c:v>-3.6399999999999999E-6</c:v>
                      </c:pt>
                      <c:pt idx="986" formatCode="0.00E+00">
                        <c:v>-3.6399999999999999E-6</c:v>
                      </c:pt>
                      <c:pt idx="987" formatCode="0.00E+00">
                        <c:v>-3.6399999999999999E-6</c:v>
                      </c:pt>
                      <c:pt idx="988" formatCode="0.00E+00">
                        <c:v>-3.6399999999999999E-6</c:v>
                      </c:pt>
                      <c:pt idx="989" formatCode="0.00E+00">
                        <c:v>-3.6399999999999999E-6</c:v>
                      </c:pt>
                      <c:pt idx="990" formatCode="0.00E+00">
                        <c:v>-3.6399999999999999E-6</c:v>
                      </c:pt>
                      <c:pt idx="991" formatCode="0.00E+00">
                        <c:v>-3.6399999999999999E-6</c:v>
                      </c:pt>
                      <c:pt idx="992" formatCode="0.00E+00">
                        <c:v>-3.6399999999999999E-6</c:v>
                      </c:pt>
                      <c:pt idx="993" formatCode="0.00E+00">
                        <c:v>-3.6399999999999999E-6</c:v>
                      </c:pt>
                      <c:pt idx="994" formatCode="0.00E+00">
                        <c:v>-3.6399999999999999E-6</c:v>
                      </c:pt>
                      <c:pt idx="995" formatCode="0.00E+00">
                        <c:v>-3.6399999999999999E-6</c:v>
                      </c:pt>
                      <c:pt idx="996" formatCode="0.00E+00">
                        <c:v>-3.6399999999999999E-6</c:v>
                      </c:pt>
                      <c:pt idx="997" formatCode="0.00E+00">
                        <c:v>-3.6399999999999999E-6</c:v>
                      </c:pt>
                      <c:pt idx="998" formatCode="0.00E+00">
                        <c:v>-3.6399999999999999E-6</c:v>
                      </c:pt>
                      <c:pt idx="999" formatCode="0.00E+00">
                        <c:v>-3.6399999999999999E-6</c:v>
                      </c:pt>
                      <c:pt idx="1000" formatCode="0.00E+00">
                        <c:v>-3.6399999999999999E-6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610-4561-88AF-A78D85758E8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1.0266500000000001</c:v>
                      </c:pt>
                      <c:pt idx="3">
                        <c:v>1.0532600000000001</c:v>
                      </c:pt>
                      <c:pt idx="4">
                        <c:v>1.0798300000000001</c:v>
                      </c:pt>
                      <c:pt idx="5">
                        <c:v>1.1063499999999999</c:v>
                      </c:pt>
                      <c:pt idx="6">
                        <c:v>1.13283</c:v>
                      </c:pt>
                      <c:pt idx="7">
                        <c:v>1.15926</c:v>
                      </c:pt>
                      <c:pt idx="8">
                        <c:v>1.1856500000000001</c:v>
                      </c:pt>
                      <c:pt idx="9">
                        <c:v>1.212</c:v>
                      </c:pt>
                      <c:pt idx="10">
                        <c:v>1.2383</c:v>
                      </c:pt>
                      <c:pt idx="11">
                        <c:v>1.2645599999999999</c:v>
                      </c:pt>
                      <c:pt idx="12">
                        <c:v>1.29078</c:v>
                      </c:pt>
                      <c:pt idx="13">
                        <c:v>1.3169599999999999</c:v>
                      </c:pt>
                      <c:pt idx="14">
                        <c:v>1.3430899999999999</c:v>
                      </c:pt>
                      <c:pt idx="15">
                        <c:v>1.3691800000000001</c:v>
                      </c:pt>
                      <c:pt idx="16">
                        <c:v>1.39523</c:v>
                      </c:pt>
                      <c:pt idx="17">
                        <c:v>1.42123</c:v>
                      </c:pt>
                      <c:pt idx="18">
                        <c:v>1.44719</c:v>
                      </c:pt>
                      <c:pt idx="19">
                        <c:v>1.47312</c:v>
                      </c:pt>
                      <c:pt idx="20">
                        <c:v>1.49899</c:v>
                      </c:pt>
                      <c:pt idx="21">
                        <c:v>1.5248299999999999</c:v>
                      </c:pt>
                      <c:pt idx="22">
                        <c:v>1.55063</c:v>
                      </c:pt>
                      <c:pt idx="23">
                        <c:v>1.5763799999999999</c:v>
                      </c:pt>
                      <c:pt idx="24">
                        <c:v>1.60209</c:v>
                      </c:pt>
                      <c:pt idx="25">
                        <c:v>1.6277600000000001</c:v>
                      </c:pt>
                      <c:pt idx="26">
                        <c:v>1.6533899999999999</c:v>
                      </c:pt>
                      <c:pt idx="27">
                        <c:v>1.6789799999999999</c:v>
                      </c:pt>
                      <c:pt idx="28">
                        <c:v>1.7045300000000001</c:v>
                      </c:pt>
                      <c:pt idx="29">
                        <c:v>1.73004</c:v>
                      </c:pt>
                      <c:pt idx="30">
                        <c:v>1.7555000000000001</c:v>
                      </c:pt>
                      <c:pt idx="31">
                        <c:v>1.7809299999999999</c:v>
                      </c:pt>
                      <c:pt idx="32">
                        <c:v>1.8063100000000001</c:v>
                      </c:pt>
                      <c:pt idx="33">
                        <c:v>1.8316600000000001</c:v>
                      </c:pt>
                      <c:pt idx="34">
                        <c:v>1.8569599999999999</c:v>
                      </c:pt>
                      <c:pt idx="35">
                        <c:v>1.88222</c:v>
                      </c:pt>
                      <c:pt idx="36">
                        <c:v>1.90744</c:v>
                      </c:pt>
                      <c:pt idx="37">
                        <c:v>1.93262</c:v>
                      </c:pt>
                      <c:pt idx="38">
                        <c:v>1.9577599999999999</c:v>
                      </c:pt>
                      <c:pt idx="39">
                        <c:v>1.9828600000000001</c:v>
                      </c:pt>
                      <c:pt idx="40">
                        <c:v>2.00793</c:v>
                      </c:pt>
                      <c:pt idx="41">
                        <c:v>2.03295</c:v>
                      </c:pt>
                      <c:pt idx="42">
                        <c:v>2.0579299999999998</c:v>
                      </c:pt>
                      <c:pt idx="43">
                        <c:v>2.0828700000000002</c:v>
                      </c:pt>
                      <c:pt idx="44">
                        <c:v>2.1077699999999999</c:v>
                      </c:pt>
                      <c:pt idx="45">
                        <c:v>2.1326299999999998</c:v>
                      </c:pt>
                      <c:pt idx="46">
                        <c:v>2.1574499999999999</c:v>
                      </c:pt>
                      <c:pt idx="47">
                        <c:v>2.1822300000000001</c:v>
                      </c:pt>
                      <c:pt idx="48">
                        <c:v>2.2069700000000001</c:v>
                      </c:pt>
                      <c:pt idx="49">
                        <c:v>2.2316799999999999</c:v>
                      </c:pt>
                      <c:pt idx="50">
                        <c:v>2.2563399999999998</c:v>
                      </c:pt>
                      <c:pt idx="51">
                        <c:v>2.2809599999999999</c:v>
                      </c:pt>
                      <c:pt idx="52">
                        <c:v>2.3055500000000002</c:v>
                      </c:pt>
                      <c:pt idx="53">
                        <c:v>2.3300900000000002</c:v>
                      </c:pt>
                      <c:pt idx="54">
                        <c:v>2.3546</c:v>
                      </c:pt>
                      <c:pt idx="55">
                        <c:v>2.37906</c:v>
                      </c:pt>
                      <c:pt idx="56">
                        <c:v>2.4034900000000001</c:v>
                      </c:pt>
                      <c:pt idx="57">
                        <c:v>2.42788</c:v>
                      </c:pt>
                      <c:pt idx="58">
                        <c:v>2.4522300000000001</c:v>
                      </c:pt>
                      <c:pt idx="59">
                        <c:v>2.47654</c:v>
                      </c:pt>
                      <c:pt idx="60">
                        <c:v>2.50081</c:v>
                      </c:pt>
                      <c:pt idx="61">
                        <c:v>2.5250400000000002</c:v>
                      </c:pt>
                      <c:pt idx="62">
                        <c:v>2.5492300000000001</c:v>
                      </c:pt>
                      <c:pt idx="63">
                        <c:v>2.5733899999999998</c:v>
                      </c:pt>
                      <c:pt idx="64">
                        <c:v>2.5975000000000001</c:v>
                      </c:pt>
                      <c:pt idx="65">
                        <c:v>2.6215799999999998</c:v>
                      </c:pt>
                      <c:pt idx="66">
                        <c:v>2.6456200000000001</c:v>
                      </c:pt>
                      <c:pt idx="67">
                        <c:v>2.6696200000000001</c:v>
                      </c:pt>
                      <c:pt idx="68">
                        <c:v>2.6935799999999999</c:v>
                      </c:pt>
                      <c:pt idx="69">
                        <c:v>2.7174999999999998</c:v>
                      </c:pt>
                      <c:pt idx="70">
                        <c:v>2.7413799999999999</c:v>
                      </c:pt>
                      <c:pt idx="71">
                        <c:v>2.7652299999999999</c:v>
                      </c:pt>
                      <c:pt idx="72">
                        <c:v>2.78904</c:v>
                      </c:pt>
                      <c:pt idx="73">
                        <c:v>2.8128000000000002</c:v>
                      </c:pt>
                      <c:pt idx="74">
                        <c:v>2.8365300000000002</c:v>
                      </c:pt>
                      <c:pt idx="75">
                        <c:v>2.8602300000000001</c:v>
                      </c:pt>
                      <c:pt idx="76">
                        <c:v>2.88388</c:v>
                      </c:pt>
                      <c:pt idx="77">
                        <c:v>2.9075000000000002</c:v>
                      </c:pt>
                      <c:pt idx="78">
                        <c:v>2.9310700000000001</c:v>
                      </c:pt>
                      <c:pt idx="79">
                        <c:v>2.9546100000000002</c:v>
                      </c:pt>
                      <c:pt idx="80">
                        <c:v>2.97811</c:v>
                      </c:pt>
                      <c:pt idx="81">
                        <c:v>3.0015800000000001</c:v>
                      </c:pt>
                      <c:pt idx="82">
                        <c:v>3.0249999999999999</c:v>
                      </c:pt>
                      <c:pt idx="83">
                        <c:v>3.0483899999999999</c:v>
                      </c:pt>
                      <c:pt idx="84">
                        <c:v>3.0717400000000001</c:v>
                      </c:pt>
                      <c:pt idx="85">
                        <c:v>3.0950500000000001</c:v>
                      </c:pt>
                      <c:pt idx="86">
                        <c:v>3.1183200000000002</c:v>
                      </c:pt>
                      <c:pt idx="87">
                        <c:v>3.1415600000000001</c:v>
                      </c:pt>
                      <c:pt idx="88">
                        <c:v>3.1647599999999998</c:v>
                      </c:pt>
                      <c:pt idx="89">
                        <c:v>3.1879200000000001</c:v>
                      </c:pt>
                      <c:pt idx="90">
                        <c:v>3.2110400000000001</c:v>
                      </c:pt>
                      <c:pt idx="91">
                        <c:v>3.2341199999999999</c:v>
                      </c:pt>
                      <c:pt idx="92">
                        <c:v>3.2571699999999999</c:v>
                      </c:pt>
                      <c:pt idx="93">
                        <c:v>3.2801800000000001</c:v>
                      </c:pt>
                      <c:pt idx="94">
                        <c:v>3.30315</c:v>
                      </c:pt>
                      <c:pt idx="95">
                        <c:v>3.3260900000000002</c:v>
                      </c:pt>
                      <c:pt idx="96">
                        <c:v>3.3489800000000001</c:v>
                      </c:pt>
                      <c:pt idx="97">
                        <c:v>3.3718400000000002</c:v>
                      </c:pt>
                      <c:pt idx="98">
                        <c:v>3.39466</c:v>
                      </c:pt>
                      <c:pt idx="99">
                        <c:v>3.4174500000000001</c:v>
                      </c:pt>
                      <c:pt idx="100">
                        <c:v>3.4401899999999999</c:v>
                      </c:pt>
                      <c:pt idx="101">
                        <c:v>3.4628999999999999</c:v>
                      </c:pt>
                      <c:pt idx="102">
                        <c:v>3.4855800000000001</c:v>
                      </c:pt>
                      <c:pt idx="103">
                        <c:v>3.5082100000000001</c:v>
                      </c:pt>
                      <c:pt idx="104">
                        <c:v>3.5308099999999998</c:v>
                      </c:pt>
                      <c:pt idx="105">
                        <c:v>3.5533700000000001</c:v>
                      </c:pt>
                      <c:pt idx="106">
                        <c:v>3.5758899999999998</c:v>
                      </c:pt>
                      <c:pt idx="107">
                        <c:v>3.5983800000000001</c:v>
                      </c:pt>
                      <c:pt idx="108">
                        <c:v>3.6208300000000002</c:v>
                      </c:pt>
                      <c:pt idx="109">
                        <c:v>3.64324</c:v>
                      </c:pt>
                      <c:pt idx="110">
                        <c:v>3.66561</c:v>
                      </c:pt>
                      <c:pt idx="111">
                        <c:v>3.6879499999999998</c:v>
                      </c:pt>
                      <c:pt idx="112">
                        <c:v>3.7102499999999998</c:v>
                      </c:pt>
                      <c:pt idx="113">
                        <c:v>3.73251</c:v>
                      </c:pt>
                      <c:pt idx="114">
                        <c:v>3.75474</c:v>
                      </c:pt>
                      <c:pt idx="115">
                        <c:v>3.7769300000000001</c:v>
                      </c:pt>
                      <c:pt idx="116">
                        <c:v>3.79908</c:v>
                      </c:pt>
                      <c:pt idx="117">
                        <c:v>3.8212000000000002</c:v>
                      </c:pt>
                      <c:pt idx="118">
                        <c:v>3.84328</c:v>
                      </c:pt>
                      <c:pt idx="119">
                        <c:v>3.8653200000000001</c:v>
                      </c:pt>
                      <c:pt idx="120">
                        <c:v>3.8873199999999999</c:v>
                      </c:pt>
                      <c:pt idx="121">
                        <c:v>3.9092899999999999</c:v>
                      </c:pt>
                      <c:pt idx="122">
                        <c:v>3.9312200000000002</c:v>
                      </c:pt>
                      <c:pt idx="123">
                        <c:v>3.9531200000000002</c:v>
                      </c:pt>
                      <c:pt idx="124">
                        <c:v>3.9749699999999999</c:v>
                      </c:pt>
                      <c:pt idx="125">
                        <c:v>3.9967899999999998</c:v>
                      </c:pt>
                      <c:pt idx="126">
                        <c:v>4.01858</c:v>
                      </c:pt>
                      <c:pt idx="127">
                        <c:v>4.04033</c:v>
                      </c:pt>
                      <c:pt idx="128">
                        <c:v>4.0620399999999997</c:v>
                      </c:pt>
                      <c:pt idx="129">
                        <c:v>4.08371</c:v>
                      </c:pt>
                      <c:pt idx="130">
                        <c:v>4.1053499999999996</c:v>
                      </c:pt>
                      <c:pt idx="131">
                        <c:v>4.1269499999999999</c:v>
                      </c:pt>
                      <c:pt idx="132">
                        <c:v>4.1485200000000004</c:v>
                      </c:pt>
                      <c:pt idx="133">
                        <c:v>4.1700400000000002</c:v>
                      </c:pt>
                      <c:pt idx="134">
                        <c:v>4.1915300000000002</c:v>
                      </c:pt>
                      <c:pt idx="135">
                        <c:v>4.2129899999999996</c:v>
                      </c:pt>
                      <c:pt idx="136">
                        <c:v>4.2344099999999996</c:v>
                      </c:pt>
                      <c:pt idx="137">
                        <c:v>4.2557900000000002</c:v>
                      </c:pt>
                      <c:pt idx="138">
                        <c:v>4.2771400000000002</c:v>
                      </c:pt>
                      <c:pt idx="139">
                        <c:v>4.2984499999999999</c:v>
                      </c:pt>
                      <c:pt idx="140">
                        <c:v>4.3197200000000002</c:v>
                      </c:pt>
                      <c:pt idx="141">
                        <c:v>4.3409599999999999</c:v>
                      </c:pt>
                      <c:pt idx="142">
                        <c:v>4.3621600000000003</c:v>
                      </c:pt>
                      <c:pt idx="143">
                        <c:v>4.3833200000000003</c:v>
                      </c:pt>
                      <c:pt idx="144">
                        <c:v>4.4044499999999998</c:v>
                      </c:pt>
                      <c:pt idx="145">
                        <c:v>4.4255399999999998</c:v>
                      </c:pt>
                      <c:pt idx="146">
                        <c:v>4.4465899999999996</c:v>
                      </c:pt>
                      <c:pt idx="147">
                        <c:v>4.4676099999999996</c:v>
                      </c:pt>
                      <c:pt idx="148">
                        <c:v>4.4885999999999999</c:v>
                      </c:pt>
                      <c:pt idx="149">
                        <c:v>4.5095400000000003</c:v>
                      </c:pt>
                      <c:pt idx="150">
                        <c:v>4.5304500000000001</c:v>
                      </c:pt>
                      <c:pt idx="151">
                        <c:v>4.5513300000000001</c:v>
                      </c:pt>
                      <c:pt idx="152">
                        <c:v>4.5721600000000002</c:v>
                      </c:pt>
                      <c:pt idx="153">
                        <c:v>4.5929700000000002</c:v>
                      </c:pt>
                      <c:pt idx="154">
                        <c:v>4.6137300000000003</c:v>
                      </c:pt>
                      <c:pt idx="155">
                        <c:v>4.6344599999999998</c:v>
                      </c:pt>
                      <c:pt idx="156">
                        <c:v>4.6551600000000004</c:v>
                      </c:pt>
                      <c:pt idx="157">
                        <c:v>4.6758100000000002</c:v>
                      </c:pt>
                      <c:pt idx="158">
                        <c:v>4.6964300000000003</c:v>
                      </c:pt>
                      <c:pt idx="159">
                        <c:v>4.7170199999999998</c:v>
                      </c:pt>
                      <c:pt idx="160">
                        <c:v>4.7375699999999998</c:v>
                      </c:pt>
                      <c:pt idx="161">
                        <c:v>4.7580799999999996</c:v>
                      </c:pt>
                      <c:pt idx="162">
                        <c:v>4.7785599999999997</c:v>
                      </c:pt>
                      <c:pt idx="163">
                        <c:v>4.7990000000000004</c:v>
                      </c:pt>
                      <c:pt idx="164">
                        <c:v>4.8194100000000004</c:v>
                      </c:pt>
                      <c:pt idx="165">
                        <c:v>4.8397800000000002</c:v>
                      </c:pt>
                      <c:pt idx="166">
                        <c:v>4.8601099999999997</c:v>
                      </c:pt>
                      <c:pt idx="167">
                        <c:v>4.8804100000000004</c:v>
                      </c:pt>
                      <c:pt idx="168">
                        <c:v>4.9006699999999999</c:v>
                      </c:pt>
                      <c:pt idx="169">
                        <c:v>4.9208999999999996</c:v>
                      </c:pt>
                      <c:pt idx="170">
                        <c:v>4.94109</c:v>
                      </c:pt>
                      <c:pt idx="171">
                        <c:v>4.9612499999999997</c:v>
                      </c:pt>
                      <c:pt idx="172">
                        <c:v>4.9813700000000001</c:v>
                      </c:pt>
                      <c:pt idx="173">
                        <c:v>5.0014500000000002</c:v>
                      </c:pt>
                      <c:pt idx="174">
                        <c:v>5.0214999999999996</c:v>
                      </c:pt>
                      <c:pt idx="175">
                        <c:v>5.0415099999999997</c:v>
                      </c:pt>
                      <c:pt idx="176">
                        <c:v>5.06149</c:v>
                      </c:pt>
                      <c:pt idx="177">
                        <c:v>5.0814300000000001</c:v>
                      </c:pt>
                      <c:pt idx="178">
                        <c:v>5.1013299999999999</c:v>
                      </c:pt>
                      <c:pt idx="179">
                        <c:v>5.1212</c:v>
                      </c:pt>
                      <c:pt idx="180">
                        <c:v>5.1410400000000003</c:v>
                      </c:pt>
                      <c:pt idx="181">
                        <c:v>5.1608299999999998</c:v>
                      </c:pt>
                      <c:pt idx="182">
                        <c:v>5.1806000000000001</c:v>
                      </c:pt>
                      <c:pt idx="183">
                        <c:v>5.2003199999999996</c:v>
                      </c:pt>
                      <c:pt idx="184">
                        <c:v>5.2200100000000003</c:v>
                      </c:pt>
                      <c:pt idx="185">
                        <c:v>5.2396700000000003</c:v>
                      </c:pt>
                      <c:pt idx="186">
                        <c:v>5.25929</c:v>
                      </c:pt>
                      <c:pt idx="187">
                        <c:v>5.27888</c:v>
                      </c:pt>
                      <c:pt idx="188">
                        <c:v>5.2984200000000001</c:v>
                      </c:pt>
                      <c:pt idx="189">
                        <c:v>5.3179400000000001</c:v>
                      </c:pt>
                      <c:pt idx="190">
                        <c:v>5.3374199999999998</c:v>
                      </c:pt>
                      <c:pt idx="191">
                        <c:v>5.3568600000000002</c:v>
                      </c:pt>
                      <c:pt idx="192">
                        <c:v>5.3762699999999999</c:v>
                      </c:pt>
                      <c:pt idx="193">
                        <c:v>5.3956400000000002</c:v>
                      </c:pt>
                      <c:pt idx="194">
                        <c:v>5.4149799999999999</c:v>
                      </c:pt>
                      <c:pt idx="195">
                        <c:v>5.4342800000000002</c:v>
                      </c:pt>
                      <c:pt idx="196">
                        <c:v>5.4535400000000003</c:v>
                      </c:pt>
                      <c:pt idx="197">
                        <c:v>5.4727699999999997</c:v>
                      </c:pt>
                      <c:pt idx="198">
                        <c:v>5.4919700000000002</c:v>
                      </c:pt>
                      <c:pt idx="199">
                        <c:v>5.5111299999999996</c:v>
                      </c:pt>
                      <c:pt idx="200">
                        <c:v>5.5302499999999997</c:v>
                      </c:pt>
                      <c:pt idx="201">
                        <c:v>5.5493399999999999</c:v>
                      </c:pt>
                      <c:pt idx="202">
                        <c:v>5.5683999999999996</c:v>
                      </c:pt>
                      <c:pt idx="203">
                        <c:v>5.5874100000000002</c:v>
                      </c:pt>
                      <c:pt idx="204">
                        <c:v>5.6063999999999998</c:v>
                      </c:pt>
                      <c:pt idx="205">
                        <c:v>5.6253500000000001</c:v>
                      </c:pt>
                      <c:pt idx="206">
                        <c:v>5.6442600000000001</c:v>
                      </c:pt>
                      <c:pt idx="207">
                        <c:v>5.6631400000000003</c:v>
                      </c:pt>
                      <c:pt idx="208">
                        <c:v>5.6819800000000003</c:v>
                      </c:pt>
                      <c:pt idx="209">
                        <c:v>5.7007899999999996</c:v>
                      </c:pt>
                      <c:pt idx="210">
                        <c:v>5.7195600000000004</c:v>
                      </c:pt>
                      <c:pt idx="211">
                        <c:v>5.7382999999999997</c:v>
                      </c:pt>
                      <c:pt idx="212">
                        <c:v>5.7569999999999997</c:v>
                      </c:pt>
                      <c:pt idx="213">
                        <c:v>5.7756600000000002</c:v>
                      </c:pt>
                      <c:pt idx="214">
                        <c:v>5.7942999999999998</c:v>
                      </c:pt>
                      <c:pt idx="215">
                        <c:v>5.8128900000000003</c:v>
                      </c:pt>
                      <c:pt idx="216">
                        <c:v>5.8314500000000002</c:v>
                      </c:pt>
                      <c:pt idx="217">
                        <c:v>5.8499800000000004</c:v>
                      </c:pt>
                      <c:pt idx="218">
                        <c:v>5.8684700000000003</c:v>
                      </c:pt>
                      <c:pt idx="219">
                        <c:v>5.8869300000000004</c:v>
                      </c:pt>
                      <c:pt idx="220">
                        <c:v>5.9053500000000003</c:v>
                      </c:pt>
                      <c:pt idx="221">
                        <c:v>5.9237299999999999</c:v>
                      </c:pt>
                      <c:pt idx="222">
                        <c:v>5.9420799999999998</c:v>
                      </c:pt>
                      <c:pt idx="223">
                        <c:v>5.9603999999999999</c:v>
                      </c:pt>
                      <c:pt idx="224">
                        <c:v>5.9786799999999998</c:v>
                      </c:pt>
                      <c:pt idx="225">
                        <c:v>5.9969299999999999</c:v>
                      </c:pt>
                      <c:pt idx="226">
                        <c:v>6.0151399999999997</c:v>
                      </c:pt>
                      <c:pt idx="227">
                        <c:v>6.0333100000000002</c:v>
                      </c:pt>
                      <c:pt idx="228">
                        <c:v>6.0514599999999996</c:v>
                      </c:pt>
                      <c:pt idx="229">
                        <c:v>6.0695600000000001</c:v>
                      </c:pt>
                      <c:pt idx="230">
                        <c:v>6.0876299999999999</c:v>
                      </c:pt>
                      <c:pt idx="231">
                        <c:v>6.1056699999999999</c:v>
                      </c:pt>
                      <c:pt idx="232">
                        <c:v>6.1236699999999997</c:v>
                      </c:pt>
                      <c:pt idx="233">
                        <c:v>6.1416399999999998</c:v>
                      </c:pt>
                      <c:pt idx="234">
                        <c:v>6.1595700000000004</c:v>
                      </c:pt>
                      <c:pt idx="235">
                        <c:v>6.1774699999999996</c:v>
                      </c:pt>
                      <c:pt idx="236">
                        <c:v>6.1953300000000002</c:v>
                      </c:pt>
                      <c:pt idx="237">
                        <c:v>6.2131600000000002</c:v>
                      </c:pt>
                      <c:pt idx="238">
                        <c:v>6.23095</c:v>
                      </c:pt>
                      <c:pt idx="239">
                        <c:v>6.24871</c:v>
                      </c:pt>
                      <c:pt idx="240">
                        <c:v>6.2664299999999997</c:v>
                      </c:pt>
                      <c:pt idx="241">
                        <c:v>6.2841199999999997</c:v>
                      </c:pt>
                      <c:pt idx="242">
                        <c:v>6.3017700000000003</c:v>
                      </c:pt>
                      <c:pt idx="243">
                        <c:v>6.3193900000000003</c:v>
                      </c:pt>
                      <c:pt idx="244">
                        <c:v>6.33697</c:v>
                      </c:pt>
                      <c:pt idx="245">
                        <c:v>6.3545199999999999</c:v>
                      </c:pt>
                      <c:pt idx="246">
                        <c:v>6.3720400000000001</c:v>
                      </c:pt>
                      <c:pt idx="247">
                        <c:v>6.3895099999999996</c:v>
                      </c:pt>
                      <c:pt idx="248">
                        <c:v>6.4069599999999998</c:v>
                      </c:pt>
                      <c:pt idx="249">
                        <c:v>6.4243699999999997</c:v>
                      </c:pt>
                      <c:pt idx="250">
                        <c:v>6.4417499999999999</c:v>
                      </c:pt>
                      <c:pt idx="251">
                        <c:v>6.4590899999999998</c:v>
                      </c:pt>
                      <c:pt idx="252">
                        <c:v>6.4763900000000003</c:v>
                      </c:pt>
                      <c:pt idx="253">
                        <c:v>6.4936600000000002</c:v>
                      </c:pt>
                      <c:pt idx="254">
                        <c:v>6.5109000000000004</c:v>
                      </c:pt>
                      <c:pt idx="255">
                        <c:v>6.5281000000000002</c:v>
                      </c:pt>
                      <c:pt idx="256">
                        <c:v>6.5452700000000004</c:v>
                      </c:pt>
                      <c:pt idx="257">
                        <c:v>6.5624000000000002</c:v>
                      </c:pt>
                      <c:pt idx="258">
                        <c:v>6.5795000000000003</c:v>
                      </c:pt>
                      <c:pt idx="259">
                        <c:v>6.5965699999999998</c:v>
                      </c:pt>
                      <c:pt idx="260">
                        <c:v>6.6135999999999999</c:v>
                      </c:pt>
                      <c:pt idx="261">
                        <c:v>6.6305899999999998</c:v>
                      </c:pt>
                      <c:pt idx="262">
                        <c:v>6.6475499999999998</c:v>
                      </c:pt>
                      <c:pt idx="263">
                        <c:v>6.6644800000000002</c:v>
                      </c:pt>
                      <c:pt idx="264">
                        <c:v>6.6813700000000003</c:v>
                      </c:pt>
                      <c:pt idx="265">
                        <c:v>6.6982200000000001</c:v>
                      </c:pt>
                      <c:pt idx="266">
                        <c:v>6.7150499999999997</c:v>
                      </c:pt>
                      <c:pt idx="267">
                        <c:v>6.7318300000000004</c:v>
                      </c:pt>
                      <c:pt idx="268">
                        <c:v>6.7485900000000001</c:v>
                      </c:pt>
                      <c:pt idx="269">
                        <c:v>6.7653100000000004</c:v>
                      </c:pt>
                      <c:pt idx="270">
                        <c:v>6.7819900000000004</c:v>
                      </c:pt>
                      <c:pt idx="271">
                        <c:v>6.7986399999999998</c:v>
                      </c:pt>
                      <c:pt idx="272">
                        <c:v>6.8152600000000003</c:v>
                      </c:pt>
                      <c:pt idx="273">
                        <c:v>6.8318399999999997</c:v>
                      </c:pt>
                      <c:pt idx="274">
                        <c:v>6.8483799999999997</c:v>
                      </c:pt>
                      <c:pt idx="275">
                        <c:v>6.8648999999999996</c:v>
                      </c:pt>
                      <c:pt idx="276">
                        <c:v>6.8813700000000004</c:v>
                      </c:pt>
                      <c:pt idx="277">
                        <c:v>6.8978200000000003</c:v>
                      </c:pt>
                      <c:pt idx="278">
                        <c:v>6.9142299999999999</c:v>
                      </c:pt>
                      <c:pt idx="279">
                        <c:v>6.9306000000000001</c:v>
                      </c:pt>
                      <c:pt idx="280">
                        <c:v>6.9469399999999997</c:v>
                      </c:pt>
                      <c:pt idx="281">
                        <c:v>6.9632500000000004</c:v>
                      </c:pt>
                      <c:pt idx="282">
                        <c:v>6.9795199999999999</c:v>
                      </c:pt>
                      <c:pt idx="283">
                        <c:v>6.9957599999999998</c:v>
                      </c:pt>
                      <c:pt idx="284">
                        <c:v>7.0119600000000002</c:v>
                      </c:pt>
                      <c:pt idx="285">
                        <c:v>7.02813</c:v>
                      </c:pt>
                      <c:pt idx="286">
                        <c:v>7.0442600000000004</c:v>
                      </c:pt>
                      <c:pt idx="287">
                        <c:v>7.0603600000000002</c:v>
                      </c:pt>
                      <c:pt idx="288">
                        <c:v>7.0764300000000002</c:v>
                      </c:pt>
                      <c:pt idx="289">
                        <c:v>7.09246</c:v>
                      </c:pt>
                      <c:pt idx="290">
                        <c:v>7.10846</c:v>
                      </c:pt>
                      <c:pt idx="291">
                        <c:v>7.1244199999999998</c:v>
                      </c:pt>
                      <c:pt idx="292">
                        <c:v>7.1403499999999998</c:v>
                      </c:pt>
                      <c:pt idx="293">
                        <c:v>7.15625</c:v>
                      </c:pt>
                      <c:pt idx="294">
                        <c:v>7.17211</c:v>
                      </c:pt>
                      <c:pt idx="295">
                        <c:v>7.1879299999999997</c:v>
                      </c:pt>
                      <c:pt idx="296">
                        <c:v>7.2037199999999997</c:v>
                      </c:pt>
                      <c:pt idx="297">
                        <c:v>7.2194799999999999</c:v>
                      </c:pt>
                      <c:pt idx="298">
                        <c:v>7.2352100000000004</c:v>
                      </c:pt>
                      <c:pt idx="299">
                        <c:v>7.2508999999999997</c:v>
                      </c:pt>
                      <c:pt idx="300">
                        <c:v>7.2665499999999996</c:v>
                      </c:pt>
                      <c:pt idx="301">
                        <c:v>7.2821699999999998</c:v>
                      </c:pt>
                      <c:pt idx="302">
                        <c:v>7.2977600000000002</c:v>
                      </c:pt>
                      <c:pt idx="303">
                        <c:v>7.3133100000000004</c:v>
                      </c:pt>
                      <c:pt idx="304">
                        <c:v>7.32883</c:v>
                      </c:pt>
                      <c:pt idx="305">
                        <c:v>7.3443199999999997</c:v>
                      </c:pt>
                      <c:pt idx="306">
                        <c:v>7.3597700000000001</c:v>
                      </c:pt>
                      <c:pt idx="307">
                        <c:v>7.3751800000000003</c:v>
                      </c:pt>
                      <c:pt idx="308">
                        <c:v>7.3905700000000003</c:v>
                      </c:pt>
                      <c:pt idx="309">
                        <c:v>7.4059100000000004</c:v>
                      </c:pt>
                      <c:pt idx="310">
                        <c:v>7.4212300000000004</c:v>
                      </c:pt>
                      <c:pt idx="311">
                        <c:v>7.4365100000000002</c:v>
                      </c:pt>
                      <c:pt idx="312">
                        <c:v>7.4517600000000002</c:v>
                      </c:pt>
                      <c:pt idx="313">
                        <c:v>7.4669699999999999</c:v>
                      </c:pt>
                      <c:pt idx="314">
                        <c:v>7.4821499999999999</c:v>
                      </c:pt>
                      <c:pt idx="315">
                        <c:v>7.4972899999999996</c:v>
                      </c:pt>
                      <c:pt idx="316">
                        <c:v>7.5124000000000004</c:v>
                      </c:pt>
                      <c:pt idx="317">
                        <c:v>7.5274799999999997</c:v>
                      </c:pt>
                      <c:pt idx="318">
                        <c:v>7.5425199999999997</c:v>
                      </c:pt>
                      <c:pt idx="319">
                        <c:v>7.5575299999999999</c:v>
                      </c:pt>
                      <c:pt idx="320">
                        <c:v>7.5724999999999998</c:v>
                      </c:pt>
                      <c:pt idx="321">
                        <c:v>7.58744</c:v>
                      </c:pt>
                      <c:pt idx="322">
                        <c:v>7.6023500000000004</c:v>
                      </c:pt>
                      <c:pt idx="323">
                        <c:v>7.6172199999999997</c:v>
                      </c:pt>
                      <c:pt idx="324">
                        <c:v>7.6320600000000001</c:v>
                      </c:pt>
                      <c:pt idx="325">
                        <c:v>7.6468600000000002</c:v>
                      </c:pt>
                      <c:pt idx="326">
                        <c:v>7.6616299999999997</c:v>
                      </c:pt>
                      <c:pt idx="327">
                        <c:v>7.6763700000000004</c:v>
                      </c:pt>
                      <c:pt idx="328">
                        <c:v>7.6910699999999999</c:v>
                      </c:pt>
                      <c:pt idx="329">
                        <c:v>7.7057399999999996</c:v>
                      </c:pt>
                      <c:pt idx="330">
                        <c:v>7.7203799999999996</c:v>
                      </c:pt>
                      <c:pt idx="331">
                        <c:v>7.7349800000000002</c:v>
                      </c:pt>
                      <c:pt idx="332">
                        <c:v>7.7495500000000002</c:v>
                      </c:pt>
                      <c:pt idx="333">
                        <c:v>7.7640799999999999</c:v>
                      </c:pt>
                      <c:pt idx="334">
                        <c:v>7.7785799999999998</c:v>
                      </c:pt>
                      <c:pt idx="335">
                        <c:v>7.7930400000000004</c:v>
                      </c:pt>
                      <c:pt idx="336">
                        <c:v>7.80748</c:v>
                      </c:pt>
                      <c:pt idx="337">
                        <c:v>7.8218699999999997</c:v>
                      </c:pt>
                      <c:pt idx="338">
                        <c:v>7.8362400000000001</c:v>
                      </c:pt>
                      <c:pt idx="339">
                        <c:v>7.8505700000000003</c:v>
                      </c:pt>
                      <c:pt idx="340">
                        <c:v>7.8648699999999998</c:v>
                      </c:pt>
                      <c:pt idx="341">
                        <c:v>7.87913</c:v>
                      </c:pt>
                      <c:pt idx="342">
                        <c:v>7.8933600000000004</c:v>
                      </c:pt>
                      <c:pt idx="343">
                        <c:v>7.9075499999999996</c:v>
                      </c:pt>
                      <c:pt idx="344">
                        <c:v>7.92171</c:v>
                      </c:pt>
                      <c:pt idx="345">
                        <c:v>7.9358399999999998</c:v>
                      </c:pt>
                      <c:pt idx="346">
                        <c:v>7.9499399999999998</c:v>
                      </c:pt>
                      <c:pt idx="347">
                        <c:v>7.9640000000000004</c:v>
                      </c:pt>
                      <c:pt idx="348">
                        <c:v>7.9780199999999999</c:v>
                      </c:pt>
                      <c:pt idx="349">
                        <c:v>7.9920200000000001</c:v>
                      </c:pt>
                      <c:pt idx="350">
                        <c:v>8.0059799999999992</c:v>
                      </c:pt>
                      <c:pt idx="351">
                        <c:v>8.0198999999999998</c:v>
                      </c:pt>
                      <c:pt idx="352">
                        <c:v>8.0337899999999998</c:v>
                      </c:pt>
                      <c:pt idx="353">
                        <c:v>8.0476500000000009</c:v>
                      </c:pt>
                      <c:pt idx="354">
                        <c:v>8.0614799999999995</c:v>
                      </c:pt>
                      <c:pt idx="355">
                        <c:v>8.0752699999999997</c:v>
                      </c:pt>
                      <c:pt idx="356">
                        <c:v>8.0890199999999997</c:v>
                      </c:pt>
                      <c:pt idx="357">
                        <c:v>8.1027500000000003</c:v>
                      </c:pt>
                      <c:pt idx="358">
                        <c:v>8.1164400000000008</c:v>
                      </c:pt>
                      <c:pt idx="359">
                        <c:v>8.1300899999999992</c:v>
                      </c:pt>
                      <c:pt idx="360">
                        <c:v>8.1437100000000004</c:v>
                      </c:pt>
                      <c:pt idx="361">
                        <c:v>8.1572999999999993</c:v>
                      </c:pt>
                      <c:pt idx="362">
                        <c:v>8.1708599999999993</c:v>
                      </c:pt>
                      <c:pt idx="363">
                        <c:v>8.1843800000000009</c:v>
                      </c:pt>
                      <c:pt idx="364">
                        <c:v>8.19787</c:v>
                      </c:pt>
                      <c:pt idx="365">
                        <c:v>8.2113200000000006</c:v>
                      </c:pt>
                      <c:pt idx="366">
                        <c:v>8.2247400000000006</c:v>
                      </c:pt>
                      <c:pt idx="367">
                        <c:v>8.23813</c:v>
                      </c:pt>
                      <c:pt idx="368">
                        <c:v>8.2514800000000008</c:v>
                      </c:pt>
                      <c:pt idx="369">
                        <c:v>8.2647999999999993</c:v>
                      </c:pt>
                      <c:pt idx="370">
                        <c:v>8.2780900000000006</c:v>
                      </c:pt>
                      <c:pt idx="371">
                        <c:v>8.2913399999999999</c:v>
                      </c:pt>
                      <c:pt idx="372">
                        <c:v>8.3045600000000004</c:v>
                      </c:pt>
                      <c:pt idx="373">
                        <c:v>8.3177500000000002</c:v>
                      </c:pt>
                      <c:pt idx="374">
                        <c:v>8.3308999999999997</c:v>
                      </c:pt>
                      <c:pt idx="375">
                        <c:v>8.3440200000000004</c:v>
                      </c:pt>
                      <c:pt idx="376">
                        <c:v>8.3571000000000009</c:v>
                      </c:pt>
                      <c:pt idx="377">
                        <c:v>8.3701600000000003</c:v>
                      </c:pt>
                      <c:pt idx="378">
                        <c:v>8.3831699999999998</c:v>
                      </c:pt>
                      <c:pt idx="379">
                        <c:v>8.3961600000000001</c:v>
                      </c:pt>
                      <c:pt idx="380">
                        <c:v>8.4091100000000001</c:v>
                      </c:pt>
                      <c:pt idx="381">
                        <c:v>8.4220299999999995</c:v>
                      </c:pt>
                      <c:pt idx="382">
                        <c:v>8.4349100000000004</c:v>
                      </c:pt>
                      <c:pt idx="383">
                        <c:v>8.4477600000000006</c:v>
                      </c:pt>
                      <c:pt idx="384">
                        <c:v>8.4605800000000002</c:v>
                      </c:pt>
                      <c:pt idx="385">
                        <c:v>8.4733699999999992</c:v>
                      </c:pt>
                      <c:pt idx="386">
                        <c:v>8.4861199999999997</c:v>
                      </c:pt>
                      <c:pt idx="387">
                        <c:v>8.4988299999999999</c:v>
                      </c:pt>
                      <c:pt idx="388">
                        <c:v>8.5115200000000009</c:v>
                      </c:pt>
                      <c:pt idx="389">
                        <c:v>8.5241699999999998</c:v>
                      </c:pt>
                      <c:pt idx="390">
                        <c:v>8.5367800000000003</c:v>
                      </c:pt>
                      <c:pt idx="391">
                        <c:v>8.5493699999999997</c:v>
                      </c:pt>
                      <c:pt idx="392">
                        <c:v>8.5619200000000006</c:v>
                      </c:pt>
                      <c:pt idx="393">
                        <c:v>8.5744299999999996</c:v>
                      </c:pt>
                      <c:pt idx="394">
                        <c:v>8.5869199999999992</c:v>
                      </c:pt>
                      <c:pt idx="395">
                        <c:v>8.5993700000000004</c:v>
                      </c:pt>
                      <c:pt idx="396">
                        <c:v>8.6117799999999995</c:v>
                      </c:pt>
                      <c:pt idx="397">
                        <c:v>8.6241699999999994</c:v>
                      </c:pt>
                      <c:pt idx="398">
                        <c:v>8.6365200000000009</c:v>
                      </c:pt>
                      <c:pt idx="399">
                        <c:v>8.6488300000000002</c:v>
                      </c:pt>
                      <c:pt idx="400">
                        <c:v>8.6611200000000004</c:v>
                      </c:pt>
                      <c:pt idx="401">
                        <c:v>8.6733700000000002</c:v>
                      </c:pt>
                      <c:pt idx="402">
                        <c:v>8.6855799999999999</c:v>
                      </c:pt>
                      <c:pt idx="403">
                        <c:v>8.6977700000000002</c:v>
                      </c:pt>
                      <c:pt idx="404">
                        <c:v>8.7099200000000003</c:v>
                      </c:pt>
                      <c:pt idx="405">
                        <c:v>8.7220300000000002</c:v>
                      </c:pt>
                      <c:pt idx="406">
                        <c:v>8.7341200000000008</c:v>
                      </c:pt>
                      <c:pt idx="407">
                        <c:v>8.7461699999999993</c:v>
                      </c:pt>
                      <c:pt idx="408">
                        <c:v>8.7581799999999994</c:v>
                      </c:pt>
                      <c:pt idx="409">
                        <c:v>8.7701700000000002</c:v>
                      </c:pt>
                      <c:pt idx="410">
                        <c:v>8.7821200000000008</c:v>
                      </c:pt>
                      <c:pt idx="411">
                        <c:v>8.7940299999999993</c:v>
                      </c:pt>
                      <c:pt idx="412">
                        <c:v>8.8059200000000004</c:v>
                      </c:pt>
                      <c:pt idx="413">
                        <c:v>8.8177699999999994</c:v>
                      </c:pt>
                      <c:pt idx="414">
                        <c:v>8.8295899999999996</c:v>
                      </c:pt>
                      <c:pt idx="415">
                        <c:v>8.8413699999999995</c:v>
                      </c:pt>
                      <c:pt idx="416">
                        <c:v>8.8531200000000005</c:v>
                      </c:pt>
                      <c:pt idx="417">
                        <c:v>8.8648399999999992</c:v>
                      </c:pt>
                      <c:pt idx="418">
                        <c:v>8.8765199999999993</c:v>
                      </c:pt>
                      <c:pt idx="419">
                        <c:v>8.8881700000000006</c:v>
                      </c:pt>
                      <c:pt idx="420">
                        <c:v>8.8997899999999994</c:v>
                      </c:pt>
                      <c:pt idx="421">
                        <c:v>8.9113799999999994</c:v>
                      </c:pt>
                      <c:pt idx="422">
                        <c:v>8.9229299999999991</c:v>
                      </c:pt>
                      <c:pt idx="423">
                        <c:v>8.93445</c:v>
                      </c:pt>
                      <c:pt idx="424">
                        <c:v>8.9459300000000006</c:v>
                      </c:pt>
                      <c:pt idx="425">
                        <c:v>8.9573800000000006</c:v>
                      </c:pt>
                      <c:pt idx="426">
                        <c:v>8.9687999999999999</c:v>
                      </c:pt>
                      <c:pt idx="427">
                        <c:v>8.9801900000000003</c:v>
                      </c:pt>
                      <c:pt idx="428">
                        <c:v>8.9915400000000005</c:v>
                      </c:pt>
                      <c:pt idx="429">
                        <c:v>9.0028600000000001</c:v>
                      </c:pt>
                      <c:pt idx="430">
                        <c:v>9.0141500000000008</c:v>
                      </c:pt>
                      <c:pt idx="431">
                        <c:v>9.0253999999999994</c:v>
                      </c:pt>
                      <c:pt idx="432">
                        <c:v>9.0366199999999992</c:v>
                      </c:pt>
                      <c:pt idx="433">
                        <c:v>9.0478100000000001</c:v>
                      </c:pt>
                      <c:pt idx="434">
                        <c:v>9.0589600000000008</c:v>
                      </c:pt>
                      <c:pt idx="435">
                        <c:v>9.0700800000000008</c:v>
                      </c:pt>
                      <c:pt idx="436">
                        <c:v>9.0811700000000002</c:v>
                      </c:pt>
                      <c:pt idx="437">
                        <c:v>9.0922300000000007</c:v>
                      </c:pt>
                      <c:pt idx="438">
                        <c:v>9.1032499999999992</c:v>
                      </c:pt>
                      <c:pt idx="439">
                        <c:v>9.1142400000000006</c:v>
                      </c:pt>
                      <c:pt idx="440">
                        <c:v>9.1251899999999999</c:v>
                      </c:pt>
                      <c:pt idx="441">
                        <c:v>9.1361100000000004</c:v>
                      </c:pt>
                      <c:pt idx="442">
                        <c:v>9.1470000000000002</c:v>
                      </c:pt>
                      <c:pt idx="443">
                        <c:v>9.1578599999999994</c:v>
                      </c:pt>
                      <c:pt idx="444">
                        <c:v>9.1686800000000002</c:v>
                      </c:pt>
                      <c:pt idx="445">
                        <c:v>9.1794700000000002</c:v>
                      </c:pt>
                      <c:pt idx="446">
                        <c:v>9.1902299999999997</c:v>
                      </c:pt>
                      <c:pt idx="447">
                        <c:v>9.2009500000000006</c:v>
                      </c:pt>
                      <c:pt idx="448">
                        <c:v>9.2116500000000006</c:v>
                      </c:pt>
                      <c:pt idx="449">
                        <c:v>9.2223000000000006</c:v>
                      </c:pt>
                      <c:pt idx="450">
                        <c:v>9.2329299999999996</c:v>
                      </c:pt>
                      <c:pt idx="451">
                        <c:v>9.2435200000000002</c:v>
                      </c:pt>
                      <c:pt idx="452">
                        <c:v>9.2540800000000001</c:v>
                      </c:pt>
                      <c:pt idx="453">
                        <c:v>9.2646099999999993</c:v>
                      </c:pt>
                      <c:pt idx="454">
                        <c:v>9.2751000000000001</c:v>
                      </c:pt>
                      <c:pt idx="455">
                        <c:v>9.2855600000000003</c:v>
                      </c:pt>
                      <c:pt idx="456">
                        <c:v>9.2959899999999998</c:v>
                      </c:pt>
                      <c:pt idx="457">
                        <c:v>9.3063800000000008</c:v>
                      </c:pt>
                      <c:pt idx="458">
                        <c:v>9.3167399999999994</c:v>
                      </c:pt>
                      <c:pt idx="459">
                        <c:v>9.3270700000000009</c:v>
                      </c:pt>
                      <c:pt idx="460">
                        <c:v>9.3373699999999999</c:v>
                      </c:pt>
                      <c:pt idx="461">
                        <c:v>9.3476300000000005</c:v>
                      </c:pt>
                      <c:pt idx="462">
                        <c:v>9.3578600000000005</c:v>
                      </c:pt>
                      <c:pt idx="463">
                        <c:v>9.3680599999999998</c:v>
                      </c:pt>
                      <c:pt idx="464">
                        <c:v>9.3782200000000007</c:v>
                      </c:pt>
                      <c:pt idx="465">
                        <c:v>9.3883500000000009</c:v>
                      </c:pt>
                      <c:pt idx="466">
                        <c:v>9.3984500000000004</c:v>
                      </c:pt>
                      <c:pt idx="467">
                        <c:v>9.4085099999999997</c:v>
                      </c:pt>
                      <c:pt idx="468">
                        <c:v>9.4185499999999998</c:v>
                      </c:pt>
                      <c:pt idx="469">
                        <c:v>9.4285499999999995</c:v>
                      </c:pt>
                      <c:pt idx="470">
                        <c:v>9.4385100000000008</c:v>
                      </c:pt>
                      <c:pt idx="471">
                        <c:v>9.4484499999999993</c:v>
                      </c:pt>
                      <c:pt idx="472">
                        <c:v>9.4583499999999994</c:v>
                      </c:pt>
                      <c:pt idx="473">
                        <c:v>9.4682200000000005</c:v>
                      </c:pt>
                      <c:pt idx="474">
                        <c:v>9.4780499999999996</c:v>
                      </c:pt>
                      <c:pt idx="475">
                        <c:v>9.4878499999999999</c:v>
                      </c:pt>
                      <c:pt idx="476">
                        <c:v>9.4976199999999995</c:v>
                      </c:pt>
                      <c:pt idx="477">
                        <c:v>9.5073600000000003</c:v>
                      </c:pt>
                      <c:pt idx="478">
                        <c:v>9.5170600000000007</c:v>
                      </c:pt>
                      <c:pt idx="479">
                        <c:v>9.5267300000000006</c:v>
                      </c:pt>
                      <c:pt idx="480">
                        <c:v>9.5363699999999998</c:v>
                      </c:pt>
                      <c:pt idx="481">
                        <c:v>9.5459800000000001</c:v>
                      </c:pt>
                      <c:pt idx="482">
                        <c:v>9.5555500000000002</c:v>
                      </c:pt>
                      <c:pt idx="483">
                        <c:v>9.5650899999999996</c:v>
                      </c:pt>
                      <c:pt idx="484">
                        <c:v>9.5746000000000002</c:v>
                      </c:pt>
                      <c:pt idx="485">
                        <c:v>9.5840700000000005</c:v>
                      </c:pt>
                      <c:pt idx="486">
                        <c:v>9.5935100000000002</c:v>
                      </c:pt>
                      <c:pt idx="487">
                        <c:v>9.6029199999999992</c:v>
                      </c:pt>
                      <c:pt idx="488">
                        <c:v>9.6122999999999994</c:v>
                      </c:pt>
                      <c:pt idx="489">
                        <c:v>9.6216399999999993</c:v>
                      </c:pt>
                      <c:pt idx="490">
                        <c:v>9.6309500000000003</c:v>
                      </c:pt>
                      <c:pt idx="491">
                        <c:v>9.6402300000000007</c:v>
                      </c:pt>
                      <c:pt idx="492">
                        <c:v>9.6494700000000009</c:v>
                      </c:pt>
                      <c:pt idx="493">
                        <c:v>9.65869</c:v>
                      </c:pt>
                      <c:pt idx="494">
                        <c:v>9.6678700000000006</c:v>
                      </c:pt>
                      <c:pt idx="495">
                        <c:v>9.6770099999999992</c:v>
                      </c:pt>
                      <c:pt idx="496">
                        <c:v>9.6861300000000004</c:v>
                      </c:pt>
                      <c:pt idx="497">
                        <c:v>9.6952099999999994</c:v>
                      </c:pt>
                      <c:pt idx="498">
                        <c:v>9.7042599999999997</c:v>
                      </c:pt>
                      <c:pt idx="499">
                        <c:v>9.7132699999999996</c:v>
                      </c:pt>
                      <c:pt idx="500">
                        <c:v>9.7222600000000003</c:v>
                      </c:pt>
                      <c:pt idx="501">
                        <c:v>9.7312100000000008</c:v>
                      </c:pt>
                      <c:pt idx="502">
                        <c:v>9.7401300000000006</c:v>
                      </c:pt>
                      <c:pt idx="503">
                        <c:v>9.7490100000000002</c:v>
                      </c:pt>
                      <c:pt idx="504">
                        <c:v>9.7578600000000009</c:v>
                      </c:pt>
                      <c:pt idx="505">
                        <c:v>9.7666799999999991</c:v>
                      </c:pt>
                      <c:pt idx="506">
                        <c:v>9.7754700000000003</c:v>
                      </c:pt>
                      <c:pt idx="507">
                        <c:v>9.7842300000000009</c:v>
                      </c:pt>
                      <c:pt idx="508">
                        <c:v>9.7929499999999994</c:v>
                      </c:pt>
                      <c:pt idx="509">
                        <c:v>9.8016400000000008</c:v>
                      </c:pt>
                      <c:pt idx="510">
                        <c:v>9.8102900000000002</c:v>
                      </c:pt>
                      <c:pt idx="511">
                        <c:v>9.8189200000000003</c:v>
                      </c:pt>
                      <c:pt idx="512">
                        <c:v>9.8275100000000002</c:v>
                      </c:pt>
                      <c:pt idx="513">
                        <c:v>9.8360699999999994</c:v>
                      </c:pt>
                      <c:pt idx="514">
                        <c:v>9.8445900000000002</c:v>
                      </c:pt>
                      <c:pt idx="515">
                        <c:v>9.8530899999999999</c:v>
                      </c:pt>
                      <c:pt idx="516">
                        <c:v>9.8615499999999994</c:v>
                      </c:pt>
                      <c:pt idx="517">
                        <c:v>9.86998</c:v>
                      </c:pt>
                      <c:pt idx="518">
                        <c:v>9.8783700000000003</c:v>
                      </c:pt>
                      <c:pt idx="519">
                        <c:v>9.8867399999999996</c:v>
                      </c:pt>
                      <c:pt idx="520">
                        <c:v>9.8950700000000005</c:v>
                      </c:pt>
                      <c:pt idx="521">
                        <c:v>9.9033700000000007</c:v>
                      </c:pt>
                      <c:pt idx="522">
                        <c:v>9.9116300000000006</c:v>
                      </c:pt>
                      <c:pt idx="523">
                        <c:v>9.9198699999999995</c:v>
                      </c:pt>
                      <c:pt idx="524">
                        <c:v>9.92807</c:v>
                      </c:pt>
                      <c:pt idx="525">
                        <c:v>9.9362300000000001</c:v>
                      </c:pt>
                      <c:pt idx="526">
                        <c:v>9.9443699999999993</c:v>
                      </c:pt>
                      <c:pt idx="527">
                        <c:v>9.9524699999999999</c:v>
                      </c:pt>
                      <c:pt idx="528">
                        <c:v>9.9605399999999999</c:v>
                      </c:pt>
                      <c:pt idx="529">
                        <c:v>9.9685799999999993</c:v>
                      </c:pt>
                      <c:pt idx="530">
                        <c:v>9.9765899999999998</c:v>
                      </c:pt>
                      <c:pt idx="531">
                        <c:v>9.9845600000000001</c:v>
                      </c:pt>
                      <c:pt idx="532">
                        <c:v>9.9924999999999997</c:v>
                      </c:pt>
                      <c:pt idx="533">
                        <c:v>10.000400000000001</c:v>
                      </c:pt>
                      <c:pt idx="534">
                        <c:v>10.0083</c:v>
                      </c:pt>
                      <c:pt idx="535">
                        <c:v>10.0161</c:v>
                      </c:pt>
                      <c:pt idx="536">
                        <c:v>10.023899999999999</c:v>
                      </c:pt>
                      <c:pt idx="537">
                        <c:v>10.031700000000001</c:v>
                      </c:pt>
                      <c:pt idx="538">
                        <c:v>10.0395</c:v>
                      </c:pt>
                      <c:pt idx="539">
                        <c:v>10.0472</c:v>
                      </c:pt>
                      <c:pt idx="540">
                        <c:v>10.0549</c:v>
                      </c:pt>
                      <c:pt idx="541">
                        <c:v>10.0625</c:v>
                      </c:pt>
                      <c:pt idx="542">
                        <c:v>10.0701</c:v>
                      </c:pt>
                      <c:pt idx="543">
                        <c:v>10.0777</c:v>
                      </c:pt>
                      <c:pt idx="544">
                        <c:v>10.0853</c:v>
                      </c:pt>
                      <c:pt idx="545">
                        <c:v>10.0928</c:v>
                      </c:pt>
                      <c:pt idx="546">
                        <c:v>10.100300000000001</c:v>
                      </c:pt>
                      <c:pt idx="547">
                        <c:v>10.107699999999999</c:v>
                      </c:pt>
                      <c:pt idx="548">
                        <c:v>10.1151</c:v>
                      </c:pt>
                      <c:pt idx="549">
                        <c:v>10.1225</c:v>
                      </c:pt>
                      <c:pt idx="550">
                        <c:v>10.129899999999999</c:v>
                      </c:pt>
                      <c:pt idx="551">
                        <c:v>10.1372</c:v>
                      </c:pt>
                      <c:pt idx="552">
                        <c:v>10.144500000000001</c:v>
                      </c:pt>
                      <c:pt idx="553">
                        <c:v>10.1517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10.1805</c:v>
                      </c:pt>
                      <c:pt idx="558">
                        <c:v>10.1876</c:v>
                      </c:pt>
                      <c:pt idx="559">
                        <c:v>10.194599999999999</c:v>
                      </c:pt>
                      <c:pt idx="560">
                        <c:v>10.201700000000001</c:v>
                      </c:pt>
                      <c:pt idx="561">
                        <c:v>10.2087</c:v>
                      </c:pt>
                      <c:pt idx="562">
                        <c:v>10.2156</c:v>
                      </c:pt>
                      <c:pt idx="563">
                        <c:v>10.2226</c:v>
                      </c:pt>
                      <c:pt idx="564">
                        <c:v>10.2295</c:v>
                      </c:pt>
                      <c:pt idx="565">
                        <c:v>10.2363</c:v>
                      </c:pt>
                      <c:pt idx="566">
                        <c:v>10.2432</c:v>
                      </c:pt>
                      <c:pt idx="567">
                        <c:v>10.25</c:v>
                      </c:pt>
                      <c:pt idx="568">
                        <c:v>10.2568</c:v>
                      </c:pt>
                      <c:pt idx="569">
                        <c:v>10.2636</c:v>
                      </c:pt>
                      <c:pt idx="570">
                        <c:v>10.2704</c:v>
                      </c:pt>
                      <c:pt idx="571">
                        <c:v>10.277200000000001</c:v>
                      </c:pt>
                      <c:pt idx="572">
                        <c:v>10.284000000000001</c:v>
                      </c:pt>
                      <c:pt idx="573">
                        <c:v>10.290800000000001</c:v>
                      </c:pt>
                      <c:pt idx="574">
                        <c:v>10.297499999999999</c:v>
                      </c:pt>
                      <c:pt idx="575">
                        <c:v>10.3043</c:v>
                      </c:pt>
                      <c:pt idx="576">
                        <c:v>10.3111</c:v>
                      </c:pt>
                      <c:pt idx="577">
                        <c:v>10.3179</c:v>
                      </c:pt>
                      <c:pt idx="578">
                        <c:v>10.3247</c:v>
                      </c:pt>
                      <c:pt idx="579">
                        <c:v>10.3315</c:v>
                      </c:pt>
                      <c:pt idx="580">
                        <c:v>10.3383</c:v>
                      </c:pt>
                      <c:pt idx="581">
                        <c:v>10.3451</c:v>
                      </c:pt>
                      <c:pt idx="582">
                        <c:v>10.351800000000001</c:v>
                      </c:pt>
                      <c:pt idx="583">
                        <c:v>10.358599999999999</c:v>
                      </c:pt>
                      <c:pt idx="584">
                        <c:v>10.365399999999999</c:v>
                      </c:pt>
                      <c:pt idx="585">
                        <c:v>10.372199999999999</c:v>
                      </c:pt>
                      <c:pt idx="586">
                        <c:v>10.379</c:v>
                      </c:pt>
                      <c:pt idx="587">
                        <c:v>10.3857</c:v>
                      </c:pt>
                      <c:pt idx="588">
                        <c:v>10.3925</c:v>
                      </c:pt>
                      <c:pt idx="589">
                        <c:v>10.3993</c:v>
                      </c:pt>
                      <c:pt idx="590">
                        <c:v>10.4061</c:v>
                      </c:pt>
                      <c:pt idx="591">
                        <c:v>10.412800000000001</c:v>
                      </c:pt>
                      <c:pt idx="592">
                        <c:v>10.419600000000001</c:v>
                      </c:pt>
                      <c:pt idx="593">
                        <c:v>10.426399999999999</c:v>
                      </c:pt>
                      <c:pt idx="594">
                        <c:v>10.433199999999999</c:v>
                      </c:pt>
                      <c:pt idx="595">
                        <c:v>10.4399</c:v>
                      </c:pt>
                      <c:pt idx="596">
                        <c:v>10.4467</c:v>
                      </c:pt>
                      <c:pt idx="597">
                        <c:v>10.4535</c:v>
                      </c:pt>
                      <c:pt idx="598">
                        <c:v>10.4602</c:v>
                      </c:pt>
                      <c:pt idx="599">
                        <c:v>10.467000000000001</c:v>
                      </c:pt>
                      <c:pt idx="600">
                        <c:v>10.473800000000001</c:v>
                      </c:pt>
                      <c:pt idx="601">
                        <c:v>10.480499999999999</c:v>
                      </c:pt>
                      <c:pt idx="602">
                        <c:v>10.487299999999999</c:v>
                      </c:pt>
                      <c:pt idx="603">
                        <c:v>10.494</c:v>
                      </c:pt>
                      <c:pt idx="604">
                        <c:v>10.5008</c:v>
                      </c:pt>
                      <c:pt idx="605">
                        <c:v>10.5076</c:v>
                      </c:pt>
                      <c:pt idx="606">
                        <c:v>10.5143</c:v>
                      </c:pt>
                      <c:pt idx="607">
                        <c:v>10.521100000000001</c:v>
                      </c:pt>
                      <c:pt idx="608">
                        <c:v>10.527799999999999</c:v>
                      </c:pt>
                      <c:pt idx="609">
                        <c:v>10.534599999999999</c:v>
                      </c:pt>
                      <c:pt idx="610">
                        <c:v>10.5413</c:v>
                      </c:pt>
                      <c:pt idx="611">
                        <c:v>10.5481</c:v>
                      </c:pt>
                      <c:pt idx="612">
                        <c:v>10.5548</c:v>
                      </c:pt>
                      <c:pt idx="613">
                        <c:v>10.5616</c:v>
                      </c:pt>
                      <c:pt idx="614">
                        <c:v>10.568300000000001</c:v>
                      </c:pt>
                      <c:pt idx="615">
                        <c:v>10.575100000000001</c:v>
                      </c:pt>
                      <c:pt idx="616">
                        <c:v>10.581799999999999</c:v>
                      </c:pt>
                      <c:pt idx="617">
                        <c:v>10.5886</c:v>
                      </c:pt>
                      <c:pt idx="618">
                        <c:v>10.5953</c:v>
                      </c:pt>
                      <c:pt idx="619">
                        <c:v>10.6021</c:v>
                      </c:pt>
                      <c:pt idx="620">
                        <c:v>10.6088</c:v>
                      </c:pt>
                      <c:pt idx="621">
                        <c:v>10.615600000000001</c:v>
                      </c:pt>
                      <c:pt idx="622">
                        <c:v>10.622299999999999</c:v>
                      </c:pt>
                      <c:pt idx="623">
                        <c:v>10.629</c:v>
                      </c:pt>
                      <c:pt idx="624">
                        <c:v>10.6358</c:v>
                      </c:pt>
                      <c:pt idx="625">
                        <c:v>10.6425</c:v>
                      </c:pt>
                      <c:pt idx="626">
                        <c:v>10.6493</c:v>
                      </c:pt>
                      <c:pt idx="627">
                        <c:v>10.656000000000001</c:v>
                      </c:pt>
                      <c:pt idx="628">
                        <c:v>10.662699999999999</c:v>
                      </c:pt>
                      <c:pt idx="629">
                        <c:v>10.669499999999999</c:v>
                      </c:pt>
                      <c:pt idx="630">
                        <c:v>10.6762</c:v>
                      </c:pt>
                      <c:pt idx="631">
                        <c:v>10.6829</c:v>
                      </c:pt>
                      <c:pt idx="632">
                        <c:v>10.6897</c:v>
                      </c:pt>
                      <c:pt idx="633">
                        <c:v>10.696400000000001</c:v>
                      </c:pt>
                      <c:pt idx="634">
                        <c:v>10.703099999999999</c:v>
                      </c:pt>
                      <c:pt idx="635">
                        <c:v>10.7098</c:v>
                      </c:pt>
                      <c:pt idx="636">
                        <c:v>10.7166</c:v>
                      </c:pt>
                      <c:pt idx="637">
                        <c:v>10.7233</c:v>
                      </c:pt>
                      <c:pt idx="638">
                        <c:v>10.73</c:v>
                      </c:pt>
                      <c:pt idx="639">
                        <c:v>10.736700000000001</c:v>
                      </c:pt>
                      <c:pt idx="640">
                        <c:v>10.743499999999999</c:v>
                      </c:pt>
                      <c:pt idx="641">
                        <c:v>10.7502</c:v>
                      </c:pt>
                      <c:pt idx="642">
                        <c:v>10.7569</c:v>
                      </c:pt>
                      <c:pt idx="643">
                        <c:v>10.7636</c:v>
                      </c:pt>
                      <c:pt idx="644">
                        <c:v>10.7704</c:v>
                      </c:pt>
                      <c:pt idx="645">
                        <c:v>10.777100000000001</c:v>
                      </c:pt>
                      <c:pt idx="646">
                        <c:v>10.783799999999999</c:v>
                      </c:pt>
                      <c:pt idx="647">
                        <c:v>10.7905</c:v>
                      </c:pt>
                      <c:pt idx="648">
                        <c:v>10.7972</c:v>
                      </c:pt>
                      <c:pt idx="649">
                        <c:v>10.803900000000001</c:v>
                      </c:pt>
                      <c:pt idx="650">
                        <c:v>10.810600000000001</c:v>
                      </c:pt>
                      <c:pt idx="651">
                        <c:v>10.817399999999999</c:v>
                      </c:pt>
                      <c:pt idx="652">
                        <c:v>10.8241</c:v>
                      </c:pt>
                      <c:pt idx="653">
                        <c:v>10.8308</c:v>
                      </c:pt>
                      <c:pt idx="654">
                        <c:v>10.8375</c:v>
                      </c:pt>
                      <c:pt idx="655">
                        <c:v>10.844200000000001</c:v>
                      </c:pt>
                      <c:pt idx="656">
                        <c:v>10.850899999999999</c:v>
                      </c:pt>
                      <c:pt idx="657">
                        <c:v>10.8576</c:v>
                      </c:pt>
                      <c:pt idx="658">
                        <c:v>10.8643</c:v>
                      </c:pt>
                      <c:pt idx="659">
                        <c:v>10.871</c:v>
                      </c:pt>
                      <c:pt idx="660">
                        <c:v>10.877700000000001</c:v>
                      </c:pt>
                      <c:pt idx="661">
                        <c:v>10.884399999999999</c:v>
                      </c:pt>
                      <c:pt idx="662">
                        <c:v>10.8911</c:v>
                      </c:pt>
                      <c:pt idx="663">
                        <c:v>10.8978</c:v>
                      </c:pt>
                      <c:pt idx="664">
                        <c:v>10.904500000000001</c:v>
                      </c:pt>
                      <c:pt idx="665">
                        <c:v>10.911199999999999</c:v>
                      </c:pt>
                      <c:pt idx="666">
                        <c:v>10.917899999999999</c:v>
                      </c:pt>
                      <c:pt idx="667">
                        <c:v>10.9246</c:v>
                      </c:pt>
                      <c:pt idx="668">
                        <c:v>10.9313</c:v>
                      </c:pt>
                      <c:pt idx="669">
                        <c:v>10.938000000000001</c:v>
                      </c:pt>
                      <c:pt idx="670">
                        <c:v>10.944699999999999</c:v>
                      </c:pt>
                      <c:pt idx="671">
                        <c:v>10.9514</c:v>
                      </c:pt>
                      <c:pt idx="672">
                        <c:v>10.9581</c:v>
                      </c:pt>
                      <c:pt idx="673">
                        <c:v>10.9648</c:v>
                      </c:pt>
                      <c:pt idx="674">
                        <c:v>10.971399999999999</c:v>
                      </c:pt>
                      <c:pt idx="675">
                        <c:v>10.9781</c:v>
                      </c:pt>
                      <c:pt idx="676">
                        <c:v>10.9848</c:v>
                      </c:pt>
                      <c:pt idx="677">
                        <c:v>10.9915</c:v>
                      </c:pt>
                      <c:pt idx="678">
                        <c:v>10.998200000000001</c:v>
                      </c:pt>
                      <c:pt idx="679">
                        <c:v>11.004899999999999</c:v>
                      </c:pt>
                      <c:pt idx="680">
                        <c:v>11.0115</c:v>
                      </c:pt>
                      <c:pt idx="681">
                        <c:v>11.0182</c:v>
                      </c:pt>
                      <c:pt idx="682">
                        <c:v>11.024900000000001</c:v>
                      </c:pt>
                      <c:pt idx="683">
                        <c:v>11.031599999999999</c:v>
                      </c:pt>
                      <c:pt idx="684">
                        <c:v>11.0383</c:v>
                      </c:pt>
                      <c:pt idx="685">
                        <c:v>11.0449</c:v>
                      </c:pt>
                      <c:pt idx="686">
                        <c:v>11.051600000000001</c:v>
                      </c:pt>
                      <c:pt idx="687">
                        <c:v>11.058299999999999</c:v>
                      </c:pt>
                      <c:pt idx="688">
                        <c:v>11.065</c:v>
                      </c:pt>
                      <c:pt idx="689">
                        <c:v>11.0716</c:v>
                      </c:pt>
                      <c:pt idx="690">
                        <c:v>11.0783</c:v>
                      </c:pt>
                      <c:pt idx="691">
                        <c:v>11.085000000000001</c:v>
                      </c:pt>
                      <c:pt idx="692">
                        <c:v>11.091699999999999</c:v>
                      </c:pt>
                      <c:pt idx="693">
                        <c:v>11.0983</c:v>
                      </c:pt>
                      <c:pt idx="694">
                        <c:v>11.105</c:v>
                      </c:pt>
                      <c:pt idx="695">
                        <c:v>11.111700000000001</c:v>
                      </c:pt>
                      <c:pt idx="696">
                        <c:v>11.1183</c:v>
                      </c:pt>
                      <c:pt idx="697">
                        <c:v>11.125</c:v>
                      </c:pt>
                      <c:pt idx="698">
                        <c:v>11.1317</c:v>
                      </c:pt>
                      <c:pt idx="699">
                        <c:v>11.138299999999999</c:v>
                      </c:pt>
                      <c:pt idx="700">
                        <c:v>11.145</c:v>
                      </c:pt>
                      <c:pt idx="701">
                        <c:v>11.1516</c:v>
                      </c:pt>
                      <c:pt idx="702">
                        <c:v>11.158300000000001</c:v>
                      </c:pt>
                      <c:pt idx="703">
                        <c:v>11.164999999999999</c:v>
                      </c:pt>
                      <c:pt idx="704">
                        <c:v>11.1716</c:v>
                      </c:pt>
                      <c:pt idx="705">
                        <c:v>11.1783</c:v>
                      </c:pt>
                      <c:pt idx="706">
                        <c:v>11.184900000000001</c:v>
                      </c:pt>
                      <c:pt idx="707">
                        <c:v>11.191599999999999</c:v>
                      </c:pt>
                      <c:pt idx="708">
                        <c:v>11.1982</c:v>
                      </c:pt>
                      <c:pt idx="709">
                        <c:v>11.2049</c:v>
                      </c:pt>
                      <c:pt idx="710">
                        <c:v>11.211499999999999</c:v>
                      </c:pt>
                      <c:pt idx="711">
                        <c:v>11.2182</c:v>
                      </c:pt>
                      <c:pt idx="712">
                        <c:v>11.2248</c:v>
                      </c:pt>
                      <c:pt idx="713">
                        <c:v>11.2315</c:v>
                      </c:pt>
                      <c:pt idx="714">
                        <c:v>11.238099999999999</c:v>
                      </c:pt>
                      <c:pt idx="715">
                        <c:v>11.2448</c:v>
                      </c:pt>
                      <c:pt idx="716">
                        <c:v>11.2514</c:v>
                      </c:pt>
                      <c:pt idx="717">
                        <c:v>11.258100000000001</c:v>
                      </c:pt>
                      <c:pt idx="718">
                        <c:v>11.264699999999999</c:v>
                      </c:pt>
                      <c:pt idx="719">
                        <c:v>11.2714</c:v>
                      </c:pt>
                      <c:pt idx="720">
                        <c:v>11.278</c:v>
                      </c:pt>
                      <c:pt idx="721">
                        <c:v>11.284700000000001</c:v>
                      </c:pt>
                      <c:pt idx="722">
                        <c:v>11.2913</c:v>
                      </c:pt>
                      <c:pt idx="723">
                        <c:v>11.2979</c:v>
                      </c:pt>
                      <c:pt idx="724">
                        <c:v>11.304600000000001</c:v>
                      </c:pt>
                      <c:pt idx="725">
                        <c:v>11.311199999999999</c:v>
                      </c:pt>
                      <c:pt idx="726">
                        <c:v>11.3178</c:v>
                      </c:pt>
                      <c:pt idx="727">
                        <c:v>11.3245</c:v>
                      </c:pt>
                      <c:pt idx="728">
                        <c:v>11.331099999999999</c:v>
                      </c:pt>
                      <c:pt idx="729">
                        <c:v>11.3377</c:v>
                      </c:pt>
                      <c:pt idx="730">
                        <c:v>11.3444</c:v>
                      </c:pt>
                      <c:pt idx="731">
                        <c:v>11.351000000000001</c:v>
                      </c:pt>
                      <c:pt idx="732">
                        <c:v>11.3576</c:v>
                      </c:pt>
                      <c:pt idx="733">
                        <c:v>11.3643</c:v>
                      </c:pt>
                      <c:pt idx="734">
                        <c:v>11.370900000000001</c:v>
                      </c:pt>
                      <c:pt idx="735">
                        <c:v>11.3775</c:v>
                      </c:pt>
                      <c:pt idx="736">
                        <c:v>11.3842</c:v>
                      </c:pt>
                      <c:pt idx="737">
                        <c:v>11.3908</c:v>
                      </c:pt>
                      <c:pt idx="738">
                        <c:v>11.397399999999999</c:v>
                      </c:pt>
                      <c:pt idx="739">
                        <c:v>11.404</c:v>
                      </c:pt>
                      <c:pt idx="740">
                        <c:v>11.4107</c:v>
                      </c:pt>
                      <c:pt idx="741">
                        <c:v>11.417299999999999</c:v>
                      </c:pt>
                      <c:pt idx="742">
                        <c:v>11.4239</c:v>
                      </c:pt>
                      <c:pt idx="743">
                        <c:v>11.4305</c:v>
                      </c:pt>
                      <c:pt idx="744">
                        <c:v>11.437099999999999</c:v>
                      </c:pt>
                      <c:pt idx="745">
                        <c:v>11.4437</c:v>
                      </c:pt>
                      <c:pt idx="746">
                        <c:v>11.4504</c:v>
                      </c:pt>
                      <c:pt idx="747">
                        <c:v>11.457000000000001</c:v>
                      </c:pt>
                      <c:pt idx="748">
                        <c:v>11.4636</c:v>
                      </c:pt>
                      <c:pt idx="749">
                        <c:v>11.4702</c:v>
                      </c:pt>
                      <c:pt idx="750">
                        <c:v>11.476800000000001</c:v>
                      </c:pt>
                      <c:pt idx="751">
                        <c:v>11.4834</c:v>
                      </c:pt>
                      <c:pt idx="752">
                        <c:v>11.49</c:v>
                      </c:pt>
                      <c:pt idx="753">
                        <c:v>11.496700000000001</c:v>
                      </c:pt>
                      <c:pt idx="754">
                        <c:v>11.503299999999999</c:v>
                      </c:pt>
                      <c:pt idx="755">
                        <c:v>11.5099</c:v>
                      </c:pt>
                      <c:pt idx="756">
                        <c:v>11.516500000000001</c:v>
                      </c:pt>
                      <c:pt idx="757">
                        <c:v>11.523099999999999</c:v>
                      </c:pt>
                      <c:pt idx="758">
                        <c:v>11.5297</c:v>
                      </c:pt>
                      <c:pt idx="759">
                        <c:v>11.536300000000001</c:v>
                      </c:pt>
                      <c:pt idx="760">
                        <c:v>11.542899999999999</c:v>
                      </c:pt>
                      <c:pt idx="761">
                        <c:v>11.5495</c:v>
                      </c:pt>
                      <c:pt idx="762">
                        <c:v>11.556100000000001</c:v>
                      </c:pt>
                      <c:pt idx="763">
                        <c:v>11.5627</c:v>
                      </c:pt>
                      <c:pt idx="764">
                        <c:v>11.5693</c:v>
                      </c:pt>
                      <c:pt idx="765">
                        <c:v>11.575900000000001</c:v>
                      </c:pt>
                      <c:pt idx="766">
                        <c:v>11.5825</c:v>
                      </c:pt>
                      <c:pt idx="767">
                        <c:v>11.5891</c:v>
                      </c:pt>
                      <c:pt idx="768">
                        <c:v>11.595700000000001</c:v>
                      </c:pt>
                      <c:pt idx="769">
                        <c:v>11.6023</c:v>
                      </c:pt>
                      <c:pt idx="770">
                        <c:v>11.6089</c:v>
                      </c:pt>
                      <c:pt idx="771">
                        <c:v>11.615500000000001</c:v>
                      </c:pt>
                      <c:pt idx="772">
                        <c:v>11.6221</c:v>
                      </c:pt>
                      <c:pt idx="773">
                        <c:v>11.6286</c:v>
                      </c:pt>
                      <c:pt idx="774">
                        <c:v>11.635199999999999</c:v>
                      </c:pt>
                      <c:pt idx="775">
                        <c:v>11.6418</c:v>
                      </c:pt>
                      <c:pt idx="776">
                        <c:v>11.648400000000001</c:v>
                      </c:pt>
                      <c:pt idx="777">
                        <c:v>11.654999999999999</c:v>
                      </c:pt>
                      <c:pt idx="778">
                        <c:v>11.6616</c:v>
                      </c:pt>
                      <c:pt idx="779">
                        <c:v>11.668200000000001</c:v>
                      </c:pt>
                      <c:pt idx="780">
                        <c:v>11.674799999999999</c:v>
                      </c:pt>
                      <c:pt idx="781">
                        <c:v>11.6813</c:v>
                      </c:pt>
                      <c:pt idx="782">
                        <c:v>11.687900000000001</c:v>
                      </c:pt>
                      <c:pt idx="783">
                        <c:v>11.6945</c:v>
                      </c:pt>
                      <c:pt idx="784">
                        <c:v>11.7011</c:v>
                      </c:pt>
                      <c:pt idx="785">
                        <c:v>11.707700000000001</c:v>
                      </c:pt>
                      <c:pt idx="786">
                        <c:v>11.7142</c:v>
                      </c:pt>
                      <c:pt idx="787">
                        <c:v>11.720800000000001</c:v>
                      </c:pt>
                      <c:pt idx="788">
                        <c:v>11.727399999999999</c:v>
                      </c:pt>
                      <c:pt idx="789">
                        <c:v>11.734</c:v>
                      </c:pt>
                      <c:pt idx="790">
                        <c:v>11.740500000000001</c:v>
                      </c:pt>
                      <c:pt idx="791">
                        <c:v>11.7471</c:v>
                      </c:pt>
                      <c:pt idx="792">
                        <c:v>11.7537</c:v>
                      </c:pt>
                      <c:pt idx="793">
                        <c:v>11.760300000000001</c:v>
                      </c:pt>
                      <c:pt idx="794">
                        <c:v>11.7668</c:v>
                      </c:pt>
                      <c:pt idx="795">
                        <c:v>11.773400000000001</c:v>
                      </c:pt>
                      <c:pt idx="796">
                        <c:v>11.78</c:v>
                      </c:pt>
                      <c:pt idx="797">
                        <c:v>11.7865</c:v>
                      </c:pt>
                      <c:pt idx="798">
                        <c:v>11.793100000000001</c:v>
                      </c:pt>
                      <c:pt idx="799">
                        <c:v>11.7997</c:v>
                      </c:pt>
                      <c:pt idx="800">
                        <c:v>11.8062</c:v>
                      </c:pt>
                      <c:pt idx="801">
                        <c:v>11.812799999999999</c:v>
                      </c:pt>
                      <c:pt idx="802">
                        <c:v>11.8194</c:v>
                      </c:pt>
                      <c:pt idx="803">
                        <c:v>11.825900000000001</c:v>
                      </c:pt>
                      <c:pt idx="804">
                        <c:v>11.8325</c:v>
                      </c:pt>
                      <c:pt idx="805">
                        <c:v>11.839</c:v>
                      </c:pt>
                      <c:pt idx="806">
                        <c:v>11.845599999999999</c:v>
                      </c:pt>
                      <c:pt idx="807">
                        <c:v>11.8521</c:v>
                      </c:pt>
                      <c:pt idx="808">
                        <c:v>11.858700000000001</c:v>
                      </c:pt>
                      <c:pt idx="809">
                        <c:v>11.8653</c:v>
                      </c:pt>
                      <c:pt idx="810">
                        <c:v>11.8718</c:v>
                      </c:pt>
                      <c:pt idx="811">
                        <c:v>11.878399999999999</c:v>
                      </c:pt>
                      <c:pt idx="812">
                        <c:v>11.8849</c:v>
                      </c:pt>
                      <c:pt idx="813">
                        <c:v>11.891500000000001</c:v>
                      </c:pt>
                      <c:pt idx="814">
                        <c:v>11.898</c:v>
                      </c:pt>
                      <c:pt idx="815">
                        <c:v>11.9046</c:v>
                      </c:pt>
                      <c:pt idx="816">
                        <c:v>11.911099999999999</c:v>
                      </c:pt>
                      <c:pt idx="817">
                        <c:v>11.9177</c:v>
                      </c:pt>
                      <c:pt idx="818">
                        <c:v>11.924200000000001</c:v>
                      </c:pt>
                      <c:pt idx="819">
                        <c:v>11.9308</c:v>
                      </c:pt>
                      <c:pt idx="820">
                        <c:v>11.9373</c:v>
                      </c:pt>
                      <c:pt idx="821">
                        <c:v>11.943899999999999</c:v>
                      </c:pt>
                      <c:pt idx="822">
                        <c:v>11.9504</c:v>
                      </c:pt>
                      <c:pt idx="823">
                        <c:v>11.956899999999999</c:v>
                      </c:pt>
                      <c:pt idx="824">
                        <c:v>11.9635</c:v>
                      </c:pt>
                      <c:pt idx="825">
                        <c:v>11.97</c:v>
                      </c:pt>
                      <c:pt idx="826">
                        <c:v>11.976599999999999</c:v>
                      </c:pt>
                      <c:pt idx="827">
                        <c:v>11.9831</c:v>
                      </c:pt>
                      <c:pt idx="828">
                        <c:v>11.989599999999999</c:v>
                      </c:pt>
                      <c:pt idx="829">
                        <c:v>11.9962</c:v>
                      </c:pt>
                      <c:pt idx="830">
                        <c:v>12.002700000000001</c:v>
                      </c:pt>
                      <c:pt idx="831">
                        <c:v>12.0093</c:v>
                      </c:pt>
                      <c:pt idx="832">
                        <c:v>12.0158</c:v>
                      </c:pt>
                      <c:pt idx="833">
                        <c:v>12.0223</c:v>
                      </c:pt>
                      <c:pt idx="834">
                        <c:v>12.0288</c:v>
                      </c:pt>
                      <c:pt idx="835">
                        <c:v>12.035399999999999</c:v>
                      </c:pt>
                      <c:pt idx="836">
                        <c:v>12.0419</c:v>
                      </c:pt>
                      <c:pt idx="837">
                        <c:v>12.048400000000001</c:v>
                      </c:pt>
                      <c:pt idx="838">
                        <c:v>12.055</c:v>
                      </c:pt>
                      <c:pt idx="839">
                        <c:v>12.061500000000001</c:v>
                      </c:pt>
                      <c:pt idx="840">
                        <c:v>12.068</c:v>
                      </c:pt>
                      <c:pt idx="841">
                        <c:v>12.0745</c:v>
                      </c:pt>
                      <c:pt idx="842">
                        <c:v>12.081099999999999</c:v>
                      </c:pt>
                      <c:pt idx="843">
                        <c:v>12.0876</c:v>
                      </c:pt>
                      <c:pt idx="844">
                        <c:v>12.094099999999999</c:v>
                      </c:pt>
                      <c:pt idx="845">
                        <c:v>12.1006</c:v>
                      </c:pt>
                      <c:pt idx="846">
                        <c:v>12.107200000000001</c:v>
                      </c:pt>
                      <c:pt idx="847">
                        <c:v>12.1137</c:v>
                      </c:pt>
                      <c:pt idx="848">
                        <c:v>12.120200000000001</c:v>
                      </c:pt>
                      <c:pt idx="849">
                        <c:v>12.1267</c:v>
                      </c:pt>
                      <c:pt idx="850">
                        <c:v>12.1332</c:v>
                      </c:pt>
                      <c:pt idx="851">
                        <c:v>12.139799999999999</c:v>
                      </c:pt>
                      <c:pt idx="852">
                        <c:v>12.1463</c:v>
                      </c:pt>
                      <c:pt idx="853">
                        <c:v>12.152799999999999</c:v>
                      </c:pt>
                      <c:pt idx="854">
                        <c:v>12.1593</c:v>
                      </c:pt>
                      <c:pt idx="855">
                        <c:v>12.165800000000001</c:v>
                      </c:pt>
                      <c:pt idx="856">
                        <c:v>12.1723</c:v>
                      </c:pt>
                      <c:pt idx="857">
                        <c:v>12.178800000000001</c:v>
                      </c:pt>
                      <c:pt idx="858">
                        <c:v>12.1853</c:v>
                      </c:pt>
                      <c:pt idx="859">
                        <c:v>12.1919</c:v>
                      </c:pt>
                      <c:pt idx="860">
                        <c:v>12.198399999999999</c:v>
                      </c:pt>
                      <c:pt idx="861">
                        <c:v>12.2049</c:v>
                      </c:pt>
                      <c:pt idx="862">
                        <c:v>12.211399999999999</c:v>
                      </c:pt>
                      <c:pt idx="863">
                        <c:v>12.2179</c:v>
                      </c:pt>
                      <c:pt idx="864">
                        <c:v>12.224399999999999</c:v>
                      </c:pt>
                      <c:pt idx="865">
                        <c:v>12.2309</c:v>
                      </c:pt>
                      <c:pt idx="866">
                        <c:v>12.237399999999999</c:v>
                      </c:pt>
                      <c:pt idx="867">
                        <c:v>12.2439</c:v>
                      </c:pt>
                      <c:pt idx="868">
                        <c:v>12.250400000000001</c:v>
                      </c:pt>
                      <c:pt idx="869">
                        <c:v>12.2569</c:v>
                      </c:pt>
                      <c:pt idx="870">
                        <c:v>12.263400000000001</c:v>
                      </c:pt>
                      <c:pt idx="871">
                        <c:v>12.2699</c:v>
                      </c:pt>
                      <c:pt idx="872">
                        <c:v>12.276400000000001</c:v>
                      </c:pt>
                      <c:pt idx="873">
                        <c:v>12.2829</c:v>
                      </c:pt>
                      <c:pt idx="874">
                        <c:v>12.289400000000001</c:v>
                      </c:pt>
                      <c:pt idx="875">
                        <c:v>12.2959</c:v>
                      </c:pt>
                      <c:pt idx="876">
                        <c:v>12.3024</c:v>
                      </c:pt>
                      <c:pt idx="877">
                        <c:v>12.3088</c:v>
                      </c:pt>
                      <c:pt idx="878">
                        <c:v>12.315300000000001</c:v>
                      </c:pt>
                      <c:pt idx="879">
                        <c:v>12.3218</c:v>
                      </c:pt>
                      <c:pt idx="880">
                        <c:v>12.3283</c:v>
                      </c:pt>
                      <c:pt idx="881">
                        <c:v>12.3348</c:v>
                      </c:pt>
                      <c:pt idx="882">
                        <c:v>12.3413</c:v>
                      </c:pt>
                      <c:pt idx="883">
                        <c:v>12.347799999999999</c:v>
                      </c:pt>
                      <c:pt idx="884">
                        <c:v>12.3543</c:v>
                      </c:pt>
                      <c:pt idx="885">
                        <c:v>12.360799999999999</c:v>
                      </c:pt>
                      <c:pt idx="886">
                        <c:v>12.3672</c:v>
                      </c:pt>
                      <c:pt idx="887">
                        <c:v>12.373699999999999</c:v>
                      </c:pt>
                      <c:pt idx="888">
                        <c:v>12.3802</c:v>
                      </c:pt>
                      <c:pt idx="889">
                        <c:v>12.386699999999999</c:v>
                      </c:pt>
                      <c:pt idx="890">
                        <c:v>12.3932</c:v>
                      </c:pt>
                      <c:pt idx="891">
                        <c:v>12.3996</c:v>
                      </c:pt>
                      <c:pt idx="892">
                        <c:v>12.4061</c:v>
                      </c:pt>
                      <c:pt idx="893">
                        <c:v>12.412599999999999</c:v>
                      </c:pt>
                      <c:pt idx="894">
                        <c:v>12.4191</c:v>
                      </c:pt>
                      <c:pt idx="895">
                        <c:v>12.4255</c:v>
                      </c:pt>
                      <c:pt idx="896">
                        <c:v>12.432</c:v>
                      </c:pt>
                      <c:pt idx="897">
                        <c:v>12.438499999999999</c:v>
                      </c:pt>
                      <c:pt idx="898">
                        <c:v>12.445</c:v>
                      </c:pt>
                      <c:pt idx="899">
                        <c:v>12.4514</c:v>
                      </c:pt>
                      <c:pt idx="900">
                        <c:v>12.4579</c:v>
                      </c:pt>
                      <c:pt idx="901">
                        <c:v>12.464399999999999</c:v>
                      </c:pt>
                      <c:pt idx="902">
                        <c:v>12.4709</c:v>
                      </c:pt>
                      <c:pt idx="903">
                        <c:v>12.4773</c:v>
                      </c:pt>
                      <c:pt idx="904">
                        <c:v>12.4838</c:v>
                      </c:pt>
                      <c:pt idx="905">
                        <c:v>12.4903</c:v>
                      </c:pt>
                      <c:pt idx="906">
                        <c:v>12.496700000000001</c:v>
                      </c:pt>
                      <c:pt idx="907">
                        <c:v>12.5032</c:v>
                      </c:pt>
                      <c:pt idx="908">
                        <c:v>12.509600000000001</c:v>
                      </c:pt>
                      <c:pt idx="909">
                        <c:v>12.5161</c:v>
                      </c:pt>
                      <c:pt idx="910">
                        <c:v>12.522600000000001</c:v>
                      </c:pt>
                      <c:pt idx="911">
                        <c:v>12.529</c:v>
                      </c:pt>
                      <c:pt idx="912">
                        <c:v>12.535500000000001</c:v>
                      </c:pt>
                      <c:pt idx="913">
                        <c:v>12.542</c:v>
                      </c:pt>
                      <c:pt idx="914">
                        <c:v>12.548400000000001</c:v>
                      </c:pt>
                      <c:pt idx="915">
                        <c:v>12.5549</c:v>
                      </c:pt>
                      <c:pt idx="916">
                        <c:v>12.561299999999999</c:v>
                      </c:pt>
                      <c:pt idx="917">
                        <c:v>12.5678</c:v>
                      </c:pt>
                      <c:pt idx="918">
                        <c:v>12.574199999999999</c:v>
                      </c:pt>
                      <c:pt idx="919">
                        <c:v>12.5807</c:v>
                      </c:pt>
                      <c:pt idx="920">
                        <c:v>12.5871</c:v>
                      </c:pt>
                      <c:pt idx="921">
                        <c:v>12.5936</c:v>
                      </c:pt>
                      <c:pt idx="922">
                        <c:v>12.6</c:v>
                      </c:pt>
                      <c:pt idx="923">
                        <c:v>12.6065</c:v>
                      </c:pt>
                      <c:pt idx="924">
                        <c:v>12.6129</c:v>
                      </c:pt>
                      <c:pt idx="925">
                        <c:v>12.619400000000001</c:v>
                      </c:pt>
                      <c:pt idx="926">
                        <c:v>12.6258</c:v>
                      </c:pt>
                      <c:pt idx="927">
                        <c:v>12.632300000000001</c:v>
                      </c:pt>
                      <c:pt idx="928">
                        <c:v>12.6387</c:v>
                      </c:pt>
                      <c:pt idx="929">
                        <c:v>12.645200000000001</c:v>
                      </c:pt>
                      <c:pt idx="930">
                        <c:v>12.6516</c:v>
                      </c:pt>
                      <c:pt idx="931">
                        <c:v>12.658099999999999</c:v>
                      </c:pt>
                      <c:pt idx="932">
                        <c:v>12.6645</c:v>
                      </c:pt>
                      <c:pt idx="933">
                        <c:v>12.6709</c:v>
                      </c:pt>
                      <c:pt idx="934">
                        <c:v>12.6774</c:v>
                      </c:pt>
                      <c:pt idx="935">
                        <c:v>12.6838</c:v>
                      </c:pt>
                      <c:pt idx="936">
                        <c:v>12.690300000000001</c:v>
                      </c:pt>
                      <c:pt idx="937">
                        <c:v>12.6967</c:v>
                      </c:pt>
                      <c:pt idx="938">
                        <c:v>12.703099999999999</c:v>
                      </c:pt>
                      <c:pt idx="939">
                        <c:v>12.7096</c:v>
                      </c:pt>
                      <c:pt idx="940">
                        <c:v>12.715999999999999</c:v>
                      </c:pt>
                      <c:pt idx="941">
                        <c:v>12.7224</c:v>
                      </c:pt>
                      <c:pt idx="942">
                        <c:v>12.728899999999999</c:v>
                      </c:pt>
                      <c:pt idx="943">
                        <c:v>12.735300000000001</c:v>
                      </c:pt>
                      <c:pt idx="944">
                        <c:v>12.7417</c:v>
                      </c:pt>
                      <c:pt idx="945">
                        <c:v>12.748200000000001</c:v>
                      </c:pt>
                      <c:pt idx="946">
                        <c:v>12.7546</c:v>
                      </c:pt>
                      <c:pt idx="947">
                        <c:v>12.760999999999999</c:v>
                      </c:pt>
                      <c:pt idx="948">
                        <c:v>12.7674</c:v>
                      </c:pt>
                      <c:pt idx="949">
                        <c:v>12.773899999999999</c:v>
                      </c:pt>
                      <c:pt idx="950">
                        <c:v>12.7803</c:v>
                      </c:pt>
                      <c:pt idx="951">
                        <c:v>12.7867</c:v>
                      </c:pt>
                      <c:pt idx="952">
                        <c:v>12.793100000000001</c:v>
                      </c:pt>
                      <c:pt idx="953">
                        <c:v>12.7996</c:v>
                      </c:pt>
                      <c:pt idx="954">
                        <c:v>12.805999999999999</c:v>
                      </c:pt>
                      <c:pt idx="955">
                        <c:v>12.8124</c:v>
                      </c:pt>
                      <c:pt idx="956">
                        <c:v>12.8188</c:v>
                      </c:pt>
                      <c:pt idx="957">
                        <c:v>12.825200000000001</c:v>
                      </c:pt>
                      <c:pt idx="958">
                        <c:v>12.8317</c:v>
                      </c:pt>
                      <c:pt idx="959">
                        <c:v>12.838100000000001</c:v>
                      </c:pt>
                      <c:pt idx="960">
                        <c:v>12.8445</c:v>
                      </c:pt>
                      <c:pt idx="961">
                        <c:v>12.850899999999999</c:v>
                      </c:pt>
                      <c:pt idx="962">
                        <c:v>12.8573</c:v>
                      </c:pt>
                      <c:pt idx="963">
                        <c:v>12.8637</c:v>
                      </c:pt>
                      <c:pt idx="964">
                        <c:v>12.870200000000001</c:v>
                      </c:pt>
                      <c:pt idx="965">
                        <c:v>12.8766</c:v>
                      </c:pt>
                      <c:pt idx="966">
                        <c:v>12.882999999999999</c:v>
                      </c:pt>
                      <c:pt idx="967">
                        <c:v>12.8894</c:v>
                      </c:pt>
                      <c:pt idx="968">
                        <c:v>12.895799999999999</c:v>
                      </c:pt>
                      <c:pt idx="969">
                        <c:v>12.902200000000001</c:v>
                      </c:pt>
                      <c:pt idx="970">
                        <c:v>12.9086</c:v>
                      </c:pt>
                      <c:pt idx="971">
                        <c:v>12.914999999999999</c:v>
                      </c:pt>
                      <c:pt idx="972">
                        <c:v>12.9214</c:v>
                      </c:pt>
                      <c:pt idx="973">
                        <c:v>12.9278</c:v>
                      </c:pt>
                      <c:pt idx="974">
                        <c:v>12.934200000000001</c:v>
                      </c:pt>
                      <c:pt idx="975">
                        <c:v>12.9406</c:v>
                      </c:pt>
                      <c:pt idx="976">
                        <c:v>12.946999999999999</c:v>
                      </c:pt>
                      <c:pt idx="977">
                        <c:v>12.9534</c:v>
                      </c:pt>
                      <c:pt idx="978">
                        <c:v>12.9598</c:v>
                      </c:pt>
                      <c:pt idx="979">
                        <c:v>12.966200000000001</c:v>
                      </c:pt>
                      <c:pt idx="980">
                        <c:v>12.9726</c:v>
                      </c:pt>
                      <c:pt idx="981">
                        <c:v>12.978999999999999</c:v>
                      </c:pt>
                      <c:pt idx="982">
                        <c:v>12.9854</c:v>
                      </c:pt>
                      <c:pt idx="983">
                        <c:v>12.9918</c:v>
                      </c:pt>
                      <c:pt idx="984">
                        <c:v>12.998200000000001</c:v>
                      </c:pt>
                      <c:pt idx="985">
                        <c:v>13.0046</c:v>
                      </c:pt>
                      <c:pt idx="986">
                        <c:v>13.010999999999999</c:v>
                      </c:pt>
                      <c:pt idx="987">
                        <c:v>13.0174</c:v>
                      </c:pt>
                      <c:pt idx="988">
                        <c:v>13.0238</c:v>
                      </c:pt>
                      <c:pt idx="989">
                        <c:v>13.030200000000001</c:v>
                      </c:pt>
                      <c:pt idx="990">
                        <c:v>13.0366</c:v>
                      </c:pt>
                      <c:pt idx="991">
                        <c:v>13.042999999999999</c:v>
                      </c:pt>
                      <c:pt idx="992">
                        <c:v>13.0494</c:v>
                      </c:pt>
                      <c:pt idx="993">
                        <c:v>13.0557</c:v>
                      </c:pt>
                      <c:pt idx="994">
                        <c:v>13.062099999999999</c:v>
                      </c:pt>
                      <c:pt idx="995">
                        <c:v>13.0685</c:v>
                      </c:pt>
                      <c:pt idx="996">
                        <c:v>13.0749</c:v>
                      </c:pt>
                      <c:pt idx="997">
                        <c:v>13.081300000000001</c:v>
                      </c:pt>
                      <c:pt idx="998">
                        <c:v>13.0877</c:v>
                      </c:pt>
                      <c:pt idx="999">
                        <c:v>13.094099999999999</c:v>
                      </c:pt>
                      <c:pt idx="1000">
                        <c:v>13.1004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610-4561-88AF-A78D85758E8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11.375500000000001</c:v>
                      </c:pt>
                      <c:pt idx="3">
                        <c:v>12.6778</c:v>
                      </c:pt>
                      <c:pt idx="4">
                        <c:v>13.9125</c:v>
                      </c:pt>
                      <c:pt idx="5">
                        <c:v>15.0847</c:v>
                      </c:pt>
                      <c:pt idx="6">
                        <c:v>16.199000000000002</c:v>
                      </c:pt>
                      <c:pt idx="7">
                        <c:v>17.259399999999999</c:v>
                      </c:pt>
                      <c:pt idx="8">
                        <c:v>18.2697</c:v>
                      </c:pt>
                      <c:pt idx="9">
                        <c:v>19.2333</c:v>
                      </c:pt>
                      <c:pt idx="10">
                        <c:v>20.153300000000002</c:v>
                      </c:pt>
                      <c:pt idx="11">
                        <c:v>21.032499999999999</c:v>
                      </c:pt>
                      <c:pt idx="12">
                        <c:v>21.8736</c:v>
                      </c:pt>
                      <c:pt idx="13">
                        <c:v>22.678899999999999</c:v>
                      </c:pt>
                      <c:pt idx="14">
                        <c:v>23.450600000000001</c:v>
                      </c:pt>
                      <c:pt idx="15">
                        <c:v>24.1907</c:v>
                      </c:pt>
                      <c:pt idx="16">
                        <c:v>24.901</c:v>
                      </c:pt>
                      <c:pt idx="17">
                        <c:v>25.583400000000001</c:v>
                      </c:pt>
                      <c:pt idx="18">
                        <c:v>26.2393</c:v>
                      </c:pt>
                      <c:pt idx="19">
                        <c:v>26.870200000000001</c:v>
                      </c:pt>
                      <c:pt idx="20">
                        <c:v>27.477499999999999</c:v>
                      </c:pt>
                      <c:pt idx="21">
                        <c:v>28.0624</c:v>
                      </c:pt>
                      <c:pt idx="22">
                        <c:v>28.626200000000001</c:v>
                      </c:pt>
                      <c:pt idx="23">
                        <c:v>29.169799999999999</c:v>
                      </c:pt>
                      <c:pt idx="24">
                        <c:v>29.694400000000002</c:v>
                      </c:pt>
                      <c:pt idx="25">
                        <c:v>30.200900000000001</c:v>
                      </c:pt>
                      <c:pt idx="26">
                        <c:v>30.690200000000001</c:v>
                      </c:pt>
                      <c:pt idx="27">
                        <c:v>31.163</c:v>
                      </c:pt>
                      <c:pt idx="28">
                        <c:v>31.620200000000001</c:v>
                      </c:pt>
                      <c:pt idx="29">
                        <c:v>32.062600000000003</c:v>
                      </c:pt>
                      <c:pt idx="30">
                        <c:v>32.490699999999997</c:v>
                      </c:pt>
                      <c:pt idx="31">
                        <c:v>32.905299999999997</c:v>
                      </c:pt>
                      <c:pt idx="32">
                        <c:v>33.307000000000002</c:v>
                      </c:pt>
                      <c:pt idx="33">
                        <c:v>33.696199999999997</c:v>
                      </c:pt>
                      <c:pt idx="34">
                        <c:v>34.073599999999999</c:v>
                      </c:pt>
                      <c:pt idx="35">
                        <c:v>34.439700000000002</c:v>
                      </c:pt>
                      <c:pt idx="36">
                        <c:v>34.794899999999998</c:v>
                      </c:pt>
                      <c:pt idx="37">
                        <c:v>35.139699999999998</c:v>
                      </c:pt>
                      <c:pt idx="38">
                        <c:v>35.474600000000002</c:v>
                      </c:pt>
                      <c:pt idx="39">
                        <c:v>35.799799999999998</c:v>
                      </c:pt>
                      <c:pt idx="40">
                        <c:v>36.115900000000003</c:v>
                      </c:pt>
                      <c:pt idx="41">
                        <c:v>36.423099999999998</c:v>
                      </c:pt>
                      <c:pt idx="42">
                        <c:v>36.721899999999998</c:v>
                      </c:pt>
                      <c:pt idx="43">
                        <c:v>37.0124</c:v>
                      </c:pt>
                      <c:pt idx="44">
                        <c:v>37.295200000000001</c:v>
                      </c:pt>
                      <c:pt idx="45">
                        <c:v>37.570300000000003</c:v>
                      </c:pt>
                      <c:pt idx="46">
                        <c:v>37.838200000000001</c:v>
                      </c:pt>
                      <c:pt idx="47">
                        <c:v>38.0991</c:v>
                      </c:pt>
                      <c:pt idx="48">
                        <c:v>38.353200000000001</c:v>
                      </c:pt>
                      <c:pt idx="49">
                        <c:v>38.6008</c:v>
                      </c:pt>
                      <c:pt idx="50">
                        <c:v>38.842100000000002</c:v>
                      </c:pt>
                      <c:pt idx="51">
                        <c:v>39.077399999999997</c:v>
                      </c:pt>
                      <c:pt idx="52">
                        <c:v>39.306699999999999</c:v>
                      </c:pt>
                      <c:pt idx="53">
                        <c:v>39.5304</c:v>
                      </c:pt>
                      <c:pt idx="54">
                        <c:v>39.748699999999999</c:v>
                      </c:pt>
                      <c:pt idx="55">
                        <c:v>39.961599999999997</c:v>
                      </c:pt>
                      <c:pt idx="56">
                        <c:v>40.169400000000003</c:v>
                      </c:pt>
                      <c:pt idx="57">
                        <c:v>40.372300000000003</c:v>
                      </c:pt>
                      <c:pt idx="58">
                        <c:v>40.570399999999999</c:v>
                      </c:pt>
                      <c:pt idx="59">
                        <c:v>40.763800000000003</c:v>
                      </c:pt>
                      <c:pt idx="60">
                        <c:v>40.952800000000003</c:v>
                      </c:pt>
                      <c:pt idx="61">
                        <c:v>41.1374</c:v>
                      </c:pt>
                      <c:pt idx="62">
                        <c:v>41.317700000000002</c:v>
                      </c:pt>
                      <c:pt idx="63">
                        <c:v>41.494</c:v>
                      </c:pt>
                      <c:pt idx="64">
                        <c:v>41.666400000000003</c:v>
                      </c:pt>
                      <c:pt idx="65">
                        <c:v>41.834800000000001</c:v>
                      </c:pt>
                      <c:pt idx="66">
                        <c:v>41.999600000000001</c:v>
                      </c:pt>
                      <c:pt idx="67">
                        <c:v>42.160699999999999</c:v>
                      </c:pt>
                      <c:pt idx="68">
                        <c:v>42.318300000000001</c:v>
                      </c:pt>
                      <c:pt idx="69">
                        <c:v>42.4724</c:v>
                      </c:pt>
                      <c:pt idx="70">
                        <c:v>42.6233</c:v>
                      </c:pt>
                      <c:pt idx="71">
                        <c:v>42.770899999999997</c:v>
                      </c:pt>
                      <c:pt idx="72">
                        <c:v>42.915399999999998</c:v>
                      </c:pt>
                      <c:pt idx="73">
                        <c:v>43.056800000000003</c:v>
                      </c:pt>
                      <c:pt idx="74">
                        <c:v>43.195300000000003</c:v>
                      </c:pt>
                      <c:pt idx="75">
                        <c:v>43.3309</c:v>
                      </c:pt>
                      <c:pt idx="76">
                        <c:v>43.4636</c:v>
                      </c:pt>
                      <c:pt idx="77">
                        <c:v>43.593600000000002</c:v>
                      </c:pt>
                      <c:pt idx="78">
                        <c:v>43.720999999999997</c:v>
                      </c:pt>
                      <c:pt idx="79">
                        <c:v>43.845799999999997</c:v>
                      </c:pt>
                      <c:pt idx="80">
                        <c:v>43.968000000000004</c:v>
                      </c:pt>
                      <c:pt idx="81">
                        <c:v>44.087800000000001</c:v>
                      </c:pt>
                      <c:pt idx="82">
                        <c:v>44.205199999999998</c:v>
                      </c:pt>
                      <c:pt idx="83">
                        <c:v>44.320300000000003</c:v>
                      </c:pt>
                      <c:pt idx="84">
                        <c:v>44.433</c:v>
                      </c:pt>
                      <c:pt idx="85">
                        <c:v>44.543599999999998</c:v>
                      </c:pt>
                      <c:pt idx="86">
                        <c:v>44.651899999999998</c:v>
                      </c:pt>
                      <c:pt idx="87">
                        <c:v>44.758200000000002</c:v>
                      </c:pt>
                      <c:pt idx="88">
                        <c:v>44.862400000000001</c:v>
                      </c:pt>
                      <c:pt idx="89">
                        <c:v>44.964599999999997</c:v>
                      </c:pt>
                      <c:pt idx="90">
                        <c:v>45.064799999999998</c:v>
                      </c:pt>
                      <c:pt idx="91">
                        <c:v>45.1631</c:v>
                      </c:pt>
                      <c:pt idx="92">
                        <c:v>45.259500000000003</c:v>
                      </c:pt>
                      <c:pt idx="93">
                        <c:v>45.354100000000003</c:v>
                      </c:pt>
                      <c:pt idx="94">
                        <c:v>45.446899999999999</c:v>
                      </c:pt>
                      <c:pt idx="95">
                        <c:v>45.5379</c:v>
                      </c:pt>
                      <c:pt idx="96">
                        <c:v>45.627299999999998</c:v>
                      </c:pt>
                      <c:pt idx="97">
                        <c:v>45.7149</c:v>
                      </c:pt>
                      <c:pt idx="98">
                        <c:v>45.800899999999999</c:v>
                      </c:pt>
                      <c:pt idx="99">
                        <c:v>45.885399999999997</c:v>
                      </c:pt>
                      <c:pt idx="100">
                        <c:v>45.968200000000003</c:v>
                      </c:pt>
                      <c:pt idx="101">
                        <c:v>46.049599999999998</c:v>
                      </c:pt>
                      <c:pt idx="102">
                        <c:v>46.129399999999997</c:v>
                      </c:pt>
                      <c:pt idx="103">
                        <c:v>46.207799999999999</c:v>
                      </c:pt>
                      <c:pt idx="104">
                        <c:v>46.284799999999997</c:v>
                      </c:pt>
                      <c:pt idx="105">
                        <c:v>46.360300000000002</c:v>
                      </c:pt>
                      <c:pt idx="106">
                        <c:v>46.4345</c:v>
                      </c:pt>
                      <c:pt idx="107">
                        <c:v>46.507300000000001</c:v>
                      </c:pt>
                      <c:pt idx="108">
                        <c:v>46.578800000000001</c:v>
                      </c:pt>
                      <c:pt idx="109">
                        <c:v>46.649000000000001</c:v>
                      </c:pt>
                      <c:pt idx="110">
                        <c:v>46.718000000000004</c:v>
                      </c:pt>
                      <c:pt idx="111">
                        <c:v>46.785699999999999</c:v>
                      </c:pt>
                      <c:pt idx="112">
                        <c:v>46.852200000000003</c:v>
                      </c:pt>
                      <c:pt idx="113">
                        <c:v>46.917499999999997</c:v>
                      </c:pt>
                      <c:pt idx="114">
                        <c:v>46.981699999999996</c:v>
                      </c:pt>
                      <c:pt idx="115">
                        <c:v>47.044699999999999</c:v>
                      </c:pt>
                      <c:pt idx="116">
                        <c:v>47.106499999999997</c:v>
                      </c:pt>
                      <c:pt idx="117">
                        <c:v>47.167299999999997</c:v>
                      </c:pt>
                      <c:pt idx="118">
                        <c:v>47.226999999999997</c:v>
                      </c:pt>
                      <c:pt idx="119">
                        <c:v>47.285699999999999</c:v>
                      </c:pt>
                      <c:pt idx="120">
                        <c:v>47.343299999999999</c:v>
                      </c:pt>
                      <c:pt idx="121">
                        <c:v>47.399900000000002</c:v>
                      </c:pt>
                      <c:pt idx="122">
                        <c:v>47.455500000000001</c:v>
                      </c:pt>
                      <c:pt idx="123">
                        <c:v>47.510100000000001</c:v>
                      </c:pt>
                      <c:pt idx="124">
                        <c:v>47.563800000000001</c:v>
                      </c:pt>
                      <c:pt idx="125">
                        <c:v>47.616500000000002</c:v>
                      </c:pt>
                      <c:pt idx="126">
                        <c:v>47.668300000000002</c:v>
                      </c:pt>
                      <c:pt idx="127">
                        <c:v>47.719099999999997</c:v>
                      </c:pt>
                      <c:pt idx="128">
                        <c:v>47.769100000000002</c:v>
                      </c:pt>
                      <c:pt idx="129">
                        <c:v>47.818199999999997</c:v>
                      </c:pt>
                      <c:pt idx="130">
                        <c:v>47.866399999999999</c:v>
                      </c:pt>
                      <c:pt idx="131">
                        <c:v>47.913800000000002</c:v>
                      </c:pt>
                      <c:pt idx="132">
                        <c:v>47.9604</c:v>
                      </c:pt>
                      <c:pt idx="133">
                        <c:v>48.006100000000004</c:v>
                      </c:pt>
                      <c:pt idx="134">
                        <c:v>48.051099999999998</c:v>
                      </c:pt>
                      <c:pt idx="135">
                        <c:v>48.095199999999998</c:v>
                      </c:pt>
                      <c:pt idx="136">
                        <c:v>48.138599999999997</c:v>
                      </c:pt>
                      <c:pt idx="137">
                        <c:v>48.181199999999997</c:v>
                      </c:pt>
                      <c:pt idx="138">
                        <c:v>48.222999999999999</c:v>
                      </c:pt>
                      <c:pt idx="139">
                        <c:v>48.264099999999999</c:v>
                      </c:pt>
                      <c:pt idx="140">
                        <c:v>48.304499999999997</c:v>
                      </c:pt>
                      <c:pt idx="141">
                        <c:v>48.344200000000001</c:v>
                      </c:pt>
                      <c:pt idx="142">
                        <c:v>48.383099999999999</c:v>
                      </c:pt>
                      <c:pt idx="143">
                        <c:v>48.421399999999998</c:v>
                      </c:pt>
                      <c:pt idx="144">
                        <c:v>48.459000000000003</c:v>
                      </c:pt>
                      <c:pt idx="145">
                        <c:v>48.495899999999999</c:v>
                      </c:pt>
                      <c:pt idx="146">
                        <c:v>48.532200000000003</c:v>
                      </c:pt>
                      <c:pt idx="147">
                        <c:v>48.567799999999998</c:v>
                      </c:pt>
                      <c:pt idx="148">
                        <c:v>48.602800000000002</c:v>
                      </c:pt>
                      <c:pt idx="149">
                        <c:v>48.637099999999997</c:v>
                      </c:pt>
                      <c:pt idx="150">
                        <c:v>48.670900000000003</c:v>
                      </c:pt>
                      <c:pt idx="151">
                        <c:v>48.704000000000001</c:v>
                      </c:pt>
                      <c:pt idx="152">
                        <c:v>48.736499999999999</c:v>
                      </c:pt>
                      <c:pt idx="153">
                        <c:v>48.7684</c:v>
                      </c:pt>
                      <c:pt idx="154">
                        <c:v>48.799799999999998</c:v>
                      </c:pt>
                      <c:pt idx="155">
                        <c:v>48.830599999999997</c:v>
                      </c:pt>
                      <c:pt idx="156">
                        <c:v>48.860799999999998</c:v>
                      </c:pt>
                      <c:pt idx="157">
                        <c:v>48.8904</c:v>
                      </c:pt>
                      <c:pt idx="158">
                        <c:v>48.919499999999999</c:v>
                      </c:pt>
                      <c:pt idx="159">
                        <c:v>48.948099999999997</c:v>
                      </c:pt>
                      <c:pt idx="160">
                        <c:v>48.976100000000002</c:v>
                      </c:pt>
                      <c:pt idx="161">
                        <c:v>49.003700000000002</c:v>
                      </c:pt>
                      <c:pt idx="162">
                        <c:v>49.0306</c:v>
                      </c:pt>
                      <c:pt idx="163">
                        <c:v>49.057099999999998</c:v>
                      </c:pt>
                      <c:pt idx="164">
                        <c:v>49.083100000000002</c:v>
                      </c:pt>
                      <c:pt idx="165">
                        <c:v>49.108600000000003</c:v>
                      </c:pt>
                      <c:pt idx="166">
                        <c:v>49.133600000000001</c:v>
                      </c:pt>
                      <c:pt idx="167">
                        <c:v>49.158099999999997</c:v>
                      </c:pt>
                      <c:pt idx="168">
                        <c:v>49.182200000000002</c:v>
                      </c:pt>
                      <c:pt idx="169">
                        <c:v>49.205800000000004</c:v>
                      </c:pt>
                      <c:pt idx="170">
                        <c:v>49.228900000000003</c:v>
                      </c:pt>
                      <c:pt idx="171">
                        <c:v>49.2515</c:v>
                      </c:pt>
                      <c:pt idx="172">
                        <c:v>49.273800000000001</c:v>
                      </c:pt>
                      <c:pt idx="173">
                        <c:v>49.295499999999997</c:v>
                      </c:pt>
                      <c:pt idx="174">
                        <c:v>49.316899999999997</c:v>
                      </c:pt>
                      <c:pt idx="175">
                        <c:v>49.337800000000001</c:v>
                      </c:pt>
                      <c:pt idx="176">
                        <c:v>49.3583</c:v>
                      </c:pt>
                      <c:pt idx="177">
                        <c:v>49.378300000000003</c:v>
                      </c:pt>
                      <c:pt idx="178">
                        <c:v>49.398000000000003</c:v>
                      </c:pt>
                      <c:pt idx="179">
                        <c:v>49.417200000000001</c:v>
                      </c:pt>
                      <c:pt idx="180">
                        <c:v>49.436</c:v>
                      </c:pt>
                      <c:pt idx="181">
                        <c:v>49.454500000000003</c:v>
                      </c:pt>
                      <c:pt idx="182">
                        <c:v>49.472499999999997</c:v>
                      </c:pt>
                      <c:pt idx="183">
                        <c:v>49.490200000000002</c:v>
                      </c:pt>
                      <c:pt idx="184">
                        <c:v>49.507399999999997</c:v>
                      </c:pt>
                      <c:pt idx="185">
                        <c:v>49.524299999999997</c:v>
                      </c:pt>
                      <c:pt idx="186">
                        <c:v>49.540799999999997</c:v>
                      </c:pt>
                      <c:pt idx="187">
                        <c:v>49.557000000000002</c:v>
                      </c:pt>
                      <c:pt idx="188">
                        <c:v>49.572800000000001</c:v>
                      </c:pt>
                      <c:pt idx="189">
                        <c:v>49.588200000000001</c:v>
                      </c:pt>
                      <c:pt idx="190">
                        <c:v>49.603200000000001</c:v>
                      </c:pt>
                      <c:pt idx="191">
                        <c:v>49.618000000000002</c:v>
                      </c:pt>
                      <c:pt idx="192">
                        <c:v>49.632300000000001</c:v>
                      </c:pt>
                      <c:pt idx="193">
                        <c:v>49.6464</c:v>
                      </c:pt>
                      <c:pt idx="194">
                        <c:v>49.66</c:v>
                      </c:pt>
                      <c:pt idx="195">
                        <c:v>49.673400000000001</c:v>
                      </c:pt>
                      <c:pt idx="196">
                        <c:v>49.686399999999999</c:v>
                      </c:pt>
                      <c:pt idx="197">
                        <c:v>49.699100000000001</c:v>
                      </c:pt>
                      <c:pt idx="198">
                        <c:v>49.711500000000001</c:v>
                      </c:pt>
                      <c:pt idx="199">
                        <c:v>49.723500000000001</c:v>
                      </c:pt>
                      <c:pt idx="200">
                        <c:v>49.735300000000002</c:v>
                      </c:pt>
                      <c:pt idx="201">
                        <c:v>49.746699999999997</c:v>
                      </c:pt>
                      <c:pt idx="202">
                        <c:v>49.757800000000003</c:v>
                      </c:pt>
                      <c:pt idx="203">
                        <c:v>49.768599999999999</c:v>
                      </c:pt>
                      <c:pt idx="204">
                        <c:v>49.7791</c:v>
                      </c:pt>
                      <c:pt idx="205">
                        <c:v>49.789299999999997</c:v>
                      </c:pt>
                      <c:pt idx="206">
                        <c:v>49.799199999999999</c:v>
                      </c:pt>
                      <c:pt idx="207">
                        <c:v>49.808799999999998</c:v>
                      </c:pt>
                      <c:pt idx="208">
                        <c:v>49.818199999999997</c:v>
                      </c:pt>
                      <c:pt idx="209">
                        <c:v>49.827199999999998</c:v>
                      </c:pt>
                      <c:pt idx="210">
                        <c:v>49.835999999999999</c:v>
                      </c:pt>
                      <c:pt idx="211">
                        <c:v>49.844499999999996</c:v>
                      </c:pt>
                      <c:pt idx="212">
                        <c:v>49.852699999999999</c:v>
                      </c:pt>
                      <c:pt idx="213">
                        <c:v>49.860599999999998</c:v>
                      </c:pt>
                      <c:pt idx="214">
                        <c:v>49.868299999999998</c:v>
                      </c:pt>
                      <c:pt idx="215">
                        <c:v>49.875599999999999</c:v>
                      </c:pt>
                      <c:pt idx="216">
                        <c:v>49.882800000000003</c:v>
                      </c:pt>
                      <c:pt idx="217">
                        <c:v>49.889600000000002</c:v>
                      </c:pt>
                      <c:pt idx="218">
                        <c:v>49.8962</c:v>
                      </c:pt>
                      <c:pt idx="219">
                        <c:v>49.9026</c:v>
                      </c:pt>
                      <c:pt idx="220">
                        <c:v>49.908700000000003</c:v>
                      </c:pt>
                      <c:pt idx="221">
                        <c:v>49.914499999999997</c:v>
                      </c:pt>
                      <c:pt idx="222">
                        <c:v>49.920099999999998</c:v>
                      </c:pt>
                      <c:pt idx="223">
                        <c:v>49.9255</c:v>
                      </c:pt>
                      <c:pt idx="224">
                        <c:v>49.930599999999998</c:v>
                      </c:pt>
                      <c:pt idx="225">
                        <c:v>49.935400000000001</c:v>
                      </c:pt>
                      <c:pt idx="226">
                        <c:v>49.940100000000001</c:v>
                      </c:pt>
                      <c:pt idx="227">
                        <c:v>49.944400000000002</c:v>
                      </c:pt>
                      <c:pt idx="228">
                        <c:v>49.948599999999999</c:v>
                      </c:pt>
                      <c:pt idx="229">
                        <c:v>49.952500000000001</c:v>
                      </c:pt>
                      <c:pt idx="230">
                        <c:v>49.956200000000003</c:v>
                      </c:pt>
                      <c:pt idx="231">
                        <c:v>49.959699999999998</c:v>
                      </c:pt>
                      <c:pt idx="232">
                        <c:v>49.962899999999998</c:v>
                      </c:pt>
                      <c:pt idx="233">
                        <c:v>49.965899999999998</c:v>
                      </c:pt>
                      <c:pt idx="234">
                        <c:v>49.968699999999998</c:v>
                      </c:pt>
                      <c:pt idx="235">
                        <c:v>49.971200000000003</c:v>
                      </c:pt>
                      <c:pt idx="236">
                        <c:v>49.973599999999998</c:v>
                      </c:pt>
                      <c:pt idx="237">
                        <c:v>49.975700000000003</c:v>
                      </c:pt>
                      <c:pt idx="238">
                        <c:v>49.977600000000002</c:v>
                      </c:pt>
                      <c:pt idx="239">
                        <c:v>49.979399999999998</c:v>
                      </c:pt>
                      <c:pt idx="240">
                        <c:v>49.980899999999998</c:v>
                      </c:pt>
                      <c:pt idx="241">
                        <c:v>49.982100000000003</c:v>
                      </c:pt>
                      <c:pt idx="242">
                        <c:v>49.983199999999997</c:v>
                      </c:pt>
                      <c:pt idx="243">
                        <c:v>49.984099999999998</c:v>
                      </c:pt>
                      <c:pt idx="244">
                        <c:v>49.9848</c:v>
                      </c:pt>
                      <c:pt idx="245">
                        <c:v>49.985300000000002</c:v>
                      </c:pt>
                      <c:pt idx="246">
                        <c:v>49.985500000000002</c:v>
                      </c:pt>
                      <c:pt idx="247">
                        <c:v>49.985599999999998</c:v>
                      </c:pt>
                      <c:pt idx="248">
                        <c:v>49.985500000000002</c:v>
                      </c:pt>
                      <c:pt idx="249">
                        <c:v>49.985199999999999</c:v>
                      </c:pt>
                      <c:pt idx="250">
                        <c:v>49.984699999999997</c:v>
                      </c:pt>
                      <c:pt idx="251">
                        <c:v>49.984000000000002</c:v>
                      </c:pt>
                      <c:pt idx="252">
                        <c:v>49.9831</c:v>
                      </c:pt>
                      <c:pt idx="253">
                        <c:v>49.982100000000003</c:v>
                      </c:pt>
                      <c:pt idx="254">
                        <c:v>49.980800000000002</c:v>
                      </c:pt>
                      <c:pt idx="255">
                        <c:v>49.979399999999998</c:v>
                      </c:pt>
                      <c:pt idx="256">
                        <c:v>49.977699999999999</c:v>
                      </c:pt>
                      <c:pt idx="257">
                        <c:v>49.975900000000003</c:v>
                      </c:pt>
                      <c:pt idx="258">
                        <c:v>49.973999999999997</c:v>
                      </c:pt>
                      <c:pt idx="259">
                        <c:v>49.971800000000002</c:v>
                      </c:pt>
                      <c:pt idx="260">
                        <c:v>49.969499999999996</c:v>
                      </c:pt>
                      <c:pt idx="261">
                        <c:v>49.966900000000003</c:v>
                      </c:pt>
                      <c:pt idx="262">
                        <c:v>49.964199999999998</c:v>
                      </c:pt>
                      <c:pt idx="263">
                        <c:v>49.961399999999998</c:v>
                      </c:pt>
                      <c:pt idx="264">
                        <c:v>49.958399999999997</c:v>
                      </c:pt>
                      <c:pt idx="265">
                        <c:v>49.955100000000002</c:v>
                      </c:pt>
                      <c:pt idx="266">
                        <c:v>49.951799999999999</c:v>
                      </c:pt>
                      <c:pt idx="267">
                        <c:v>49.9482</c:v>
                      </c:pt>
                      <c:pt idx="268">
                        <c:v>49.944499999999998</c:v>
                      </c:pt>
                      <c:pt idx="269">
                        <c:v>49.9407</c:v>
                      </c:pt>
                      <c:pt idx="270">
                        <c:v>49.936599999999999</c:v>
                      </c:pt>
                      <c:pt idx="271">
                        <c:v>49.932400000000001</c:v>
                      </c:pt>
                      <c:pt idx="272">
                        <c:v>49.928100000000001</c:v>
                      </c:pt>
                      <c:pt idx="273">
                        <c:v>49.923499999999997</c:v>
                      </c:pt>
                      <c:pt idx="274">
                        <c:v>49.918900000000001</c:v>
                      </c:pt>
                      <c:pt idx="275">
                        <c:v>49.914000000000001</c:v>
                      </c:pt>
                      <c:pt idx="276">
                        <c:v>49.908999999999999</c:v>
                      </c:pt>
                      <c:pt idx="277">
                        <c:v>49.9039</c:v>
                      </c:pt>
                      <c:pt idx="278">
                        <c:v>49.898600000000002</c:v>
                      </c:pt>
                      <c:pt idx="279">
                        <c:v>49.893099999999997</c:v>
                      </c:pt>
                      <c:pt idx="280">
                        <c:v>49.887500000000003</c:v>
                      </c:pt>
                      <c:pt idx="281">
                        <c:v>49.881700000000002</c:v>
                      </c:pt>
                      <c:pt idx="282">
                        <c:v>49.875799999999998</c:v>
                      </c:pt>
                      <c:pt idx="283">
                        <c:v>49.869799999999998</c:v>
                      </c:pt>
                      <c:pt idx="284">
                        <c:v>49.863599999999998</c:v>
                      </c:pt>
                      <c:pt idx="285">
                        <c:v>49.857199999999999</c:v>
                      </c:pt>
                      <c:pt idx="286">
                        <c:v>49.850700000000003</c:v>
                      </c:pt>
                      <c:pt idx="287">
                        <c:v>49.844000000000001</c:v>
                      </c:pt>
                      <c:pt idx="288">
                        <c:v>49.837200000000003</c:v>
                      </c:pt>
                      <c:pt idx="289">
                        <c:v>49.830300000000001</c:v>
                      </c:pt>
                      <c:pt idx="290">
                        <c:v>49.8232</c:v>
                      </c:pt>
                      <c:pt idx="291">
                        <c:v>49.816000000000003</c:v>
                      </c:pt>
                      <c:pt idx="292">
                        <c:v>49.808599999999998</c:v>
                      </c:pt>
                      <c:pt idx="293">
                        <c:v>49.801099999999998</c:v>
                      </c:pt>
                      <c:pt idx="294">
                        <c:v>49.793500000000002</c:v>
                      </c:pt>
                      <c:pt idx="295">
                        <c:v>49.785699999999999</c:v>
                      </c:pt>
                      <c:pt idx="296">
                        <c:v>49.777799999999999</c:v>
                      </c:pt>
                      <c:pt idx="297">
                        <c:v>49.7697</c:v>
                      </c:pt>
                      <c:pt idx="298">
                        <c:v>49.761499999999998</c:v>
                      </c:pt>
                      <c:pt idx="299">
                        <c:v>49.7532</c:v>
                      </c:pt>
                      <c:pt idx="300">
                        <c:v>49.744700000000002</c:v>
                      </c:pt>
                      <c:pt idx="301">
                        <c:v>49.736199999999997</c:v>
                      </c:pt>
                      <c:pt idx="302">
                        <c:v>49.727400000000003</c:v>
                      </c:pt>
                      <c:pt idx="303">
                        <c:v>49.718600000000002</c:v>
                      </c:pt>
                      <c:pt idx="304">
                        <c:v>49.709600000000002</c:v>
                      </c:pt>
                      <c:pt idx="305">
                        <c:v>49.700499999999998</c:v>
                      </c:pt>
                      <c:pt idx="306">
                        <c:v>49.691200000000002</c:v>
                      </c:pt>
                      <c:pt idx="307">
                        <c:v>49.681800000000003</c:v>
                      </c:pt>
                      <c:pt idx="308">
                        <c:v>49.6723</c:v>
                      </c:pt>
                      <c:pt idx="309">
                        <c:v>49.662700000000001</c:v>
                      </c:pt>
                      <c:pt idx="310">
                        <c:v>49.652900000000002</c:v>
                      </c:pt>
                      <c:pt idx="311">
                        <c:v>49.643099999999997</c:v>
                      </c:pt>
                      <c:pt idx="312">
                        <c:v>49.633099999999999</c:v>
                      </c:pt>
                      <c:pt idx="313">
                        <c:v>49.622900000000001</c:v>
                      </c:pt>
                      <c:pt idx="314">
                        <c:v>49.612699999999997</c:v>
                      </c:pt>
                      <c:pt idx="315">
                        <c:v>49.6023</c:v>
                      </c:pt>
                      <c:pt idx="316">
                        <c:v>49.591799999999999</c:v>
                      </c:pt>
                      <c:pt idx="317">
                        <c:v>49.581200000000003</c:v>
                      </c:pt>
                      <c:pt idx="318">
                        <c:v>49.570399999999999</c:v>
                      </c:pt>
                      <c:pt idx="319">
                        <c:v>49.5595</c:v>
                      </c:pt>
                      <c:pt idx="320">
                        <c:v>49.5486</c:v>
                      </c:pt>
                      <c:pt idx="321">
                        <c:v>49.537500000000001</c:v>
                      </c:pt>
                      <c:pt idx="322">
                        <c:v>49.526200000000003</c:v>
                      </c:pt>
                      <c:pt idx="323">
                        <c:v>49.514899999999997</c:v>
                      </c:pt>
                      <c:pt idx="324">
                        <c:v>49.503399999999999</c:v>
                      </c:pt>
                      <c:pt idx="325">
                        <c:v>49.491900000000001</c:v>
                      </c:pt>
                      <c:pt idx="326">
                        <c:v>49.480200000000004</c:v>
                      </c:pt>
                      <c:pt idx="327">
                        <c:v>49.468400000000003</c:v>
                      </c:pt>
                      <c:pt idx="328">
                        <c:v>49.456400000000002</c:v>
                      </c:pt>
                      <c:pt idx="329">
                        <c:v>49.444400000000002</c:v>
                      </c:pt>
                      <c:pt idx="330">
                        <c:v>49.432200000000002</c:v>
                      </c:pt>
                      <c:pt idx="331">
                        <c:v>49.42</c:v>
                      </c:pt>
                      <c:pt idx="332">
                        <c:v>49.407600000000002</c:v>
                      </c:pt>
                      <c:pt idx="333">
                        <c:v>49.395099999999999</c:v>
                      </c:pt>
                      <c:pt idx="334">
                        <c:v>49.3825</c:v>
                      </c:pt>
                      <c:pt idx="335">
                        <c:v>49.369799999999998</c:v>
                      </c:pt>
                      <c:pt idx="336">
                        <c:v>49.356999999999999</c:v>
                      </c:pt>
                      <c:pt idx="337">
                        <c:v>49.344000000000001</c:v>
                      </c:pt>
                      <c:pt idx="338">
                        <c:v>49.331000000000003</c:v>
                      </c:pt>
                      <c:pt idx="339">
                        <c:v>49.317799999999998</c:v>
                      </c:pt>
                      <c:pt idx="340">
                        <c:v>49.304600000000001</c:v>
                      </c:pt>
                      <c:pt idx="341">
                        <c:v>49.291200000000003</c:v>
                      </c:pt>
                      <c:pt idx="342">
                        <c:v>49.277700000000003</c:v>
                      </c:pt>
                      <c:pt idx="343">
                        <c:v>49.264099999999999</c:v>
                      </c:pt>
                      <c:pt idx="344">
                        <c:v>49.250399999999999</c:v>
                      </c:pt>
                      <c:pt idx="345">
                        <c:v>49.236600000000003</c:v>
                      </c:pt>
                      <c:pt idx="346">
                        <c:v>49.222700000000003</c:v>
                      </c:pt>
                      <c:pt idx="347">
                        <c:v>49.2087</c:v>
                      </c:pt>
                      <c:pt idx="348">
                        <c:v>49.194600000000001</c:v>
                      </c:pt>
                      <c:pt idx="349">
                        <c:v>49.180399999999999</c:v>
                      </c:pt>
                      <c:pt idx="350">
                        <c:v>49.165999999999997</c:v>
                      </c:pt>
                      <c:pt idx="351">
                        <c:v>49.151600000000002</c:v>
                      </c:pt>
                      <c:pt idx="352">
                        <c:v>49.137099999999997</c:v>
                      </c:pt>
                      <c:pt idx="353">
                        <c:v>49.122399999999999</c:v>
                      </c:pt>
                      <c:pt idx="354">
                        <c:v>49.107700000000001</c:v>
                      </c:pt>
                      <c:pt idx="355">
                        <c:v>49.092799999999997</c:v>
                      </c:pt>
                      <c:pt idx="356">
                        <c:v>49.0779</c:v>
                      </c:pt>
                      <c:pt idx="357">
                        <c:v>49.062800000000003</c:v>
                      </c:pt>
                      <c:pt idx="358">
                        <c:v>49.047699999999999</c:v>
                      </c:pt>
                      <c:pt idx="359">
                        <c:v>49.032400000000003</c:v>
                      </c:pt>
                      <c:pt idx="360">
                        <c:v>49.017099999999999</c:v>
                      </c:pt>
                      <c:pt idx="361">
                        <c:v>49.001600000000003</c:v>
                      </c:pt>
                      <c:pt idx="362">
                        <c:v>48.9861</c:v>
                      </c:pt>
                      <c:pt idx="363">
                        <c:v>48.970399999999998</c:v>
                      </c:pt>
                      <c:pt idx="364">
                        <c:v>48.954599999999999</c:v>
                      </c:pt>
                      <c:pt idx="365">
                        <c:v>48.938800000000001</c:v>
                      </c:pt>
                      <c:pt idx="366">
                        <c:v>48.922800000000002</c:v>
                      </c:pt>
                      <c:pt idx="367">
                        <c:v>48.906799999999997</c:v>
                      </c:pt>
                      <c:pt idx="368">
                        <c:v>48.890599999999999</c:v>
                      </c:pt>
                      <c:pt idx="369">
                        <c:v>48.874400000000001</c:v>
                      </c:pt>
                      <c:pt idx="370">
                        <c:v>48.8581</c:v>
                      </c:pt>
                      <c:pt idx="371">
                        <c:v>48.8416</c:v>
                      </c:pt>
                      <c:pt idx="372">
                        <c:v>48.825099999999999</c:v>
                      </c:pt>
                      <c:pt idx="373">
                        <c:v>48.808399999999999</c:v>
                      </c:pt>
                      <c:pt idx="374">
                        <c:v>48.791699999999999</c:v>
                      </c:pt>
                      <c:pt idx="375">
                        <c:v>48.774900000000002</c:v>
                      </c:pt>
                      <c:pt idx="376">
                        <c:v>48.758000000000003</c:v>
                      </c:pt>
                      <c:pt idx="377">
                        <c:v>48.741</c:v>
                      </c:pt>
                      <c:pt idx="378">
                        <c:v>48.723799999999997</c:v>
                      </c:pt>
                      <c:pt idx="379">
                        <c:v>48.706600000000002</c:v>
                      </c:pt>
                      <c:pt idx="380">
                        <c:v>48.689300000000003</c:v>
                      </c:pt>
                      <c:pt idx="381">
                        <c:v>48.671999999999997</c:v>
                      </c:pt>
                      <c:pt idx="382">
                        <c:v>48.654499999999999</c:v>
                      </c:pt>
                      <c:pt idx="383">
                        <c:v>48.636899999999997</c:v>
                      </c:pt>
                      <c:pt idx="384">
                        <c:v>48.619199999999999</c:v>
                      </c:pt>
                      <c:pt idx="385">
                        <c:v>48.601399999999998</c:v>
                      </c:pt>
                      <c:pt idx="386">
                        <c:v>48.583599999999997</c:v>
                      </c:pt>
                      <c:pt idx="387">
                        <c:v>48.565600000000003</c:v>
                      </c:pt>
                      <c:pt idx="388">
                        <c:v>48.547600000000003</c:v>
                      </c:pt>
                      <c:pt idx="389">
                        <c:v>48.529400000000003</c:v>
                      </c:pt>
                      <c:pt idx="390">
                        <c:v>48.511200000000002</c:v>
                      </c:pt>
                      <c:pt idx="391">
                        <c:v>48.492899999999999</c:v>
                      </c:pt>
                      <c:pt idx="392">
                        <c:v>48.474499999999999</c:v>
                      </c:pt>
                      <c:pt idx="393">
                        <c:v>48.456000000000003</c:v>
                      </c:pt>
                      <c:pt idx="394">
                        <c:v>48.437399999999997</c:v>
                      </c:pt>
                      <c:pt idx="395">
                        <c:v>48.418700000000001</c:v>
                      </c:pt>
                      <c:pt idx="396">
                        <c:v>48.399900000000002</c:v>
                      </c:pt>
                      <c:pt idx="397">
                        <c:v>48.381100000000004</c:v>
                      </c:pt>
                      <c:pt idx="398">
                        <c:v>48.362099999999998</c:v>
                      </c:pt>
                      <c:pt idx="399">
                        <c:v>48.3431</c:v>
                      </c:pt>
                      <c:pt idx="400">
                        <c:v>48.323900000000002</c:v>
                      </c:pt>
                      <c:pt idx="401">
                        <c:v>48.304699999999997</c:v>
                      </c:pt>
                      <c:pt idx="402">
                        <c:v>48.285400000000003</c:v>
                      </c:pt>
                      <c:pt idx="403">
                        <c:v>48.265999999999998</c:v>
                      </c:pt>
                      <c:pt idx="404">
                        <c:v>48.246499999999997</c:v>
                      </c:pt>
                      <c:pt idx="405">
                        <c:v>48.226900000000001</c:v>
                      </c:pt>
                      <c:pt idx="406">
                        <c:v>48.2072</c:v>
                      </c:pt>
                      <c:pt idx="407">
                        <c:v>48.1875</c:v>
                      </c:pt>
                      <c:pt idx="408">
                        <c:v>48.1676</c:v>
                      </c:pt>
                      <c:pt idx="409">
                        <c:v>48.1477</c:v>
                      </c:pt>
                      <c:pt idx="410">
                        <c:v>48.127699999999997</c:v>
                      </c:pt>
                      <c:pt idx="411">
                        <c:v>48.107599999999998</c:v>
                      </c:pt>
                      <c:pt idx="412">
                        <c:v>48.087400000000002</c:v>
                      </c:pt>
                      <c:pt idx="413">
                        <c:v>48.067100000000003</c:v>
                      </c:pt>
                      <c:pt idx="414">
                        <c:v>48.046700000000001</c:v>
                      </c:pt>
                      <c:pt idx="415">
                        <c:v>48.026200000000003</c:v>
                      </c:pt>
                      <c:pt idx="416">
                        <c:v>48.005699999999997</c:v>
                      </c:pt>
                      <c:pt idx="417">
                        <c:v>47.985100000000003</c:v>
                      </c:pt>
                      <c:pt idx="418">
                        <c:v>47.964300000000001</c:v>
                      </c:pt>
                      <c:pt idx="419">
                        <c:v>47.9435</c:v>
                      </c:pt>
                      <c:pt idx="420">
                        <c:v>47.922600000000003</c:v>
                      </c:pt>
                      <c:pt idx="421">
                        <c:v>47.901699999999998</c:v>
                      </c:pt>
                      <c:pt idx="422">
                        <c:v>47.880600000000001</c:v>
                      </c:pt>
                      <c:pt idx="423">
                        <c:v>47.859499999999997</c:v>
                      </c:pt>
                      <c:pt idx="424">
                        <c:v>47.838200000000001</c:v>
                      </c:pt>
                      <c:pt idx="425">
                        <c:v>47.816899999999997</c:v>
                      </c:pt>
                      <c:pt idx="426">
                        <c:v>47.795499999999997</c:v>
                      </c:pt>
                      <c:pt idx="427">
                        <c:v>47.774000000000001</c:v>
                      </c:pt>
                      <c:pt idx="428">
                        <c:v>47.752400000000002</c:v>
                      </c:pt>
                      <c:pt idx="429">
                        <c:v>47.730800000000002</c:v>
                      </c:pt>
                      <c:pt idx="430">
                        <c:v>47.709000000000003</c:v>
                      </c:pt>
                      <c:pt idx="431">
                        <c:v>47.687199999999997</c:v>
                      </c:pt>
                      <c:pt idx="432">
                        <c:v>47.665300000000002</c:v>
                      </c:pt>
                      <c:pt idx="433">
                        <c:v>47.643300000000004</c:v>
                      </c:pt>
                      <c:pt idx="434">
                        <c:v>47.621200000000002</c:v>
                      </c:pt>
                      <c:pt idx="435">
                        <c:v>47.598999999999997</c:v>
                      </c:pt>
                      <c:pt idx="436">
                        <c:v>47.576700000000002</c:v>
                      </c:pt>
                      <c:pt idx="437">
                        <c:v>47.554400000000001</c:v>
                      </c:pt>
                      <c:pt idx="438">
                        <c:v>47.531999999999996</c:v>
                      </c:pt>
                      <c:pt idx="439">
                        <c:v>47.509500000000003</c:v>
                      </c:pt>
                      <c:pt idx="440">
                        <c:v>47.486899999999999</c:v>
                      </c:pt>
                      <c:pt idx="441">
                        <c:v>47.464199999999998</c:v>
                      </c:pt>
                      <c:pt idx="442">
                        <c:v>47.441499999999998</c:v>
                      </c:pt>
                      <c:pt idx="443">
                        <c:v>47.418599999999998</c:v>
                      </c:pt>
                      <c:pt idx="444">
                        <c:v>47.395699999999998</c:v>
                      </c:pt>
                      <c:pt idx="445">
                        <c:v>47.372700000000002</c:v>
                      </c:pt>
                      <c:pt idx="446">
                        <c:v>47.349600000000002</c:v>
                      </c:pt>
                      <c:pt idx="447">
                        <c:v>47.3264</c:v>
                      </c:pt>
                      <c:pt idx="448">
                        <c:v>47.303199999999997</c:v>
                      </c:pt>
                      <c:pt idx="449">
                        <c:v>47.279800000000002</c:v>
                      </c:pt>
                      <c:pt idx="450">
                        <c:v>47.256399999999999</c:v>
                      </c:pt>
                      <c:pt idx="451">
                        <c:v>47.232900000000001</c:v>
                      </c:pt>
                      <c:pt idx="452">
                        <c:v>47.209299999999999</c:v>
                      </c:pt>
                      <c:pt idx="453">
                        <c:v>47.185600000000001</c:v>
                      </c:pt>
                      <c:pt idx="454">
                        <c:v>47.161900000000003</c:v>
                      </c:pt>
                      <c:pt idx="455">
                        <c:v>47.137999999999998</c:v>
                      </c:pt>
                      <c:pt idx="456">
                        <c:v>47.114100000000001</c:v>
                      </c:pt>
                      <c:pt idx="457">
                        <c:v>47.0901</c:v>
                      </c:pt>
                      <c:pt idx="458">
                        <c:v>47.066000000000003</c:v>
                      </c:pt>
                      <c:pt idx="459">
                        <c:v>47.041800000000002</c:v>
                      </c:pt>
                      <c:pt idx="460">
                        <c:v>47.017600000000002</c:v>
                      </c:pt>
                      <c:pt idx="461">
                        <c:v>46.993200000000002</c:v>
                      </c:pt>
                      <c:pt idx="462">
                        <c:v>46.968800000000002</c:v>
                      </c:pt>
                      <c:pt idx="463">
                        <c:v>46.944299999999998</c:v>
                      </c:pt>
                      <c:pt idx="464">
                        <c:v>46.919699999999999</c:v>
                      </c:pt>
                      <c:pt idx="465">
                        <c:v>46.895099999999999</c:v>
                      </c:pt>
                      <c:pt idx="466">
                        <c:v>46.8703</c:v>
                      </c:pt>
                      <c:pt idx="467">
                        <c:v>46.845500000000001</c:v>
                      </c:pt>
                      <c:pt idx="468">
                        <c:v>46.820599999999999</c:v>
                      </c:pt>
                      <c:pt idx="469">
                        <c:v>46.7956</c:v>
                      </c:pt>
                      <c:pt idx="470">
                        <c:v>46.770499999999998</c:v>
                      </c:pt>
                      <c:pt idx="471">
                        <c:v>46.745399999999997</c:v>
                      </c:pt>
                      <c:pt idx="472">
                        <c:v>46.720100000000002</c:v>
                      </c:pt>
                      <c:pt idx="473">
                        <c:v>46.694800000000001</c:v>
                      </c:pt>
                      <c:pt idx="474">
                        <c:v>46.669400000000003</c:v>
                      </c:pt>
                      <c:pt idx="475">
                        <c:v>46.643900000000002</c:v>
                      </c:pt>
                      <c:pt idx="476">
                        <c:v>46.618400000000001</c:v>
                      </c:pt>
                      <c:pt idx="477">
                        <c:v>46.592700000000001</c:v>
                      </c:pt>
                      <c:pt idx="478">
                        <c:v>46.567</c:v>
                      </c:pt>
                      <c:pt idx="479">
                        <c:v>46.541200000000003</c:v>
                      </c:pt>
                      <c:pt idx="480">
                        <c:v>46.515300000000003</c:v>
                      </c:pt>
                      <c:pt idx="481">
                        <c:v>46.4893</c:v>
                      </c:pt>
                      <c:pt idx="482">
                        <c:v>46.463299999999997</c:v>
                      </c:pt>
                      <c:pt idx="483">
                        <c:v>46.437100000000001</c:v>
                      </c:pt>
                      <c:pt idx="484">
                        <c:v>46.410899999999998</c:v>
                      </c:pt>
                      <c:pt idx="485">
                        <c:v>46.384599999999999</c:v>
                      </c:pt>
                      <c:pt idx="486">
                        <c:v>46.358199999999997</c:v>
                      </c:pt>
                      <c:pt idx="487">
                        <c:v>46.331800000000001</c:v>
                      </c:pt>
                      <c:pt idx="488">
                        <c:v>46.305199999999999</c:v>
                      </c:pt>
                      <c:pt idx="489">
                        <c:v>46.278599999999997</c:v>
                      </c:pt>
                      <c:pt idx="490">
                        <c:v>46.251899999999999</c:v>
                      </c:pt>
                      <c:pt idx="491">
                        <c:v>46.225099999999998</c:v>
                      </c:pt>
                      <c:pt idx="492">
                        <c:v>46.1982</c:v>
                      </c:pt>
                      <c:pt idx="493">
                        <c:v>46.171300000000002</c:v>
                      </c:pt>
                      <c:pt idx="494">
                        <c:v>46.144199999999998</c:v>
                      </c:pt>
                      <c:pt idx="495">
                        <c:v>46.117100000000001</c:v>
                      </c:pt>
                      <c:pt idx="496">
                        <c:v>46.0899</c:v>
                      </c:pt>
                      <c:pt idx="497">
                        <c:v>46.062600000000003</c:v>
                      </c:pt>
                      <c:pt idx="498">
                        <c:v>46.035299999999999</c:v>
                      </c:pt>
                      <c:pt idx="499">
                        <c:v>46.007800000000003</c:v>
                      </c:pt>
                      <c:pt idx="500">
                        <c:v>45.9803</c:v>
                      </c:pt>
                      <c:pt idx="501">
                        <c:v>45.9527</c:v>
                      </c:pt>
                      <c:pt idx="502">
                        <c:v>45.924999999999997</c:v>
                      </c:pt>
                      <c:pt idx="503">
                        <c:v>45.897199999999998</c:v>
                      </c:pt>
                      <c:pt idx="504">
                        <c:v>45.869399999999999</c:v>
                      </c:pt>
                      <c:pt idx="505">
                        <c:v>45.8414</c:v>
                      </c:pt>
                      <c:pt idx="506">
                        <c:v>45.813400000000001</c:v>
                      </c:pt>
                      <c:pt idx="507">
                        <c:v>45.785299999999999</c:v>
                      </c:pt>
                      <c:pt idx="508">
                        <c:v>45.757100000000001</c:v>
                      </c:pt>
                      <c:pt idx="509">
                        <c:v>45.728900000000003</c:v>
                      </c:pt>
                      <c:pt idx="510">
                        <c:v>45.700499999999998</c:v>
                      </c:pt>
                      <c:pt idx="511">
                        <c:v>45.6721</c:v>
                      </c:pt>
                      <c:pt idx="512">
                        <c:v>45.643599999999999</c:v>
                      </c:pt>
                      <c:pt idx="513">
                        <c:v>45.615000000000002</c:v>
                      </c:pt>
                      <c:pt idx="514">
                        <c:v>45.586300000000001</c:v>
                      </c:pt>
                      <c:pt idx="515">
                        <c:v>45.557600000000001</c:v>
                      </c:pt>
                      <c:pt idx="516">
                        <c:v>45.528700000000001</c:v>
                      </c:pt>
                      <c:pt idx="517">
                        <c:v>45.4998</c:v>
                      </c:pt>
                      <c:pt idx="518">
                        <c:v>45.470799999999997</c:v>
                      </c:pt>
                      <c:pt idx="519">
                        <c:v>45.441699999999997</c:v>
                      </c:pt>
                      <c:pt idx="520">
                        <c:v>45.412500000000001</c:v>
                      </c:pt>
                      <c:pt idx="521">
                        <c:v>45.383299999999998</c:v>
                      </c:pt>
                      <c:pt idx="522">
                        <c:v>45.353999999999999</c:v>
                      </c:pt>
                      <c:pt idx="523">
                        <c:v>45.3245</c:v>
                      </c:pt>
                      <c:pt idx="524">
                        <c:v>45.295000000000002</c:v>
                      </c:pt>
                      <c:pt idx="525">
                        <c:v>45.265500000000003</c:v>
                      </c:pt>
                      <c:pt idx="526">
                        <c:v>45.235799999999998</c:v>
                      </c:pt>
                      <c:pt idx="527">
                        <c:v>45.206099999999999</c:v>
                      </c:pt>
                      <c:pt idx="528">
                        <c:v>45.176200000000001</c:v>
                      </c:pt>
                      <c:pt idx="529">
                        <c:v>45.146299999999997</c:v>
                      </c:pt>
                      <c:pt idx="530">
                        <c:v>45.116300000000003</c:v>
                      </c:pt>
                      <c:pt idx="531">
                        <c:v>45.086199999999998</c:v>
                      </c:pt>
                      <c:pt idx="532">
                        <c:v>45.056100000000001</c:v>
                      </c:pt>
                      <c:pt idx="533">
                        <c:v>45.025799999999997</c:v>
                      </c:pt>
                      <c:pt idx="534">
                        <c:v>44.9955</c:v>
                      </c:pt>
                      <c:pt idx="535">
                        <c:v>44.9651</c:v>
                      </c:pt>
                      <c:pt idx="536">
                        <c:v>44.934600000000003</c:v>
                      </c:pt>
                      <c:pt idx="537">
                        <c:v>44.904000000000003</c:v>
                      </c:pt>
                      <c:pt idx="538">
                        <c:v>44.873399999999997</c:v>
                      </c:pt>
                      <c:pt idx="539">
                        <c:v>44.842599999999997</c:v>
                      </c:pt>
                      <c:pt idx="540">
                        <c:v>44.811799999999998</c:v>
                      </c:pt>
                      <c:pt idx="541">
                        <c:v>44.780900000000003</c:v>
                      </c:pt>
                      <c:pt idx="542">
                        <c:v>44.749899999999997</c:v>
                      </c:pt>
                      <c:pt idx="543">
                        <c:v>44.718800000000002</c:v>
                      </c:pt>
                      <c:pt idx="544">
                        <c:v>44.6877</c:v>
                      </c:pt>
                      <c:pt idx="545">
                        <c:v>44.656399999999998</c:v>
                      </c:pt>
                      <c:pt idx="546">
                        <c:v>44.625100000000003</c:v>
                      </c:pt>
                      <c:pt idx="547">
                        <c:v>44.593699999999998</c:v>
                      </c:pt>
                      <c:pt idx="548">
                        <c:v>44.562199999999997</c:v>
                      </c:pt>
                      <c:pt idx="549">
                        <c:v>44.5306</c:v>
                      </c:pt>
                      <c:pt idx="550">
                        <c:v>44.498899999999999</c:v>
                      </c:pt>
                      <c:pt idx="551">
                        <c:v>44.467199999999998</c:v>
                      </c:pt>
                      <c:pt idx="552">
                        <c:v>44.435400000000001</c:v>
                      </c:pt>
                      <c:pt idx="553">
                        <c:v>44.403399999999998</c:v>
                      </c:pt>
                      <c:pt idx="554">
                        <c:v>44.371400000000001</c:v>
                      </c:pt>
                      <c:pt idx="555">
                        <c:v>44.339300000000001</c:v>
                      </c:pt>
                      <c:pt idx="556">
                        <c:v>44.307200000000002</c:v>
                      </c:pt>
                      <c:pt idx="557">
                        <c:v>44.274900000000002</c:v>
                      </c:pt>
                      <c:pt idx="558">
                        <c:v>44.242600000000003</c:v>
                      </c:pt>
                      <c:pt idx="559">
                        <c:v>44.210099999999997</c:v>
                      </c:pt>
                      <c:pt idx="560">
                        <c:v>44.177599999999998</c:v>
                      </c:pt>
                      <c:pt idx="561">
                        <c:v>44.145000000000003</c:v>
                      </c:pt>
                      <c:pt idx="562">
                        <c:v>44.112299999999998</c:v>
                      </c:pt>
                      <c:pt idx="563">
                        <c:v>44.079599999999999</c:v>
                      </c:pt>
                      <c:pt idx="564">
                        <c:v>44.046700000000001</c:v>
                      </c:pt>
                      <c:pt idx="565">
                        <c:v>44.013800000000003</c:v>
                      </c:pt>
                      <c:pt idx="566">
                        <c:v>43.980699999999999</c:v>
                      </c:pt>
                      <c:pt idx="567">
                        <c:v>43.947600000000001</c:v>
                      </c:pt>
                      <c:pt idx="568">
                        <c:v>43.914499999999997</c:v>
                      </c:pt>
                      <c:pt idx="569">
                        <c:v>43.881500000000003</c:v>
                      </c:pt>
                      <c:pt idx="570">
                        <c:v>43.848500000000001</c:v>
                      </c:pt>
                      <c:pt idx="571">
                        <c:v>43.815600000000003</c:v>
                      </c:pt>
                      <c:pt idx="572">
                        <c:v>43.782699999999998</c:v>
                      </c:pt>
                      <c:pt idx="573">
                        <c:v>43.749899999999997</c:v>
                      </c:pt>
                      <c:pt idx="574">
                        <c:v>43.717100000000002</c:v>
                      </c:pt>
                      <c:pt idx="575">
                        <c:v>43.684399999999997</c:v>
                      </c:pt>
                      <c:pt idx="576">
                        <c:v>43.651699999999998</c:v>
                      </c:pt>
                      <c:pt idx="577">
                        <c:v>43.619100000000003</c:v>
                      </c:pt>
                      <c:pt idx="578">
                        <c:v>43.586599999999997</c:v>
                      </c:pt>
                      <c:pt idx="579">
                        <c:v>43.554099999999998</c:v>
                      </c:pt>
                      <c:pt idx="580">
                        <c:v>43.521599999999999</c:v>
                      </c:pt>
                      <c:pt idx="581">
                        <c:v>43.489199999999997</c:v>
                      </c:pt>
                      <c:pt idx="582">
                        <c:v>43.456899999999997</c:v>
                      </c:pt>
                      <c:pt idx="583">
                        <c:v>43.424599999999998</c:v>
                      </c:pt>
                      <c:pt idx="584">
                        <c:v>43.392299999999999</c:v>
                      </c:pt>
                      <c:pt idx="585">
                        <c:v>43.360199999999999</c:v>
                      </c:pt>
                      <c:pt idx="586">
                        <c:v>43.328000000000003</c:v>
                      </c:pt>
                      <c:pt idx="587">
                        <c:v>43.295900000000003</c:v>
                      </c:pt>
                      <c:pt idx="588">
                        <c:v>43.2639</c:v>
                      </c:pt>
                      <c:pt idx="589">
                        <c:v>43.231900000000003</c:v>
                      </c:pt>
                      <c:pt idx="590">
                        <c:v>43.2</c:v>
                      </c:pt>
                      <c:pt idx="591">
                        <c:v>43.168100000000003</c:v>
                      </c:pt>
                      <c:pt idx="592">
                        <c:v>43.136299999999999</c:v>
                      </c:pt>
                      <c:pt idx="593">
                        <c:v>43.104500000000002</c:v>
                      </c:pt>
                      <c:pt idx="594">
                        <c:v>43.072800000000001</c:v>
                      </c:pt>
                      <c:pt idx="595">
                        <c:v>43.0411</c:v>
                      </c:pt>
                      <c:pt idx="596">
                        <c:v>43.009500000000003</c:v>
                      </c:pt>
                      <c:pt idx="597">
                        <c:v>42.977899999999998</c:v>
                      </c:pt>
                      <c:pt idx="598">
                        <c:v>42.946399999999997</c:v>
                      </c:pt>
                      <c:pt idx="599">
                        <c:v>42.914900000000003</c:v>
                      </c:pt>
                      <c:pt idx="600">
                        <c:v>42.883499999999998</c:v>
                      </c:pt>
                      <c:pt idx="601">
                        <c:v>42.8521</c:v>
                      </c:pt>
                      <c:pt idx="602">
                        <c:v>42.820799999999998</c:v>
                      </c:pt>
                      <c:pt idx="603">
                        <c:v>42.789499999999997</c:v>
                      </c:pt>
                      <c:pt idx="604">
                        <c:v>42.758299999999998</c:v>
                      </c:pt>
                      <c:pt idx="605">
                        <c:v>42.7271</c:v>
                      </c:pt>
                      <c:pt idx="606">
                        <c:v>42.695999999999998</c:v>
                      </c:pt>
                      <c:pt idx="607">
                        <c:v>42.664900000000003</c:v>
                      </c:pt>
                      <c:pt idx="608">
                        <c:v>42.633899999999997</c:v>
                      </c:pt>
                      <c:pt idx="609">
                        <c:v>42.602899999999998</c:v>
                      </c:pt>
                      <c:pt idx="610">
                        <c:v>42.572000000000003</c:v>
                      </c:pt>
                      <c:pt idx="611">
                        <c:v>42.5411</c:v>
                      </c:pt>
                      <c:pt idx="612">
                        <c:v>42.510300000000001</c:v>
                      </c:pt>
                      <c:pt idx="613">
                        <c:v>42.479500000000002</c:v>
                      </c:pt>
                      <c:pt idx="614">
                        <c:v>42.448799999999999</c:v>
                      </c:pt>
                      <c:pt idx="615">
                        <c:v>42.418100000000003</c:v>
                      </c:pt>
                      <c:pt idx="616">
                        <c:v>42.387500000000003</c:v>
                      </c:pt>
                      <c:pt idx="617">
                        <c:v>42.356900000000003</c:v>
                      </c:pt>
                      <c:pt idx="618">
                        <c:v>42.3264</c:v>
                      </c:pt>
                      <c:pt idx="619">
                        <c:v>42.295900000000003</c:v>
                      </c:pt>
                      <c:pt idx="620">
                        <c:v>42.265500000000003</c:v>
                      </c:pt>
                      <c:pt idx="621">
                        <c:v>42.235100000000003</c:v>
                      </c:pt>
                      <c:pt idx="622">
                        <c:v>42.204700000000003</c:v>
                      </c:pt>
                      <c:pt idx="623">
                        <c:v>42.174399999999999</c:v>
                      </c:pt>
                      <c:pt idx="624">
                        <c:v>42.144199999999998</c:v>
                      </c:pt>
                      <c:pt idx="625">
                        <c:v>42.113999999999997</c:v>
                      </c:pt>
                      <c:pt idx="626">
                        <c:v>42.083799999999997</c:v>
                      </c:pt>
                      <c:pt idx="627">
                        <c:v>42.053699999999999</c:v>
                      </c:pt>
                      <c:pt idx="628">
                        <c:v>42.023699999999998</c:v>
                      </c:pt>
                      <c:pt idx="629">
                        <c:v>41.993699999999997</c:v>
                      </c:pt>
                      <c:pt idx="630">
                        <c:v>41.963700000000003</c:v>
                      </c:pt>
                      <c:pt idx="631">
                        <c:v>41.933799999999998</c:v>
                      </c:pt>
                      <c:pt idx="632">
                        <c:v>41.9039</c:v>
                      </c:pt>
                      <c:pt idx="633">
                        <c:v>41.874099999999999</c:v>
                      </c:pt>
                      <c:pt idx="634">
                        <c:v>41.844299999999997</c:v>
                      </c:pt>
                      <c:pt idx="635">
                        <c:v>41.814599999999999</c:v>
                      </c:pt>
                      <c:pt idx="636">
                        <c:v>41.7849</c:v>
                      </c:pt>
                      <c:pt idx="637">
                        <c:v>41.755299999999998</c:v>
                      </c:pt>
                      <c:pt idx="638">
                        <c:v>41.725700000000003</c:v>
                      </c:pt>
                      <c:pt idx="639">
                        <c:v>41.696100000000001</c:v>
                      </c:pt>
                      <c:pt idx="640">
                        <c:v>41.666600000000003</c:v>
                      </c:pt>
                      <c:pt idx="641">
                        <c:v>41.6372</c:v>
                      </c:pt>
                      <c:pt idx="642">
                        <c:v>41.607799999999997</c:v>
                      </c:pt>
                      <c:pt idx="643">
                        <c:v>41.578400000000002</c:v>
                      </c:pt>
                      <c:pt idx="644">
                        <c:v>41.549100000000003</c:v>
                      </c:pt>
                      <c:pt idx="645">
                        <c:v>41.519799999999996</c:v>
                      </c:pt>
                      <c:pt idx="646">
                        <c:v>41.490600000000001</c:v>
                      </c:pt>
                      <c:pt idx="647">
                        <c:v>41.461399999999998</c:v>
                      </c:pt>
                      <c:pt idx="648">
                        <c:v>41.432299999999998</c:v>
                      </c:pt>
                      <c:pt idx="649">
                        <c:v>41.403199999999998</c:v>
                      </c:pt>
                      <c:pt idx="650">
                        <c:v>41.374200000000002</c:v>
                      </c:pt>
                      <c:pt idx="651">
                        <c:v>41.345199999999998</c:v>
                      </c:pt>
                      <c:pt idx="652">
                        <c:v>41.316200000000002</c:v>
                      </c:pt>
                      <c:pt idx="653">
                        <c:v>41.287300000000002</c:v>
                      </c:pt>
                      <c:pt idx="654">
                        <c:v>41.258400000000002</c:v>
                      </c:pt>
                      <c:pt idx="655">
                        <c:v>41.229599999999998</c:v>
                      </c:pt>
                      <c:pt idx="656">
                        <c:v>41.200800000000001</c:v>
                      </c:pt>
                      <c:pt idx="657">
                        <c:v>41.1721</c:v>
                      </c:pt>
                      <c:pt idx="658">
                        <c:v>41.1434</c:v>
                      </c:pt>
                      <c:pt idx="659">
                        <c:v>41.114800000000002</c:v>
                      </c:pt>
                      <c:pt idx="660">
                        <c:v>41.086199999999998</c:v>
                      </c:pt>
                      <c:pt idx="661">
                        <c:v>41.057600000000001</c:v>
                      </c:pt>
                      <c:pt idx="662">
                        <c:v>41.0291</c:v>
                      </c:pt>
                      <c:pt idx="663">
                        <c:v>41.000599999999999</c:v>
                      </c:pt>
                      <c:pt idx="664">
                        <c:v>40.972200000000001</c:v>
                      </c:pt>
                      <c:pt idx="665">
                        <c:v>40.943800000000003</c:v>
                      </c:pt>
                      <c:pt idx="666">
                        <c:v>40.915500000000002</c:v>
                      </c:pt>
                      <c:pt idx="667">
                        <c:v>40.8872</c:v>
                      </c:pt>
                      <c:pt idx="668">
                        <c:v>40.859000000000002</c:v>
                      </c:pt>
                      <c:pt idx="669">
                        <c:v>40.8307</c:v>
                      </c:pt>
                      <c:pt idx="670">
                        <c:v>40.802599999999998</c:v>
                      </c:pt>
                      <c:pt idx="671">
                        <c:v>40.774500000000003</c:v>
                      </c:pt>
                      <c:pt idx="672">
                        <c:v>40.746400000000001</c:v>
                      </c:pt>
                      <c:pt idx="673">
                        <c:v>40.718299999999999</c:v>
                      </c:pt>
                      <c:pt idx="674">
                        <c:v>40.690300000000001</c:v>
                      </c:pt>
                      <c:pt idx="675">
                        <c:v>40.662399999999998</c:v>
                      </c:pt>
                      <c:pt idx="676">
                        <c:v>40.634500000000003</c:v>
                      </c:pt>
                      <c:pt idx="677">
                        <c:v>40.6066</c:v>
                      </c:pt>
                      <c:pt idx="678">
                        <c:v>40.578800000000001</c:v>
                      </c:pt>
                      <c:pt idx="679">
                        <c:v>40.551000000000002</c:v>
                      </c:pt>
                      <c:pt idx="680">
                        <c:v>40.523299999999999</c:v>
                      </c:pt>
                      <c:pt idx="681">
                        <c:v>40.495600000000003</c:v>
                      </c:pt>
                      <c:pt idx="682">
                        <c:v>40.4679</c:v>
                      </c:pt>
                      <c:pt idx="683">
                        <c:v>40.440300000000001</c:v>
                      </c:pt>
                      <c:pt idx="684">
                        <c:v>40.412700000000001</c:v>
                      </c:pt>
                      <c:pt idx="685">
                        <c:v>40.385199999999998</c:v>
                      </c:pt>
                      <c:pt idx="686">
                        <c:v>40.357700000000001</c:v>
                      </c:pt>
                      <c:pt idx="687">
                        <c:v>40.330300000000001</c:v>
                      </c:pt>
                      <c:pt idx="688">
                        <c:v>40.302900000000001</c:v>
                      </c:pt>
                      <c:pt idx="689">
                        <c:v>40.275500000000001</c:v>
                      </c:pt>
                      <c:pt idx="690">
                        <c:v>40.248199999999997</c:v>
                      </c:pt>
                      <c:pt idx="691">
                        <c:v>40.2209</c:v>
                      </c:pt>
                      <c:pt idx="692">
                        <c:v>40.193600000000004</c:v>
                      </c:pt>
                      <c:pt idx="693">
                        <c:v>40.166400000000003</c:v>
                      </c:pt>
                      <c:pt idx="694">
                        <c:v>40.139299999999999</c:v>
                      </c:pt>
                      <c:pt idx="695">
                        <c:v>40.112200000000001</c:v>
                      </c:pt>
                      <c:pt idx="696">
                        <c:v>40.085099999999997</c:v>
                      </c:pt>
                      <c:pt idx="697">
                        <c:v>40.058</c:v>
                      </c:pt>
                      <c:pt idx="698">
                        <c:v>40.030999999999999</c:v>
                      </c:pt>
                      <c:pt idx="699">
                        <c:v>40.004100000000001</c:v>
                      </c:pt>
                      <c:pt idx="700">
                        <c:v>39.977200000000003</c:v>
                      </c:pt>
                      <c:pt idx="701">
                        <c:v>39.950299999999999</c:v>
                      </c:pt>
                      <c:pt idx="702">
                        <c:v>39.923499999999997</c:v>
                      </c:pt>
                      <c:pt idx="703">
                        <c:v>39.896700000000003</c:v>
                      </c:pt>
                      <c:pt idx="704">
                        <c:v>39.869900000000001</c:v>
                      </c:pt>
                      <c:pt idx="705">
                        <c:v>39.843200000000003</c:v>
                      </c:pt>
                      <c:pt idx="706">
                        <c:v>39.816499999999998</c:v>
                      </c:pt>
                      <c:pt idx="707">
                        <c:v>39.789900000000003</c:v>
                      </c:pt>
                      <c:pt idx="708">
                        <c:v>39.763300000000001</c:v>
                      </c:pt>
                      <c:pt idx="709">
                        <c:v>39.736699999999999</c:v>
                      </c:pt>
                      <c:pt idx="710">
                        <c:v>39.7102</c:v>
                      </c:pt>
                      <c:pt idx="711">
                        <c:v>39.683700000000002</c:v>
                      </c:pt>
                      <c:pt idx="712">
                        <c:v>39.657299999999999</c:v>
                      </c:pt>
                      <c:pt idx="713">
                        <c:v>39.630899999999997</c:v>
                      </c:pt>
                      <c:pt idx="714">
                        <c:v>39.604500000000002</c:v>
                      </c:pt>
                      <c:pt idx="715">
                        <c:v>39.578200000000002</c:v>
                      </c:pt>
                      <c:pt idx="716">
                        <c:v>39.551900000000003</c:v>
                      </c:pt>
                      <c:pt idx="717">
                        <c:v>39.525599999999997</c:v>
                      </c:pt>
                      <c:pt idx="718">
                        <c:v>39.499400000000001</c:v>
                      </c:pt>
                      <c:pt idx="719">
                        <c:v>39.473300000000002</c:v>
                      </c:pt>
                      <c:pt idx="720">
                        <c:v>39.447099999999999</c:v>
                      </c:pt>
                      <c:pt idx="721">
                        <c:v>39.421100000000003</c:v>
                      </c:pt>
                      <c:pt idx="722">
                        <c:v>39.395000000000003</c:v>
                      </c:pt>
                      <c:pt idx="723">
                        <c:v>39.369</c:v>
                      </c:pt>
                      <c:pt idx="724">
                        <c:v>39.343000000000004</c:v>
                      </c:pt>
                      <c:pt idx="725">
                        <c:v>39.317100000000003</c:v>
                      </c:pt>
                      <c:pt idx="726">
                        <c:v>39.291200000000003</c:v>
                      </c:pt>
                      <c:pt idx="727">
                        <c:v>39.265300000000003</c:v>
                      </c:pt>
                      <c:pt idx="728">
                        <c:v>39.2395</c:v>
                      </c:pt>
                      <c:pt idx="729">
                        <c:v>39.213700000000003</c:v>
                      </c:pt>
                      <c:pt idx="730">
                        <c:v>39.188000000000002</c:v>
                      </c:pt>
                      <c:pt idx="731">
                        <c:v>39.162199999999999</c:v>
                      </c:pt>
                      <c:pt idx="732">
                        <c:v>39.136600000000001</c:v>
                      </c:pt>
                      <c:pt idx="733">
                        <c:v>39.110900000000001</c:v>
                      </c:pt>
                      <c:pt idx="734">
                        <c:v>39.085299999999997</c:v>
                      </c:pt>
                      <c:pt idx="735">
                        <c:v>39.059800000000003</c:v>
                      </c:pt>
                      <c:pt idx="736">
                        <c:v>39.034300000000002</c:v>
                      </c:pt>
                      <c:pt idx="737">
                        <c:v>39.008800000000001</c:v>
                      </c:pt>
                      <c:pt idx="738">
                        <c:v>38.9833</c:v>
                      </c:pt>
                      <c:pt idx="739">
                        <c:v>38.957900000000002</c:v>
                      </c:pt>
                      <c:pt idx="740">
                        <c:v>38.932499999999997</c:v>
                      </c:pt>
                      <c:pt idx="741">
                        <c:v>38.907200000000003</c:v>
                      </c:pt>
                      <c:pt idx="742">
                        <c:v>38.881900000000002</c:v>
                      </c:pt>
                      <c:pt idx="743">
                        <c:v>38.8566</c:v>
                      </c:pt>
                      <c:pt idx="744">
                        <c:v>38.831400000000002</c:v>
                      </c:pt>
                      <c:pt idx="745">
                        <c:v>38.806199999999997</c:v>
                      </c:pt>
                      <c:pt idx="746">
                        <c:v>38.781100000000002</c:v>
                      </c:pt>
                      <c:pt idx="747">
                        <c:v>38.755899999999997</c:v>
                      </c:pt>
                      <c:pt idx="748">
                        <c:v>38.730899999999998</c:v>
                      </c:pt>
                      <c:pt idx="749">
                        <c:v>38.705800000000004</c:v>
                      </c:pt>
                      <c:pt idx="750">
                        <c:v>38.680799999999998</c:v>
                      </c:pt>
                      <c:pt idx="751">
                        <c:v>38.655799999999999</c:v>
                      </c:pt>
                      <c:pt idx="752">
                        <c:v>38.630899999999997</c:v>
                      </c:pt>
                      <c:pt idx="753">
                        <c:v>38.606000000000002</c:v>
                      </c:pt>
                      <c:pt idx="754">
                        <c:v>38.581099999999999</c:v>
                      </c:pt>
                      <c:pt idx="755">
                        <c:v>38.5563</c:v>
                      </c:pt>
                      <c:pt idx="756">
                        <c:v>38.531500000000001</c:v>
                      </c:pt>
                      <c:pt idx="757">
                        <c:v>38.506799999999998</c:v>
                      </c:pt>
                      <c:pt idx="758">
                        <c:v>38.481999999999999</c:v>
                      </c:pt>
                      <c:pt idx="759">
                        <c:v>38.4574</c:v>
                      </c:pt>
                      <c:pt idx="760">
                        <c:v>38.432699999999997</c:v>
                      </c:pt>
                      <c:pt idx="761">
                        <c:v>38.408099999999997</c:v>
                      </c:pt>
                      <c:pt idx="762">
                        <c:v>38.383499999999998</c:v>
                      </c:pt>
                      <c:pt idx="763">
                        <c:v>38.359000000000002</c:v>
                      </c:pt>
                      <c:pt idx="764">
                        <c:v>38.334499999999998</c:v>
                      </c:pt>
                      <c:pt idx="765">
                        <c:v>38.31</c:v>
                      </c:pt>
                      <c:pt idx="766">
                        <c:v>38.285600000000002</c:v>
                      </c:pt>
                      <c:pt idx="767">
                        <c:v>38.261099999999999</c:v>
                      </c:pt>
                      <c:pt idx="768">
                        <c:v>38.236800000000002</c:v>
                      </c:pt>
                      <c:pt idx="769">
                        <c:v>38.212400000000002</c:v>
                      </c:pt>
                      <c:pt idx="770">
                        <c:v>38.188099999999999</c:v>
                      </c:pt>
                      <c:pt idx="771">
                        <c:v>38.163899999999998</c:v>
                      </c:pt>
                      <c:pt idx="772">
                        <c:v>38.139699999999998</c:v>
                      </c:pt>
                      <c:pt idx="773">
                        <c:v>38.115499999999997</c:v>
                      </c:pt>
                      <c:pt idx="774">
                        <c:v>38.091299999999997</c:v>
                      </c:pt>
                      <c:pt idx="775">
                        <c:v>38.0672</c:v>
                      </c:pt>
                      <c:pt idx="776">
                        <c:v>38.043100000000003</c:v>
                      </c:pt>
                      <c:pt idx="777">
                        <c:v>38.018999999999998</c:v>
                      </c:pt>
                      <c:pt idx="778">
                        <c:v>37.994999999999997</c:v>
                      </c:pt>
                      <c:pt idx="779">
                        <c:v>37.970999999999997</c:v>
                      </c:pt>
                      <c:pt idx="780">
                        <c:v>37.947099999999999</c:v>
                      </c:pt>
                      <c:pt idx="781">
                        <c:v>37.923099999999998</c:v>
                      </c:pt>
                      <c:pt idx="782">
                        <c:v>37.8992</c:v>
                      </c:pt>
                      <c:pt idx="783">
                        <c:v>37.875399999999999</c:v>
                      </c:pt>
                      <c:pt idx="784">
                        <c:v>37.851599999999998</c:v>
                      </c:pt>
                      <c:pt idx="785">
                        <c:v>37.827800000000003</c:v>
                      </c:pt>
                      <c:pt idx="786">
                        <c:v>37.804000000000002</c:v>
                      </c:pt>
                      <c:pt idx="787">
                        <c:v>37.780299999999997</c:v>
                      </c:pt>
                      <c:pt idx="788">
                        <c:v>37.756599999999999</c:v>
                      </c:pt>
                      <c:pt idx="789">
                        <c:v>37.732999999999997</c:v>
                      </c:pt>
                      <c:pt idx="790">
                        <c:v>37.709400000000002</c:v>
                      </c:pt>
                      <c:pt idx="791">
                        <c:v>37.6858</c:v>
                      </c:pt>
                      <c:pt idx="792">
                        <c:v>37.662199999999999</c:v>
                      </c:pt>
                      <c:pt idx="793">
                        <c:v>37.6387</c:v>
                      </c:pt>
                      <c:pt idx="794">
                        <c:v>37.615200000000002</c:v>
                      </c:pt>
                      <c:pt idx="795">
                        <c:v>37.591799999999999</c:v>
                      </c:pt>
                      <c:pt idx="796">
                        <c:v>37.568399999999997</c:v>
                      </c:pt>
                      <c:pt idx="797">
                        <c:v>37.545000000000002</c:v>
                      </c:pt>
                      <c:pt idx="798">
                        <c:v>37.521599999999999</c:v>
                      </c:pt>
                      <c:pt idx="799">
                        <c:v>37.4983</c:v>
                      </c:pt>
                      <c:pt idx="800">
                        <c:v>37.475000000000001</c:v>
                      </c:pt>
                      <c:pt idx="801">
                        <c:v>37.451700000000002</c:v>
                      </c:pt>
                      <c:pt idx="802">
                        <c:v>37.4285</c:v>
                      </c:pt>
                      <c:pt idx="803">
                        <c:v>37.405299999999997</c:v>
                      </c:pt>
                      <c:pt idx="804">
                        <c:v>37.382199999999997</c:v>
                      </c:pt>
                      <c:pt idx="805">
                        <c:v>37.359099999999998</c:v>
                      </c:pt>
                      <c:pt idx="806">
                        <c:v>37.335999999999999</c:v>
                      </c:pt>
                      <c:pt idx="807">
                        <c:v>37.312899999999999</c:v>
                      </c:pt>
                      <c:pt idx="808">
                        <c:v>37.289900000000003</c:v>
                      </c:pt>
                      <c:pt idx="809">
                        <c:v>37.2669</c:v>
                      </c:pt>
                      <c:pt idx="810">
                        <c:v>37.243899999999996</c:v>
                      </c:pt>
                      <c:pt idx="811">
                        <c:v>37.220999999999997</c:v>
                      </c:pt>
                      <c:pt idx="812">
                        <c:v>37.198099999999997</c:v>
                      </c:pt>
                      <c:pt idx="813">
                        <c:v>37.175199999999997</c:v>
                      </c:pt>
                      <c:pt idx="814">
                        <c:v>37.1524</c:v>
                      </c:pt>
                      <c:pt idx="815">
                        <c:v>37.129600000000003</c:v>
                      </c:pt>
                      <c:pt idx="816">
                        <c:v>37.1068</c:v>
                      </c:pt>
                      <c:pt idx="817">
                        <c:v>37.084000000000003</c:v>
                      </c:pt>
                      <c:pt idx="818">
                        <c:v>37.061300000000003</c:v>
                      </c:pt>
                      <c:pt idx="819">
                        <c:v>37.038699999999999</c:v>
                      </c:pt>
                      <c:pt idx="820">
                        <c:v>37.015999999999998</c:v>
                      </c:pt>
                      <c:pt idx="821">
                        <c:v>36.993400000000001</c:v>
                      </c:pt>
                      <c:pt idx="822">
                        <c:v>36.970799999999997</c:v>
                      </c:pt>
                      <c:pt idx="823">
                        <c:v>36.948300000000003</c:v>
                      </c:pt>
                      <c:pt idx="824">
                        <c:v>36.925699999999999</c:v>
                      </c:pt>
                      <c:pt idx="825">
                        <c:v>36.903199999999998</c:v>
                      </c:pt>
                      <c:pt idx="826">
                        <c:v>36.880800000000001</c:v>
                      </c:pt>
                      <c:pt idx="827">
                        <c:v>36.858400000000003</c:v>
                      </c:pt>
                      <c:pt idx="828">
                        <c:v>36.835999999999999</c:v>
                      </c:pt>
                      <c:pt idx="829">
                        <c:v>36.813600000000001</c:v>
                      </c:pt>
                      <c:pt idx="830">
                        <c:v>36.7913</c:v>
                      </c:pt>
                      <c:pt idx="831">
                        <c:v>36.768999999999998</c:v>
                      </c:pt>
                      <c:pt idx="832">
                        <c:v>36.746699999999997</c:v>
                      </c:pt>
                      <c:pt idx="833">
                        <c:v>36.724400000000003</c:v>
                      </c:pt>
                      <c:pt idx="834">
                        <c:v>36.702199999999998</c:v>
                      </c:pt>
                      <c:pt idx="835">
                        <c:v>36.68</c:v>
                      </c:pt>
                      <c:pt idx="836">
                        <c:v>36.657899999999998</c:v>
                      </c:pt>
                      <c:pt idx="837">
                        <c:v>36.635800000000003</c:v>
                      </c:pt>
                      <c:pt idx="838">
                        <c:v>36.613700000000001</c:v>
                      </c:pt>
                      <c:pt idx="839">
                        <c:v>36.5916</c:v>
                      </c:pt>
                      <c:pt idx="840">
                        <c:v>36.569600000000001</c:v>
                      </c:pt>
                      <c:pt idx="841">
                        <c:v>36.547600000000003</c:v>
                      </c:pt>
                      <c:pt idx="842">
                        <c:v>36.525599999999997</c:v>
                      </c:pt>
                      <c:pt idx="843">
                        <c:v>36.503700000000002</c:v>
                      </c:pt>
                      <c:pt idx="844">
                        <c:v>36.481699999999996</c:v>
                      </c:pt>
                      <c:pt idx="845">
                        <c:v>36.459899999999998</c:v>
                      </c:pt>
                      <c:pt idx="846">
                        <c:v>36.438000000000002</c:v>
                      </c:pt>
                      <c:pt idx="847">
                        <c:v>36.416200000000003</c:v>
                      </c:pt>
                      <c:pt idx="848">
                        <c:v>36.394399999999997</c:v>
                      </c:pt>
                      <c:pt idx="849">
                        <c:v>36.372599999999998</c:v>
                      </c:pt>
                      <c:pt idx="850">
                        <c:v>36.350900000000003</c:v>
                      </c:pt>
                      <c:pt idx="851">
                        <c:v>36.3292</c:v>
                      </c:pt>
                      <c:pt idx="852">
                        <c:v>36.307499999999997</c:v>
                      </c:pt>
                      <c:pt idx="853">
                        <c:v>36.285899999999998</c:v>
                      </c:pt>
                      <c:pt idx="854">
                        <c:v>36.264299999999999</c:v>
                      </c:pt>
                      <c:pt idx="855">
                        <c:v>36.242699999999999</c:v>
                      </c:pt>
                      <c:pt idx="856">
                        <c:v>36.2211</c:v>
                      </c:pt>
                      <c:pt idx="857">
                        <c:v>36.199599999999997</c:v>
                      </c:pt>
                      <c:pt idx="858">
                        <c:v>36.178100000000001</c:v>
                      </c:pt>
                      <c:pt idx="859">
                        <c:v>36.156599999999997</c:v>
                      </c:pt>
                      <c:pt idx="860">
                        <c:v>36.135199999999998</c:v>
                      </c:pt>
                      <c:pt idx="861">
                        <c:v>36.113799999999998</c:v>
                      </c:pt>
                      <c:pt idx="862">
                        <c:v>36.092399999999998</c:v>
                      </c:pt>
                      <c:pt idx="863">
                        <c:v>36.070999999999998</c:v>
                      </c:pt>
                      <c:pt idx="864">
                        <c:v>36.049700000000001</c:v>
                      </c:pt>
                      <c:pt idx="865">
                        <c:v>36.028399999999998</c:v>
                      </c:pt>
                      <c:pt idx="866">
                        <c:v>36.007199999999997</c:v>
                      </c:pt>
                      <c:pt idx="867">
                        <c:v>35.985900000000001</c:v>
                      </c:pt>
                      <c:pt idx="868">
                        <c:v>35.964700000000001</c:v>
                      </c:pt>
                      <c:pt idx="869">
                        <c:v>35.9435</c:v>
                      </c:pt>
                      <c:pt idx="870">
                        <c:v>35.922400000000003</c:v>
                      </c:pt>
                      <c:pt idx="871">
                        <c:v>35.901299999999999</c:v>
                      </c:pt>
                      <c:pt idx="872">
                        <c:v>35.880200000000002</c:v>
                      </c:pt>
                      <c:pt idx="873">
                        <c:v>35.859099999999998</c:v>
                      </c:pt>
                      <c:pt idx="874">
                        <c:v>35.838099999999997</c:v>
                      </c:pt>
                      <c:pt idx="875">
                        <c:v>35.817</c:v>
                      </c:pt>
                      <c:pt idx="876">
                        <c:v>35.796100000000003</c:v>
                      </c:pt>
                      <c:pt idx="877">
                        <c:v>35.775100000000002</c:v>
                      </c:pt>
                      <c:pt idx="878">
                        <c:v>35.754199999999997</c:v>
                      </c:pt>
                      <c:pt idx="879">
                        <c:v>35.7333</c:v>
                      </c:pt>
                      <c:pt idx="880">
                        <c:v>35.712400000000002</c:v>
                      </c:pt>
                      <c:pt idx="881">
                        <c:v>35.691600000000001</c:v>
                      </c:pt>
                      <c:pt idx="882">
                        <c:v>35.6708</c:v>
                      </c:pt>
                      <c:pt idx="883">
                        <c:v>35.65</c:v>
                      </c:pt>
                      <c:pt idx="884">
                        <c:v>35.629199999999997</c:v>
                      </c:pt>
                      <c:pt idx="885">
                        <c:v>35.608499999999999</c:v>
                      </c:pt>
                      <c:pt idx="886">
                        <c:v>35.587800000000001</c:v>
                      </c:pt>
                      <c:pt idx="887">
                        <c:v>35.567100000000003</c:v>
                      </c:pt>
                      <c:pt idx="888">
                        <c:v>35.546500000000002</c:v>
                      </c:pt>
                      <c:pt idx="889">
                        <c:v>35.525799999999997</c:v>
                      </c:pt>
                      <c:pt idx="890">
                        <c:v>35.505200000000002</c:v>
                      </c:pt>
                      <c:pt idx="891">
                        <c:v>35.484699999999997</c:v>
                      </c:pt>
                      <c:pt idx="892">
                        <c:v>35.464100000000002</c:v>
                      </c:pt>
                      <c:pt idx="893">
                        <c:v>35.443600000000004</c:v>
                      </c:pt>
                      <c:pt idx="894">
                        <c:v>35.423099999999998</c:v>
                      </c:pt>
                      <c:pt idx="895">
                        <c:v>35.402700000000003</c:v>
                      </c:pt>
                      <c:pt idx="896">
                        <c:v>35.382199999999997</c:v>
                      </c:pt>
                      <c:pt idx="897">
                        <c:v>35.361800000000002</c:v>
                      </c:pt>
                      <c:pt idx="898">
                        <c:v>35.341500000000003</c:v>
                      </c:pt>
                      <c:pt idx="899">
                        <c:v>35.321100000000001</c:v>
                      </c:pt>
                      <c:pt idx="900">
                        <c:v>35.300800000000002</c:v>
                      </c:pt>
                      <c:pt idx="901">
                        <c:v>35.280500000000004</c:v>
                      </c:pt>
                      <c:pt idx="902">
                        <c:v>35.260199999999998</c:v>
                      </c:pt>
                      <c:pt idx="903">
                        <c:v>35.24</c:v>
                      </c:pt>
                      <c:pt idx="904">
                        <c:v>35.219799999999999</c:v>
                      </c:pt>
                      <c:pt idx="905">
                        <c:v>35.199599999999997</c:v>
                      </c:pt>
                      <c:pt idx="906">
                        <c:v>35.179400000000001</c:v>
                      </c:pt>
                      <c:pt idx="907">
                        <c:v>35.159300000000002</c:v>
                      </c:pt>
                      <c:pt idx="908">
                        <c:v>35.139200000000002</c:v>
                      </c:pt>
                      <c:pt idx="909">
                        <c:v>35.119100000000003</c:v>
                      </c:pt>
                      <c:pt idx="910">
                        <c:v>35.098999999999997</c:v>
                      </c:pt>
                      <c:pt idx="911">
                        <c:v>35.079000000000001</c:v>
                      </c:pt>
                      <c:pt idx="912">
                        <c:v>35.058999999999997</c:v>
                      </c:pt>
                      <c:pt idx="913">
                        <c:v>35.039000000000001</c:v>
                      </c:pt>
                      <c:pt idx="914">
                        <c:v>35.019100000000002</c:v>
                      </c:pt>
                      <c:pt idx="915">
                        <c:v>34.999200000000002</c:v>
                      </c:pt>
                      <c:pt idx="916">
                        <c:v>34.979300000000002</c:v>
                      </c:pt>
                      <c:pt idx="917">
                        <c:v>34.959400000000002</c:v>
                      </c:pt>
                      <c:pt idx="918">
                        <c:v>34.939500000000002</c:v>
                      </c:pt>
                      <c:pt idx="919">
                        <c:v>34.919699999999999</c:v>
                      </c:pt>
                      <c:pt idx="920">
                        <c:v>34.899900000000002</c:v>
                      </c:pt>
                      <c:pt idx="921">
                        <c:v>34.880200000000002</c:v>
                      </c:pt>
                      <c:pt idx="922">
                        <c:v>34.860399999999998</c:v>
                      </c:pt>
                      <c:pt idx="923">
                        <c:v>34.840699999999998</c:v>
                      </c:pt>
                      <c:pt idx="924">
                        <c:v>34.820999999999998</c:v>
                      </c:pt>
                      <c:pt idx="925">
                        <c:v>34.801299999999998</c:v>
                      </c:pt>
                      <c:pt idx="926">
                        <c:v>34.781700000000001</c:v>
                      </c:pt>
                      <c:pt idx="927">
                        <c:v>34.762099999999997</c:v>
                      </c:pt>
                      <c:pt idx="928">
                        <c:v>34.7425</c:v>
                      </c:pt>
                      <c:pt idx="929">
                        <c:v>34.722900000000003</c:v>
                      </c:pt>
                      <c:pt idx="930">
                        <c:v>34.703400000000002</c:v>
                      </c:pt>
                      <c:pt idx="931">
                        <c:v>34.683900000000001</c:v>
                      </c:pt>
                      <c:pt idx="932">
                        <c:v>34.664400000000001</c:v>
                      </c:pt>
                      <c:pt idx="933">
                        <c:v>34.6449</c:v>
                      </c:pt>
                      <c:pt idx="934">
                        <c:v>34.625500000000002</c:v>
                      </c:pt>
                      <c:pt idx="935">
                        <c:v>34.606099999999998</c:v>
                      </c:pt>
                      <c:pt idx="936">
                        <c:v>34.5867</c:v>
                      </c:pt>
                      <c:pt idx="937">
                        <c:v>34.567300000000003</c:v>
                      </c:pt>
                      <c:pt idx="938">
                        <c:v>34.548000000000002</c:v>
                      </c:pt>
                      <c:pt idx="939">
                        <c:v>34.528700000000001</c:v>
                      </c:pt>
                      <c:pt idx="940">
                        <c:v>34.509399999999999</c:v>
                      </c:pt>
                      <c:pt idx="941">
                        <c:v>34.490099999999998</c:v>
                      </c:pt>
                      <c:pt idx="942">
                        <c:v>34.4709</c:v>
                      </c:pt>
                      <c:pt idx="943">
                        <c:v>34.451700000000002</c:v>
                      </c:pt>
                      <c:pt idx="944">
                        <c:v>34.432499999999997</c:v>
                      </c:pt>
                      <c:pt idx="945">
                        <c:v>34.4133</c:v>
                      </c:pt>
                      <c:pt idx="946">
                        <c:v>34.394199999999998</c:v>
                      </c:pt>
                      <c:pt idx="947">
                        <c:v>34.375100000000003</c:v>
                      </c:pt>
                      <c:pt idx="948">
                        <c:v>34.356000000000002</c:v>
                      </c:pt>
                      <c:pt idx="949">
                        <c:v>34.3369</c:v>
                      </c:pt>
                      <c:pt idx="950">
                        <c:v>34.317900000000002</c:v>
                      </c:pt>
                      <c:pt idx="951">
                        <c:v>34.298900000000003</c:v>
                      </c:pt>
                      <c:pt idx="952">
                        <c:v>34.279899999999998</c:v>
                      </c:pt>
                      <c:pt idx="953">
                        <c:v>34.260899999999999</c:v>
                      </c:pt>
                      <c:pt idx="954">
                        <c:v>34.241999999999997</c:v>
                      </c:pt>
                      <c:pt idx="955">
                        <c:v>34.222999999999999</c:v>
                      </c:pt>
                      <c:pt idx="956">
                        <c:v>34.2042</c:v>
                      </c:pt>
                      <c:pt idx="957">
                        <c:v>34.185299999999998</c:v>
                      </c:pt>
                      <c:pt idx="958">
                        <c:v>34.166400000000003</c:v>
                      </c:pt>
                      <c:pt idx="959">
                        <c:v>34.147599999999997</c:v>
                      </c:pt>
                      <c:pt idx="960">
                        <c:v>34.128799999999998</c:v>
                      </c:pt>
                      <c:pt idx="961">
                        <c:v>34.11</c:v>
                      </c:pt>
                      <c:pt idx="962">
                        <c:v>34.091299999999997</c:v>
                      </c:pt>
                      <c:pt idx="963">
                        <c:v>34.072600000000001</c:v>
                      </c:pt>
                      <c:pt idx="964">
                        <c:v>34.053899999999999</c:v>
                      </c:pt>
                      <c:pt idx="965">
                        <c:v>34.035200000000003</c:v>
                      </c:pt>
                      <c:pt idx="966">
                        <c:v>34.016500000000001</c:v>
                      </c:pt>
                      <c:pt idx="967">
                        <c:v>33.997900000000001</c:v>
                      </c:pt>
                      <c:pt idx="968">
                        <c:v>33.979300000000002</c:v>
                      </c:pt>
                      <c:pt idx="969">
                        <c:v>33.960700000000003</c:v>
                      </c:pt>
                      <c:pt idx="970">
                        <c:v>33.9422</c:v>
                      </c:pt>
                      <c:pt idx="971">
                        <c:v>33.9236</c:v>
                      </c:pt>
                      <c:pt idx="972">
                        <c:v>33.905099999999997</c:v>
                      </c:pt>
                      <c:pt idx="973">
                        <c:v>33.886600000000001</c:v>
                      </c:pt>
                      <c:pt idx="974">
                        <c:v>33.868200000000002</c:v>
                      </c:pt>
                      <c:pt idx="975">
                        <c:v>33.849699999999999</c:v>
                      </c:pt>
                      <c:pt idx="976">
                        <c:v>33.831299999999999</c:v>
                      </c:pt>
                      <c:pt idx="977">
                        <c:v>33.812899999999999</c:v>
                      </c:pt>
                      <c:pt idx="978">
                        <c:v>33.794499999999999</c:v>
                      </c:pt>
                      <c:pt idx="979">
                        <c:v>33.776200000000003</c:v>
                      </c:pt>
                      <c:pt idx="980">
                        <c:v>33.757899999999999</c:v>
                      </c:pt>
                      <c:pt idx="981">
                        <c:v>33.739600000000003</c:v>
                      </c:pt>
                      <c:pt idx="982">
                        <c:v>33.721299999999999</c:v>
                      </c:pt>
                      <c:pt idx="983">
                        <c:v>33.703000000000003</c:v>
                      </c:pt>
                      <c:pt idx="984">
                        <c:v>33.684800000000003</c:v>
                      </c:pt>
                      <c:pt idx="985">
                        <c:v>33.666600000000003</c:v>
                      </c:pt>
                      <c:pt idx="986">
                        <c:v>33.648400000000002</c:v>
                      </c:pt>
                      <c:pt idx="987">
                        <c:v>33.630200000000002</c:v>
                      </c:pt>
                      <c:pt idx="988">
                        <c:v>33.612099999999998</c:v>
                      </c:pt>
                      <c:pt idx="989">
                        <c:v>33.594000000000001</c:v>
                      </c:pt>
                      <c:pt idx="990">
                        <c:v>33.575899999999997</c:v>
                      </c:pt>
                      <c:pt idx="991">
                        <c:v>33.5578</c:v>
                      </c:pt>
                      <c:pt idx="992">
                        <c:v>33.539700000000003</c:v>
                      </c:pt>
                      <c:pt idx="993">
                        <c:v>33.521700000000003</c:v>
                      </c:pt>
                      <c:pt idx="994">
                        <c:v>33.503700000000002</c:v>
                      </c:pt>
                      <c:pt idx="995">
                        <c:v>33.485700000000001</c:v>
                      </c:pt>
                      <c:pt idx="996">
                        <c:v>33.467799999999997</c:v>
                      </c:pt>
                      <c:pt idx="997">
                        <c:v>33.449800000000003</c:v>
                      </c:pt>
                      <c:pt idx="998">
                        <c:v>33.431899999999999</c:v>
                      </c:pt>
                      <c:pt idx="999">
                        <c:v>33.414000000000001</c:v>
                      </c:pt>
                      <c:pt idx="1000">
                        <c:v>33.3962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610-4561-88AF-A78D85758E8A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Symulacja!$G$2:$G$1002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11.3766</c:v>
                      </c:pt>
                      <c:pt idx="3">
                        <c:v>12.6799</c:v>
                      </c:pt>
                      <c:pt idx="4">
                        <c:v>13.9155</c:v>
                      </c:pt>
                      <c:pt idx="5">
                        <c:v>15.0886</c:v>
                      </c:pt>
                      <c:pt idx="6">
                        <c:v>16.203600000000002</c:v>
                      </c:pt>
                      <c:pt idx="7">
                        <c:v>17.264700000000001</c:v>
                      </c:pt>
                      <c:pt idx="8">
                        <c:v>18.275600000000001</c:v>
                      </c:pt>
                      <c:pt idx="9">
                        <c:v>19.239799999999999</c:v>
                      </c:pt>
                      <c:pt idx="10">
                        <c:v>20.160399999999999</c:v>
                      </c:pt>
                      <c:pt idx="11">
                        <c:v>21.040099999999999</c:v>
                      </c:pt>
                      <c:pt idx="12">
                        <c:v>21.881699999999999</c:v>
                      </c:pt>
                      <c:pt idx="13">
                        <c:v>22.6874</c:v>
                      </c:pt>
                      <c:pt idx="14">
                        <c:v>23.459499999999998</c:v>
                      </c:pt>
                      <c:pt idx="15">
                        <c:v>24.2</c:v>
                      </c:pt>
                      <c:pt idx="16">
                        <c:v>24.910699999999999</c:v>
                      </c:pt>
                      <c:pt idx="17">
                        <c:v>25.593399999999999</c:v>
                      </c:pt>
                      <c:pt idx="18">
                        <c:v>26.249500000000001</c:v>
                      </c:pt>
                      <c:pt idx="19">
                        <c:v>26.880700000000001</c:v>
                      </c:pt>
                      <c:pt idx="20">
                        <c:v>27.488299999999999</c:v>
                      </c:pt>
                      <c:pt idx="21">
                        <c:v>28.073499999999999</c:v>
                      </c:pt>
                      <c:pt idx="22">
                        <c:v>28.637499999999999</c:v>
                      </c:pt>
                      <c:pt idx="23">
                        <c:v>29.1813</c:v>
                      </c:pt>
                      <c:pt idx="24">
                        <c:v>29.706099999999999</c:v>
                      </c:pt>
                      <c:pt idx="25">
                        <c:v>30.212800000000001</c:v>
                      </c:pt>
                      <c:pt idx="26">
                        <c:v>30.702200000000001</c:v>
                      </c:pt>
                      <c:pt idx="27">
                        <c:v>31.1753</c:v>
                      </c:pt>
                      <c:pt idx="28">
                        <c:v>31.6326</c:v>
                      </c:pt>
                      <c:pt idx="29">
                        <c:v>32.075099999999999</c:v>
                      </c:pt>
                      <c:pt idx="30">
                        <c:v>32.503399999999999</c:v>
                      </c:pt>
                      <c:pt idx="31">
                        <c:v>32.918100000000003</c:v>
                      </c:pt>
                      <c:pt idx="32">
                        <c:v>33.319899999999997</c:v>
                      </c:pt>
                      <c:pt idx="33">
                        <c:v>33.709299999999999</c:v>
                      </c:pt>
                      <c:pt idx="34">
                        <c:v>34.086799999999997</c:v>
                      </c:pt>
                      <c:pt idx="35">
                        <c:v>34.453000000000003</c:v>
                      </c:pt>
                      <c:pt idx="36">
                        <c:v>34.808300000000003</c:v>
                      </c:pt>
                      <c:pt idx="37">
                        <c:v>35.153199999999998</c:v>
                      </c:pt>
                      <c:pt idx="38">
                        <c:v>35.488100000000003</c:v>
                      </c:pt>
                      <c:pt idx="39">
                        <c:v>35.813400000000001</c:v>
                      </c:pt>
                      <c:pt idx="40">
                        <c:v>36.129600000000003</c:v>
                      </c:pt>
                      <c:pt idx="41">
                        <c:v>36.436900000000001</c:v>
                      </c:pt>
                      <c:pt idx="42">
                        <c:v>36.735700000000001</c:v>
                      </c:pt>
                      <c:pt idx="43">
                        <c:v>37.026299999999999</c:v>
                      </c:pt>
                      <c:pt idx="44">
                        <c:v>37.309100000000001</c:v>
                      </c:pt>
                      <c:pt idx="45">
                        <c:v>37.584299999999999</c:v>
                      </c:pt>
                      <c:pt idx="46">
                        <c:v>37.852200000000003</c:v>
                      </c:pt>
                      <c:pt idx="47">
                        <c:v>38.113199999999999</c:v>
                      </c:pt>
                      <c:pt idx="48">
                        <c:v>38.3673</c:v>
                      </c:pt>
                      <c:pt idx="49">
                        <c:v>38.615000000000002</c:v>
                      </c:pt>
                      <c:pt idx="50">
                        <c:v>38.856299999999997</c:v>
                      </c:pt>
                      <c:pt idx="51">
                        <c:v>39.0916</c:v>
                      </c:pt>
                      <c:pt idx="52">
                        <c:v>39.320999999999998</c:v>
                      </c:pt>
                      <c:pt idx="53">
                        <c:v>39.544699999999999</c:v>
                      </c:pt>
                      <c:pt idx="54">
                        <c:v>39.762999999999998</c:v>
                      </c:pt>
                      <c:pt idx="55">
                        <c:v>39.975900000000003</c:v>
                      </c:pt>
                      <c:pt idx="56">
                        <c:v>40.183799999999998</c:v>
                      </c:pt>
                      <c:pt idx="57">
                        <c:v>40.386699999999998</c:v>
                      </c:pt>
                      <c:pt idx="58">
                        <c:v>40.584800000000001</c:v>
                      </c:pt>
                      <c:pt idx="59">
                        <c:v>40.778199999999998</c:v>
                      </c:pt>
                      <c:pt idx="60">
                        <c:v>40.967199999999998</c:v>
                      </c:pt>
                      <c:pt idx="61">
                        <c:v>41.151800000000001</c:v>
                      </c:pt>
                      <c:pt idx="62">
                        <c:v>41.3322</c:v>
                      </c:pt>
                      <c:pt idx="63">
                        <c:v>41.508499999999998</c:v>
                      </c:pt>
                      <c:pt idx="64">
                        <c:v>41.680799999999998</c:v>
                      </c:pt>
                      <c:pt idx="65">
                        <c:v>41.849299999999999</c:v>
                      </c:pt>
                      <c:pt idx="66">
                        <c:v>42.014099999999999</c:v>
                      </c:pt>
                      <c:pt idx="67">
                        <c:v>42.175199999999997</c:v>
                      </c:pt>
                      <c:pt idx="68">
                        <c:v>42.332799999999999</c:v>
                      </c:pt>
                      <c:pt idx="69">
                        <c:v>42.487000000000002</c:v>
                      </c:pt>
                      <c:pt idx="70">
                        <c:v>42.637799999999999</c:v>
                      </c:pt>
                      <c:pt idx="71">
                        <c:v>42.785400000000003</c:v>
                      </c:pt>
                      <c:pt idx="72">
                        <c:v>42.929900000000004</c:v>
                      </c:pt>
                      <c:pt idx="73">
                        <c:v>43.071399999999997</c:v>
                      </c:pt>
                      <c:pt idx="74">
                        <c:v>43.209800000000001</c:v>
                      </c:pt>
                      <c:pt idx="75">
                        <c:v>43.345399999999998</c:v>
                      </c:pt>
                      <c:pt idx="76">
                        <c:v>43.478200000000001</c:v>
                      </c:pt>
                      <c:pt idx="77">
                        <c:v>43.608199999999997</c:v>
                      </c:pt>
                      <c:pt idx="78">
                        <c:v>43.735599999999998</c:v>
                      </c:pt>
                      <c:pt idx="79">
                        <c:v>43.860300000000002</c:v>
                      </c:pt>
                      <c:pt idx="80">
                        <c:v>43.982599999999998</c:v>
                      </c:pt>
                      <c:pt idx="81">
                        <c:v>44.102400000000003</c:v>
                      </c:pt>
                      <c:pt idx="82">
                        <c:v>44.219700000000003</c:v>
                      </c:pt>
                      <c:pt idx="83">
                        <c:v>44.334800000000001</c:v>
                      </c:pt>
                      <c:pt idx="84">
                        <c:v>44.447499999999998</c:v>
                      </c:pt>
                      <c:pt idx="85">
                        <c:v>44.558100000000003</c:v>
                      </c:pt>
                      <c:pt idx="86">
                        <c:v>44.666499999999999</c:v>
                      </c:pt>
                      <c:pt idx="87">
                        <c:v>44.7727</c:v>
                      </c:pt>
                      <c:pt idx="88">
                        <c:v>44.876899999999999</c:v>
                      </c:pt>
                      <c:pt idx="89">
                        <c:v>44.979100000000003</c:v>
                      </c:pt>
                      <c:pt idx="90">
                        <c:v>45.079300000000003</c:v>
                      </c:pt>
                      <c:pt idx="91">
                        <c:v>45.177599999999998</c:v>
                      </c:pt>
                      <c:pt idx="92">
                        <c:v>45.274000000000001</c:v>
                      </c:pt>
                      <c:pt idx="93">
                        <c:v>45.368499999999997</c:v>
                      </c:pt>
                      <c:pt idx="94">
                        <c:v>45.461300000000001</c:v>
                      </c:pt>
                      <c:pt idx="95">
                        <c:v>45.552399999999999</c:v>
                      </c:pt>
                      <c:pt idx="96">
                        <c:v>45.6417</c:v>
                      </c:pt>
                      <c:pt idx="97">
                        <c:v>45.729300000000002</c:v>
                      </c:pt>
                      <c:pt idx="98">
                        <c:v>45.815399999999997</c:v>
                      </c:pt>
                      <c:pt idx="99">
                        <c:v>45.899799999999999</c:v>
                      </c:pt>
                      <c:pt idx="100">
                        <c:v>45.982599999999998</c:v>
                      </c:pt>
                      <c:pt idx="101">
                        <c:v>46.064</c:v>
                      </c:pt>
                      <c:pt idx="102">
                        <c:v>46.143799999999999</c:v>
                      </c:pt>
                      <c:pt idx="103">
                        <c:v>46.222200000000001</c:v>
                      </c:pt>
                      <c:pt idx="104">
                        <c:v>46.299100000000003</c:v>
                      </c:pt>
                      <c:pt idx="105">
                        <c:v>46.374600000000001</c:v>
                      </c:pt>
                      <c:pt idx="106">
                        <c:v>46.448799999999999</c:v>
                      </c:pt>
                      <c:pt idx="107">
                        <c:v>46.521599999999999</c:v>
                      </c:pt>
                      <c:pt idx="108">
                        <c:v>46.5931</c:v>
                      </c:pt>
                      <c:pt idx="109">
                        <c:v>46.6633</c:v>
                      </c:pt>
                      <c:pt idx="110">
                        <c:v>46.732199999999999</c:v>
                      </c:pt>
                      <c:pt idx="111">
                        <c:v>46.799900000000001</c:v>
                      </c:pt>
                      <c:pt idx="112">
                        <c:v>46.866399999999999</c:v>
                      </c:pt>
                      <c:pt idx="113">
                        <c:v>46.931699999999999</c:v>
                      </c:pt>
                      <c:pt idx="114">
                        <c:v>46.995800000000003</c:v>
                      </c:pt>
                      <c:pt idx="115">
                        <c:v>47.058799999999998</c:v>
                      </c:pt>
                      <c:pt idx="116">
                        <c:v>47.120699999999999</c:v>
                      </c:pt>
                      <c:pt idx="117">
                        <c:v>47.1815</c:v>
                      </c:pt>
                      <c:pt idx="118">
                        <c:v>47.241199999999999</c:v>
                      </c:pt>
                      <c:pt idx="119">
                        <c:v>47.299799999999998</c:v>
                      </c:pt>
                      <c:pt idx="120">
                        <c:v>47.357399999999998</c:v>
                      </c:pt>
                      <c:pt idx="121">
                        <c:v>47.414000000000001</c:v>
                      </c:pt>
                      <c:pt idx="122">
                        <c:v>47.4696</c:v>
                      </c:pt>
                      <c:pt idx="123">
                        <c:v>47.5242</c:v>
                      </c:pt>
                      <c:pt idx="124">
                        <c:v>47.577800000000003</c:v>
                      </c:pt>
                      <c:pt idx="125">
                        <c:v>47.630499999999998</c:v>
                      </c:pt>
                      <c:pt idx="126">
                        <c:v>47.682299999999998</c:v>
                      </c:pt>
                      <c:pt idx="127">
                        <c:v>47.7331</c:v>
                      </c:pt>
                      <c:pt idx="128">
                        <c:v>47.783099999999997</c:v>
                      </c:pt>
                      <c:pt idx="129">
                        <c:v>47.8322</c:v>
                      </c:pt>
                      <c:pt idx="130">
                        <c:v>47.880400000000002</c:v>
                      </c:pt>
                      <c:pt idx="131">
                        <c:v>47.927799999999998</c:v>
                      </c:pt>
                      <c:pt idx="132">
                        <c:v>47.974299999999999</c:v>
                      </c:pt>
                      <c:pt idx="133">
                        <c:v>48.02</c:v>
                      </c:pt>
                      <c:pt idx="134">
                        <c:v>48.064900000000002</c:v>
                      </c:pt>
                      <c:pt idx="135">
                        <c:v>48.109099999999998</c:v>
                      </c:pt>
                      <c:pt idx="136">
                        <c:v>48.1524</c:v>
                      </c:pt>
                      <c:pt idx="137">
                        <c:v>48.195</c:v>
                      </c:pt>
                      <c:pt idx="138">
                        <c:v>48.236800000000002</c:v>
                      </c:pt>
                      <c:pt idx="139">
                        <c:v>48.277900000000002</c:v>
                      </c:pt>
                      <c:pt idx="140">
                        <c:v>48.318300000000001</c:v>
                      </c:pt>
                      <c:pt idx="141">
                        <c:v>48.357900000000001</c:v>
                      </c:pt>
                      <c:pt idx="142">
                        <c:v>48.396900000000002</c:v>
                      </c:pt>
                      <c:pt idx="143">
                        <c:v>48.435099999999998</c:v>
                      </c:pt>
                      <c:pt idx="144">
                        <c:v>48.472700000000003</c:v>
                      </c:pt>
                      <c:pt idx="145">
                        <c:v>48.509599999999999</c:v>
                      </c:pt>
                      <c:pt idx="146">
                        <c:v>48.5458</c:v>
                      </c:pt>
                      <c:pt idx="147">
                        <c:v>48.581400000000002</c:v>
                      </c:pt>
                      <c:pt idx="148">
                        <c:v>48.616399999999999</c:v>
                      </c:pt>
                      <c:pt idx="149">
                        <c:v>48.650700000000001</c:v>
                      </c:pt>
                      <c:pt idx="150">
                        <c:v>48.684399999999997</c:v>
                      </c:pt>
                      <c:pt idx="151">
                        <c:v>48.717500000000001</c:v>
                      </c:pt>
                      <c:pt idx="152">
                        <c:v>48.75</c:v>
                      </c:pt>
                      <c:pt idx="153">
                        <c:v>48.781999999999996</c:v>
                      </c:pt>
                      <c:pt idx="154">
                        <c:v>48.813299999999998</c:v>
                      </c:pt>
                      <c:pt idx="155">
                        <c:v>48.844000000000001</c:v>
                      </c:pt>
                      <c:pt idx="156">
                        <c:v>48.874200000000002</c:v>
                      </c:pt>
                      <c:pt idx="157">
                        <c:v>48.9039</c:v>
                      </c:pt>
                      <c:pt idx="158">
                        <c:v>48.933</c:v>
                      </c:pt>
                      <c:pt idx="159">
                        <c:v>48.961500000000001</c:v>
                      </c:pt>
                      <c:pt idx="160">
                        <c:v>48.9895</c:v>
                      </c:pt>
                      <c:pt idx="161">
                        <c:v>49.017000000000003</c:v>
                      </c:pt>
                      <c:pt idx="162">
                        <c:v>49.043999999999997</c:v>
                      </c:pt>
                      <c:pt idx="163">
                        <c:v>49.070500000000003</c:v>
                      </c:pt>
                      <c:pt idx="164">
                        <c:v>49.096400000000003</c:v>
                      </c:pt>
                      <c:pt idx="165">
                        <c:v>49.121899999999997</c:v>
                      </c:pt>
                      <c:pt idx="166">
                        <c:v>49.146900000000002</c:v>
                      </c:pt>
                      <c:pt idx="167">
                        <c:v>49.171399999999998</c:v>
                      </c:pt>
                      <c:pt idx="168">
                        <c:v>49.195399999999999</c:v>
                      </c:pt>
                      <c:pt idx="169">
                        <c:v>49.219000000000001</c:v>
                      </c:pt>
                      <c:pt idx="170">
                        <c:v>49.242100000000001</c:v>
                      </c:pt>
                      <c:pt idx="171">
                        <c:v>49.264699999999998</c:v>
                      </c:pt>
                      <c:pt idx="172">
                        <c:v>49.286900000000003</c:v>
                      </c:pt>
                      <c:pt idx="173">
                        <c:v>49.308700000000002</c:v>
                      </c:pt>
                      <c:pt idx="174">
                        <c:v>49.33</c:v>
                      </c:pt>
                      <c:pt idx="175">
                        <c:v>49.350900000000003</c:v>
                      </c:pt>
                      <c:pt idx="176">
                        <c:v>49.371299999999998</c:v>
                      </c:pt>
                      <c:pt idx="177">
                        <c:v>49.391399999999997</c:v>
                      </c:pt>
                      <c:pt idx="178">
                        <c:v>49.411000000000001</c:v>
                      </c:pt>
                      <c:pt idx="179">
                        <c:v>49.430199999999999</c:v>
                      </c:pt>
                      <c:pt idx="180">
                        <c:v>49.448999999999998</c:v>
                      </c:pt>
                      <c:pt idx="181">
                        <c:v>49.467399999999998</c:v>
                      </c:pt>
                      <c:pt idx="182">
                        <c:v>49.485399999999998</c:v>
                      </c:pt>
                      <c:pt idx="183">
                        <c:v>49.503100000000003</c:v>
                      </c:pt>
                      <c:pt idx="184">
                        <c:v>49.520299999999999</c:v>
                      </c:pt>
                      <c:pt idx="185">
                        <c:v>49.537199999999999</c:v>
                      </c:pt>
                      <c:pt idx="186">
                        <c:v>49.553699999999999</c:v>
                      </c:pt>
                      <c:pt idx="187">
                        <c:v>49.569800000000001</c:v>
                      </c:pt>
                      <c:pt idx="188">
                        <c:v>49.585599999999999</c:v>
                      </c:pt>
                      <c:pt idx="189">
                        <c:v>49.600999999999999</c:v>
                      </c:pt>
                      <c:pt idx="190">
                        <c:v>49.616</c:v>
                      </c:pt>
                      <c:pt idx="191">
                        <c:v>49.630699999999997</c:v>
                      </c:pt>
                      <c:pt idx="192">
                        <c:v>49.645099999999999</c:v>
                      </c:pt>
                      <c:pt idx="193">
                        <c:v>49.659100000000002</c:v>
                      </c:pt>
                      <c:pt idx="194">
                        <c:v>49.672699999999999</c:v>
                      </c:pt>
                      <c:pt idx="195">
                        <c:v>49.686100000000003</c:v>
                      </c:pt>
                      <c:pt idx="196">
                        <c:v>49.699100000000001</c:v>
                      </c:pt>
                      <c:pt idx="197">
                        <c:v>49.7117</c:v>
                      </c:pt>
                      <c:pt idx="198">
                        <c:v>49.7241</c:v>
                      </c:pt>
                      <c:pt idx="199">
                        <c:v>49.7361</c:v>
                      </c:pt>
                      <c:pt idx="200">
                        <c:v>49.747799999999998</c:v>
                      </c:pt>
                      <c:pt idx="201">
                        <c:v>49.7592</c:v>
                      </c:pt>
                      <c:pt idx="202">
                        <c:v>49.770299999999999</c:v>
                      </c:pt>
                      <c:pt idx="203">
                        <c:v>49.781100000000002</c:v>
                      </c:pt>
                      <c:pt idx="204">
                        <c:v>49.791600000000003</c:v>
                      </c:pt>
                      <c:pt idx="205">
                        <c:v>49.8018</c:v>
                      </c:pt>
                      <c:pt idx="206">
                        <c:v>49.811599999999999</c:v>
                      </c:pt>
                      <c:pt idx="207">
                        <c:v>49.821199999999997</c:v>
                      </c:pt>
                      <c:pt idx="208">
                        <c:v>49.830599999999997</c:v>
                      </c:pt>
                      <c:pt idx="209">
                        <c:v>49.839599999999997</c:v>
                      </c:pt>
                      <c:pt idx="210">
                        <c:v>49.848300000000002</c:v>
                      </c:pt>
                      <c:pt idx="211">
                        <c:v>49.8568</c:v>
                      </c:pt>
                      <c:pt idx="212">
                        <c:v>49.865000000000002</c:v>
                      </c:pt>
                      <c:pt idx="213">
                        <c:v>49.872900000000001</c:v>
                      </c:pt>
                      <c:pt idx="214">
                        <c:v>49.880499999999998</c:v>
                      </c:pt>
                      <c:pt idx="215">
                        <c:v>49.887900000000002</c:v>
                      </c:pt>
                      <c:pt idx="216">
                        <c:v>49.895000000000003</c:v>
                      </c:pt>
                      <c:pt idx="217">
                        <c:v>49.901800000000001</c:v>
                      </c:pt>
                      <c:pt idx="218">
                        <c:v>49.9084</c:v>
                      </c:pt>
                      <c:pt idx="219">
                        <c:v>49.914700000000003</c:v>
                      </c:pt>
                      <c:pt idx="220">
                        <c:v>49.9208</c:v>
                      </c:pt>
                      <c:pt idx="221">
                        <c:v>49.926600000000001</c:v>
                      </c:pt>
                      <c:pt idx="222">
                        <c:v>49.932200000000002</c:v>
                      </c:pt>
                      <c:pt idx="223">
                        <c:v>49.9375</c:v>
                      </c:pt>
                      <c:pt idx="224">
                        <c:v>49.942599999999999</c:v>
                      </c:pt>
                      <c:pt idx="225">
                        <c:v>49.947400000000002</c:v>
                      </c:pt>
                      <c:pt idx="226">
                        <c:v>49.951999999999998</c:v>
                      </c:pt>
                      <c:pt idx="227">
                        <c:v>49.956400000000002</c:v>
                      </c:pt>
                      <c:pt idx="228">
                        <c:v>49.960500000000003</c:v>
                      </c:pt>
                      <c:pt idx="229">
                        <c:v>49.964399999999998</c:v>
                      </c:pt>
                      <c:pt idx="230">
                        <c:v>49.9681</c:v>
                      </c:pt>
                      <c:pt idx="231">
                        <c:v>49.971499999999999</c:v>
                      </c:pt>
                      <c:pt idx="232">
                        <c:v>49.974699999999999</c:v>
                      </c:pt>
                      <c:pt idx="233">
                        <c:v>49.977699999999999</c:v>
                      </c:pt>
                      <c:pt idx="234">
                        <c:v>49.980499999999999</c:v>
                      </c:pt>
                      <c:pt idx="235">
                        <c:v>49.982999999999997</c:v>
                      </c:pt>
                      <c:pt idx="236">
                        <c:v>49.985300000000002</c:v>
                      </c:pt>
                      <c:pt idx="237">
                        <c:v>49.987499999999997</c:v>
                      </c:pt>
                      <c:pt idx="238">
                        <c:v>49.9893</c:v>
                      </c:pt>
                      <c:pt idx="239">
                        <c:v>49.991</c:v>
                      </c:pt>
                      <c:pt idx="240">
                        <c:v>49.9925</c:v>
                      </c:pt>
                      <c:pt idx="241">
                        <c:v>49.9938</c:v>
                      </c:pt>
                      <c:pt idx="242">
                        <c:v>49.994799999999998</c:v>
                      </c:pt>
                      <c:pt idx="243">
                        <c:v>49.995699999999999</c:v>
                      </c:pt>
                      <c:pt idx="244">
                        <c:v>49.996299999999998</c:v>
                      </c:pt>
                      <c:pt idx="245">
                        <c:v>49.9968</c:v>
                      </c:pt>
                      <c:pt idx="246">
                        <c:v>49.997</c:v>
                      </c:pt>
                      <c:pt idx="247">
                        <c:v>49.997100000000003</c:v>
                      </c:pt>
                      <c:pt idx="248">
                        <c:v>49.997</c:v>
                      </c:pt>
                      <c:pt idx="249">
                        <c:v>49.996600000000001</c:v>
                      </c:pt>
                      <c:pt idx="250">
                        <c:v>49.996099999999998</c:v>
                      </c:pt>
                      <c:pt idx="251">
                        <c:v>49.995399999999997</c:v>
                      </c:pt>
                      <c:pt idx="252">
                        <c:v>49.994500000000002</c:v>
                      </c:pt>
                      <c:pt idx="253">
                        <c:v>49.993400000000001</c:v>
                      </c:pt>
                      <c:pt idx="254">
                        <c:v>49.992100000000001</c:v>
                      </c:pt>
                      <c:pt idx="255">
                        <c:v>49.990600000000001</c:v>
                      </c:pt>
                      <c:pt idx="256">
                        <c:v>49.988999999999997</c:v>
                      </c:pt>
                      <c:pt idx="257">
                        <c:v>49.987200000000001</c:v>
                      </c:pt>
                      <c:pt idx="258">
                        <c:v>49.985199999999999</c:v>
                      </c:pt>
                      <c:pt idx="259">
                        <c:v>49.982999999999997</c:v>
                      </c:pt>
                      <c:pt idx="260">
                        <c:v>49.980600000000003</c:v>
                      </c:pt>
                      <c:pt idx="261">
                        <c:v>49.978099999999998</c:v>
                      </c:pt>
                      <c:pt idx="262">
                        <c:v>49.9754</c:v>
                      </c:pt>
                      <c:pt idx="263">
                        <c:v>49.972499999999997</c:v>
                      </c:pt>
                      <c:pt idx="264">
                        <c:v>49.9694</c:v>
                      </c:pt>
                      <c:pt idx="265">
                        <c:v>49.966200000000001</c:v>
                      </c:pt>
                      <c:pt idx="266">
                        <c:v>49.962800000000001</c:v>
                      </c:pt>
                      <c:pt idx="267">
                        <c:v>49.959200000000003</c:v>
                      </c:pt>
                      <c:pt idx="268">
                        <c:v>49.955500000000001</c:v>
                      </c:pt>
                      <c:pt idx="269">
                        <c:v>49.951599999999999</c:v>
                      </c:pt>
                      <c:pt idx="270">
                        <c:v>49.947499999999998</c:v>
                      </c:pt>
                      <c:pt idx="271">
                        <c:v>49.943300000000001</c:v>
                      </c:pt>
                      <c:pt idx="272">
                        <c:v>49.938899999999997</c:v>
                      </c:pt>
                      <c:pt idx="273">
                        <c:v>49.934399999999997</c:v>
                      </c:pt>
                      <c:pt idx="274">
                        <c:v>49.929699999999997</c:v>
                      </c:pt>
                      <c:pt idx="275">
                        <c:v>49.924799999999998</c:v>
                      </c:pt>
                      <c:pt idx="276">
                        <c:v>49.919800000000002</c:v>
                      </c:pt>
                      <c:pt idx="277">
                        <c:v>49.9146</c:v>
                      </c:pt>
                      <c:pt idx="278">
                        <c:v>49.909300000000002</c:v>
                      </c:pt>
                      <c:pt idx="279">
                        <c:v>49.903799999999997</c:v>
                      </c:pt>
                      <c:pt idx="280">
                        <c:v>49.898099999999999</c:v>
                      </c:pt>
                      <c:pt idx="281">
                        <c:v>49.892400000000002</c:v>
                      </c:pt>
                      <c:pt idx="282">
                        <c:v>49.886400000000002</c:v>
                      </c:pt>
                      <c:pt idx="283">
                        <c:v>49.880299999999998</c:v>
                      </c:pt>
                      <c:pt idx="284">
                        <c:v>49.874099999999999</c:v>
                      </c:pt>
                      <c:pt idx="285">
                        <c:v>49.867699999999999</c:v>
                      </c:pt>
                      <c:pt idx="286">
                        <c:v>49.861199999999997</c:v>
                      </c:pt>
                      <c:pt idx="287">
                        <c:v>49.854500000000002</c:v>
                      </c:pt>
                      <c:pt idx="288">
                        <c:v>49.847700000000003</c:v>
                      </c:pt>
                      <c:pt idx="289">
                        <c:v>49.840699999999998</c:v>
                      </c:pt>
                      <c:pt idx="290">
                        <c:v>49.833599999999997</c:v>
                      </c:pt>
                      <c:pt idx="291">
                        <c:v>49.826300000000003</c:v>
                      </c:pt>
                      <c:pt idx="292">
                        <c:v>49.819000000000003</c:v>
                      </c:pt>
                      <c:pt idx="293">
                        <c:v>49.811399999999999</c:v>
                      </c:pt>
                      <c:pt idx="294">
                        <c:v>49.803800000000003</c:v>
                      </c:pt>
                      <c:pt idx="295">
                        <c:v>49.795900000000003</c:v>
                      </c:pt>
                      <c:pt idx="296">
                        <c:v>49.787999999999997</c:v>
                      </c:pt>
                      <c:pt idx="297">
                        <c:v>49.779899999999998</c:v>
                      </c:pt>
                      <c:pt idx="298">
                        <c:v>49.771700000000003</c:v>
                      </c:pt>
                      <c:pt idx="299">
                        <c:v>49.763300000000001</c:v>
                      </c:pt>
                      <c:pt idx="300">
                        <c:v>49.754899999999999</c:v>
                      </c:pt>
                      <c:pt idx="301">
                        <c:v>49.746200000000002</c:v>
                      </c:pt>
                      <c:pt idx="302">
                        <c:v>49.737499999999997</c:v>
                      </c:pt>
                      <c:pt idx="303">
                        <c:v>49.7286</c:v>
                      </c:pt>
                      <c:pt idx="304">
                        <c:v>49.7196</c:v>
                      </c:pt>
                      <c:pt idx="305">
                        <c:v>49.7104</c:v>
                      </c:pt>
                      <c:pt idx="306">
                        <c:v>49.7012</c:v>
                      </c:pt>
                      <c:pt idx="307">
                        <c:v>49.691800000000001</c:v>
                      </c:pt>
                      <c:pt idx="308">
                        <c:v>49.682200000000002</c:v>
                      </c:pt>
                      <c:pt idx="309">
                        <c:v>49.672600000000003</c:v>
                      </c:pt>
                      <c:pt idx="310">
                        <c:v>49.662799999999997</c:v>
                      </c:pt>
                      <c:pt idx="311">
                        <c:v>49.652900000000002</c:v>
                      </c:pt>
                      <c:pt idx="312">
                        <c:v>49.642800000000001</c:v>
                      </c:pt>
                      <c:pt idx="313">
                        <c:v>49.6327</c:v>
                      </c:pt>
                      <c:pt idx="314">
                        <c:v>49.622399999999999</c:v>
                      </c:pt>
                      <c:pt idx="315">
                        <c:v>49.612000000000002</c:v>
                      </c:pt>
                      <c:pt idx="316">
                        <c:v>49.601399999999998</c:v>
                      </c:pt>
                      <c:pt idx="317">
                        <c:v>49.590800000000002</c:v>
                      </c:pt>
                      <c:pt idx="318">
                        <c:v>49.58</c:v>
                      </c:pt>
                      <c:pt idx="319">
                        <c:v>49.569099999999999</c:v>
                      </c:pt>
                      <c:pt idx="320">
                        <c:v>49.558100000000003</c:v>
                      </c:pt>
                      <c:pt idx="321">
                        <c:v>49.546999999999997</c:v>
                      </c:pt>
                      <c:pt idx="322">
                        <c:v>49.535699999999999</c:v>
                      </c:pt>
                      <c:pt idx="323">
                        <c:v>49.524299999999997</c:v>
                      </c:pt>
                      <c:pt idx="324">
                        <c:v>49.512900000000002</c:v>
                      </c:pt>
                      <c:pt idx="325">
                        <c:v>49.501199999999997</c:v>
                      </c:pt>
                      <c:pt idx="326">
                        <c:v>49.4895</c:v>
                      </c:pt>
                      <c:pt idx="327">
                        <c:v>49.477699999999999</c:v>
                      </c:pt>
                      <c:pt idx="328">
                        <c:v>49.465699999999998</c:v>
                      </c:pt>
                      <c:pt idx="329">
                        <c:v>49.453699999999998</c:v>
                      </c:pt>
                      <c:pt idx="330">
                        <c:v>49.441499999999998</c:v>
                      </c:pt>
                      <c:pt idx="331">
                        <c:v>49.429200000000002</c:v>
                      </c:pt>
                      <c:pt idx="332">
                        <c:v>49.416800000000002</c:v>
                      </c:pt>
                      <c:pt idx="333">
                        <c:v>49.404299999999999</c:v>
                      </c:pt>
                      <c:pt idx="334">
                        <c:v>49.391599999999997</c:v>
                      </c:pt>
                      <c:pt idx="335">
                        <c:v>49.378900000000002</c:v>
                      </c:pt>
                      <c:pt idx="336">
                        <c:v>49.366</c:v>
                      </c:pt>
                      <c:pt idx="337">
                        <c:v>49.353099999999998</c:v>
                      </c:pt>
                      <c:pt idx="338">
                        <c:v>49.34</c:v>
                      </c:pt>
                      <c:pt idx="339">
                        <c:v>49.326799999999999</c:v>
                      </c:pt>
                      <c:pt idx="340">
                        <c:v>49.313499999999998</c:v>
                      </c:pt>
                      <c:pt idx="341">
                        <c:v>49.3001</c:v>
                      </c:pt>
                      <c:pt idx="342">
                        <c:v>49.2866</c:v>
                      </c:pt>
                      <c:pt idx="343">
                        <c:v>49.273000000000003</c:v>
                      </c:pt>
                      <c:pt idx="344">
                        <c:v>49.2592</c:v>
                      </c:pt>
                      <c:pt idx="345">
                        <c:v>49.245399999999997</c:v>
                      </c:pt>
                      <c:pt idx="346">
                        <c:v>49.231499999999997</c:v>
                      </c:pt>
                      <c:pt idx="347">
                        <c:v>49.217399999999998</c:v>
                      </c:pt>
                      <c:pt idx="348">
                        <c:v>49.203299999999999</c:v>
                      </c:pt>
                      <c:pt idx="349">
                        <c:v>49.189</c:v>
                      </c:pt>
                      <c:pt idx="350">
                        <c:v>49.174599999999998</c:v>
                      </c:pt>
                      <c:pt idx="351">
                        <c:v>49.160200000000003</c:v>
                      </c:pt>
                      <c:pt idx="352">
                        <c:v>49.145600000000002</c:v>
                      </c:pt>
                      <c:pt idx="353">
                        <c:v>49.130899999999997</c:v>
                      </c:pt>
                      <c:pt idx="354">
                        <c:v>49.116199999999999</c:v>
                      </c:pt>
                      <c:pt idx="355">
                        <c:v>49.101300000000002</c:v>
                      </c:pt>
                      <c:pt idx="356">
                        <c:v>49.086300000000001</c:v>
                      </c:pt>
                      <c:pt idx="357">
                        <c:v>49.071199999999997</c:v>
                      </c:pt>
                      <c:pt idx="358">
                        <c:v>49.055999999999997</c:v>
                      </c:pt>
                      <c:pt idx="359">
                        <c:v>49.040700000000001</c:v>
                      </c:pt>
                      <c:pt idx="360">
                        <c:v>49.025399999999998</c:v>
                      </c:pt>
                      <c:pt idx="361">
                        <c:v>49.009900000000002</c:v>
                      </c:pt>
                      <c:pt idx="362">
                        <c:v>48.994300000000003</c:v>
                      </c:pt>
                      <c:pt idx="363">
                        <c:v>48.9786</c:v>
                      </c:pt>
                      <c:pt idx="364">
                        <c:v>48.962800000000001</c:v>
                      </c:pt>
                      <c:pt idx="365">
                        <c:v>48.946899999999999</c:v>
                      </c:pt>
                      <c:pt idx="366">
                        <c:v>48.930900000000001</c:v>
                      </c:pt>
                      <c:pt idx="367">
                        <c:v>48.914900000000003</c:v>
                      </c:pt>
                      <c:pt idx="368">
                        <c:v>48.898699999999998</c:v>
                      </c:pt>
                      <c:pt idx="369">
                        <c:v>48.882399999999997</c:v>
                      </c:pt>
                      <c:pt idx="370">
                        <c:v>48.866</c:v>
                      </c:pt>
                      <c:pt idx="371">
                        <c:v>48.849499999999999</c:v>
                      </c:pt>
                      <c:pt idx="372">
                        <c:v>48.832999999999998</c:v>
                      </c:pt>
                      <c:pt idx="373">
                        <c:v>48.816299999999998</c:v>
                      </c:pt>
                      <c:pt idx="374">
                        <c:v>48.799500000000002</c:v>
                      </c:pt>
                      <c:pt idx="375">
                        <c:v>48.782699999999998</c:v>
                      </c:pt>
                      <c:pt idx="376">
                        <c:v>48.765700000000002</c:v>
                      </c:pt>
                      <c:pt idx="377">
                        <c:v>48.748699999999999</c:v>
                      </c:pt>
                      <c:pt idx="378">
                        <c:v>48.731499999999997</c:v>
                      </c:pt>
                      <c:pt idx="379">
                        <c:v>48.714300000000001</c:v>
                      </c:pt>
                      <c:pt idx="380">
                        <c:v>48.697000000000003</c:v>
                      </c:pt>
                      <c:pt idx="381">
                        <c:v>48.679499999999997</c:v>
                      </c:pt>
                      <c:pt idx="382">
                        <c:v>48.661999999999999</c:v>
                      </c:pt>
                      <c:pt idx="383">
                        <c:v>48.644399999999997</c:v>
                      </c:pt>
                      <c:pt idx="384">
                        <c:v>48.6267</c:v>
                      </c:pt>
                      <c:pt idx="385">
                        <c:v>48.608899999999998</c:v>
                      </c:pt>
                      <c:pt idx="386">
                        <c:v>48.591000000000001</c:v>
                      </c:pt>
                      <c:pt idx="387">
                        <c:v>48.573</c:v>
                      </c:pt>
                      <c:pt idx="388">
                        <c:v>48.554900000000004</c:v>
                      </c:pt>
                      <c:pt idx="389">
                        <c:v>48.536700000000003</c:v>
                      </c:pt>
                      <c:pt idx="390">
                        <c:v>48.518500000000003</c:v>
                      </c:pt>
                      <c:pt idx="391">
                        <c:v>48.500100000000003</c:v>
                      </c:pt>
                      <c:pt idx="392">
                        <c:v>48.481699999999996</c:v>
                      </c:pt>
                      <c:pt idx="393">
                        <c:v>48.463099999999997</c:v>
                      </c:pt>
                      <c:pt idx="394">
                        <c:v>48.444499999999998</c:v>
                      </c:pt>
                      <c:pt idx="395">
                        <c:v>48.425800000000002</c:v>
                      </c:pt>
                      <c:pt idx="396">
                        <c:v>48.406999999999996</c:v>
                      </c:pt>
                      <c:pt idx="397">
                        <c:v>48.388100000000001</c:v>
                      </c:pt>
                      <c:pt idx="398">
                        <c:v>48.369100000000003</c:v>
                      </c:pt>
                      <c:pt idx="399">
                        <c:v>48.35</c:v>
                      </c:pt>
                      <c:pt idx="400">
                        <c:v>48.330800000000004</c:v>
                      </c:pt>
                      <c:pt idx="401">
                        <c:v>48.311599999999999</c:v>
                      </c:pt>
                      <c:pt idx="402">
                        <c:v>48.292200000000001</c:v>
                      </c:pt>
                      <c:pt idx="403">
                        <c:v>48.272799999999997</c:v>
                      </c:pt>
                      <c:pt idx="404">
                        <c:v>48.2532</c:v>
                      </c:pt>
                      <c:pt idx="405">
                        <c:v>48.233600000000003</c:v>
                      </c:pt>
                      <c:pt idx="406">
                        <c:v>48.213900000000002</c:v>
                      </c:pt>
                      <c:pt idx="407">
                        <c:v>48.194099999999999</c:v>
                      </c:pt>
                      <c:pt idx="408">
                        <c:v>48.174199999999999</c:v>
                      </c:pt>
                      <c:pt idx="409">
                        <c:v>48.154299999999999</c:v>
                      </c:pt>
                      <c:pt idx="410">
                        <c:v>48.1342</c:v>
                      </c:pt>
                      <c:pt idx="411">
                        <c:v>48.113999999999997</c:v>
                      </c:pt>
                      <c:pt idx="412">
                        <c:v>48.093800000000002</c:v>
                      </c:pt>
                      <c:pt idx="413">
                        <c:v>48.073500000000003</c:v>
                      </c:pt>
                      <c:pt idx="414">
                        <c:v>48.053100000000001</c:v>
                      </c:pt>
                      <c:pt idx="415">
                        <c:v>48.032600000000002</c:v>
                      </c:pt>
                      <c:pt idx="416">
                        <c:v>48.012</c:v>
                      </c:pt>
                      <c:pt idx="417">
                        <c:v>47.991300000000003</c:v>
                      </c:pt>
                      <c:pt idx="418">
                        <c:v>47.970599999999997</c:v>
                      </c:pt>
                      <c:pt idx="419">
                        <c:v>47.9497</c:v>
                      </c:pt>
                      <c:pt idx="420">
                        <c:v>47.928800000000003</c:v>
                      </c:pt>
                      <c:pt idx="421">
                        <c:v>47.907800000000002</c:v>
                      </c:pt>
                      <c:pt idx="422">
                        <c:v>47.886699999999998</c:v>
                      </c:pt>
                      <c:pt idx="423">
                        <c:v>47.865499999999997</c:v>
                      </c:pt>
                      <c:pt idx="424">
                        <c:v>47.844200000000001</c:v>
                      </c:pt>
                      <c:pt idx="425">
                        <c:v>47.822800000000001</c:v>
                      </c:pt>
                      <c:pt idx="426">
                        <c:v>47.801400000000001</c:v>
                      </c:pt>
                      <c:pt idx="427">
                        <c:v>47.779899999999998</c:v>
                      </c:pt>
                      <c:pt idx="428">
                        <c:v>47.758200000000002</c:v>
                      </c:pt>
                      <c:pt idx="429">
                        <c:v>47.736499999999999</c:v>
                      </c:pt>
                      <c:pt idx="430">
                        <c:v>47.714799999999997</c:v>
                      </c:pt>
                      <c:pt idx="431">
                        <c:v>47.692900000000002</c:v>
                      </c:pt>
                      <c:pt idx="432">
                        <c:v>47.670900000000003</c:v>
                      </c:pt>
                      <c:pt idx="433">
                        <c:v>47.648899999999998</c:v>
                      </c:pt>
                      <c:pt idx="434">
                        <c:v>47.626800000000003</c:v>
                      </c:pt>
                      <c:pt idx="435">
                        <c:v>47.604500000000002</c:v>
                      </c:pt>
                      <c:pt idx="436">
                        <c:v>47.582299999999996</c:v>
                      </c:pt>
                      <c:pt idx="437">
                        <c:v>47.559899999999999</c:v>
                      </c:pt>
                      <c:pt idx="438">
                        <c:v>47.537399999999998</c:v>
                      </c:pt>
                      <c:pt idx="439">
                        <c:v>47.514899999999997</c:v>
                      </c:pt>
                      <c:pt idx="440">
                        <c:v>47.492199999999997</c:v>
                      </c:pt>
                      <c:pt idx="441">
                        <c:v>47.469499999999996</c:v>
                      </c:pt>
                      <c:pt idx="442">
                        <c:v>47.4467</c:v>
                      </c:pt>
                      <c:pt idx="443">
                        <c:v>47.4238</c:v>
                      </c:pt>
                      <c:pt idx="444">
                        <c:v>47.4009</c:v>
                      </c:pt>
                      <c:pt idx="445">
                        <c:v>47.377800000000001</c:v>
                      </c:pt>
                      <c:pt idx="446">
                        <c:v>47.354700000000001</c:v>
                      </c:pt>
                      <c:pt idx="447">
                        <c:v>47.331499999999998</c:v>
                      </c:pt>
                      <c:pt idx="448">
                        <c:v>47.308199999999999</c:v>
                      </c:pt>
                      <c:pt idx="449">
                        <c:v>47.284799999999997</c:v>
                      </c:pt>
                      <c:pt idx="450">
                        <c:v>47.261299999999999</c:v>
                      </c:pt>
                      <c:pt idx="451">
                        <c:v>47.237699999999997</c:v>
                      </c:pt>
                      <c:pt idx="452">
                        <c:v>47.214100000000002</c:v>
                      </c:pt>
                      <c:pt idx="453">
                        <c:v>47.190399999999997</c:v>
                      </c:pt>
                      <c:pt idx="454">
                        <c:v>47.166600000000003</c:v>
                      </c:pt>
                      <c:pt idx="455">
                        <c:v>47.142699999999998</c:v>
                      </c:pt>
                      <c:pt idx="456">
                        <c:v>47.118699999999997</c:v>
                      </c:pt>
                      <c:pt idx="457">
                        <c:v>47.094700000000003</c:v>
                      </c:pt>
                      <c:pt idx="458">
                        <c:v>47.070599999999999</c:v>
                      </c:pt>
                      <c:pt idx="459">
                        <c:v>47.046399999999998</c:v>
                      </c:pt>
                      <c:pt idx="460">
                        <c:v>47.022100000000002</c:v>
                      </c:pt>
                      <c:pt idx="461">
                        <c:v>46.997700000000002</c:v>
                      </c:pt>
                      <c:pt idx="462">
                        <c:v>46.973199999999999</c:v>
                      </c:pt>
                      <c:pt idx="463">
                        <c:v>46.948700000000002</c:v>
                      </c:pt>
                      <c:pt idx="464">
                        <c:v>46.923999999999999</c:v>
                      </c:pt>
                      <c:pt idx="465">
                        <c:v>46.899299999999997</c:v>
                      </c:pt>
                      <c:pt idx="466">
                        <c:v>46.874499999999998</c:v>
                      </c:pt>
                      <c:pt idx="467">
                        <c:v>46.849699999999999</c:v>
                      </c:pt>
                      <c:pt idx="468">
                        <c:v>46.8247</c:v>
                      </c:pt>
                      <c:pt idx="469">
                        <c:v>46.799700000000001</c:v>
                      </c:pt>
                      <c:pt idx="470">
                        <c:v>46.7746</c:v>
                      </c:pt>
                      <c:pt idx="471">
                        <c:v>46.749400000000001</c:v>
                      </c:pt>
                      <c:pt idx="472">
                        <c:v>46.7241</c:v>
                      </c:pt>
                      <c:pt idx="473">
                        <c:v>46.698700000000002</c:v>
                      </c:pt>
                      <c:pt idx="474">
                        <c:v>46.673299999999998</c:v>
                      </c:pt>
                      <c:pt idx="475">
                        <c:v>46.6477</c:v>
                      </c:pt>
                      <c:pt idx="476">
                        <c:v>46.622100000000003</c:v>
                      </c:pt>
                      <c:pt idx="477">
                        <c:v>46.596400000000003</c:v>
                      </c:pt>
                      <c:pt idx="478">
                        <c:v>46.570599999999999</c:v>
                      </c:pt>
                      <c:pt idx="479">
                        <c:v>46.544800000000002</c:v>
                      </c:pt>
                      <c:pt idx="480">
                        <c:v>46.518799999999999</c:v>
                      </c:pt>
                      <c:pt idx="481">
                        <c:v>46.492800000000003</c:v>
                      </c:pt>
                      <c:pt idx="482">
                        <c:v>46.466700000000003</c:v>
                      </c:pt>
                      <c:pt idx="483">
                        <c:v>46.4405</c:v>
                      </c:pt>
                      <c:pt idx="484">
                        <c:v>46.414299999999997</c:v>
                      </c:pt>
                      <c:pt idx="485">
                        <c:v>46.387900000000002</c:v>
                      </c:pt>
                      <c:pt idx="486">
                        <c:v>46.361499999999999</c:v>
                      </c:pt>
                      <c:pt idx="487">
                        <c:v>46.335000000000001</c:v>
                      </c:pt>
                      <c:pt idx="488">
                        <c:v>46.308399999999999</c:v>
                      </c:pt>
                      <c:pt idx="489">
                        <c:v>46.281700000000001</c:v>
                      </c:pt>
                      <c:pt idx="490">
                        <c:v>46.254899999999999</c:v>
                      </c:pt>
                      <c:pt idx="491">
                        <c:v>46.228099999999998</c:v>
                      </c:pt>
                      <c:pt idx="492">
                        <c:v>46.2012</c:v>
                      </c:pt>
                      <c:pt idx="493">
                        <c:v>46.174199999999999</c:v>
                      </c:pt>
                      <c:pt idx="494">
                        <c:v>46.147100000000002</c:v>
                      </c:pt>
                      <c:pt idx="495">
                        <c:v>46.119900000000001</c:v>
                      </c:pt>
                      <c:pt idx="496">
                        <c:v>46.092700000000001</c:v>
                      </c:pt>
                      <c:pt idx="497">
                        <c:v>46.065300000000001</c:v>
                      </c:pt>
                      <c:pt idx="498">
                        <c:v>46.0379</c:v>
                      </c:pt>
                      <c:pt idx="499">
                        <c:v>46.010399999999997</c:v>
                      </c:pt>
                      <c:pt idx="500">
                        <c:v>45.982900000000001</c:v>
                      </c:pt>
                      <c:pt idx="501">
                        <c:v>45.955199999999998</c:v>
                      </c:pt>
                      <c:pt idx="502">
                        <c:v>45.927500000000002</c:v>
                      </c:pt>
                      <c:pt idx="503">
                        <c:v>45.8996</c:v>
                      </c:pt>
                      <c:pt idx="504">
                        <c:v>45.871699999999997</c:v>
                      </c:pt>
                      <c:pt idx="505">
                        <c:v>45.843699999999998</c:v>
                      </c:pt>
                      <c:pt idx="506">
                        <c:v>45.8157</c:v>
                      </c:pt>
                      <c:pt idx="507">
                        <c:v>45.787500000000001</c:v>
                      </c:pt>
                      <c:pt idx="508">
                        <c:v>45.759300000000003</c:v>
                      </c:pt>
                      <c:pt idx="509">
                        <c:v>45.731000000000002</c:v>
                      </c:pt>
                      <c:pt idx="510">
                        <c:v>45.702599999999997</c:v>
                      </c:pt>
                      <c:pt idx="511">
                        <c:v>45.674100000000003</c:v>
                      </c:pt>
                      <c:pt idx="512">
                        <c:v>45.645499999999998</c:v>
                      </c:pt>
                      <c:pt idx="513">
                        <c:v>45.616900000000001</c:v>
                      </c:pt>
                      <c:pt idx="514">
                        <c:v>45.588200000000001</c:v>
                      </c:pt>
                      <c:pt idx="515">
                        <c:v>45.559399999999997</c:v>
                      </c:pt>
                      <c:pt idx="516">
                        <c:v>45.530500000000004</c:v>
                      </c:pt>
                      <c:pt idx="517">
                        <c:v>45.5015</c:v>
                      </c:pt>
                      <c:pt idx="518">
                        <c:v>45.4724</c:v>
                      </c:pt>
                      <c:pt idx="519">
                        <c:v>45.443300000000001</c:v>
                      </c:pt>
                      <c:pt idx="520">
                        <c:v>45.414099999999998</c:v>
                      </c:pt>
                      <c:pt idx="521">
                        <c:v>45.384799999999998</c:v>
                      </c:pt>
                      <c:pt idx="522">
                        <c:v>45.355400000000003</c:v>
                      </c:pt>
                      <c:pt idx="523">
                        <c:v>45.325899999999997</c:v>
                      </c:pt>
                      <c:pt idx="524">
                        <c:v>45.296399999999998</c:v>
                      </c:pt>
                      <c:pt idx="525">
                        <c:v>45.2667</c:v>
                      </c:pt>
                      <c:pt idx="526">
                        <c:v>45.237000000000002</c:v>
                      </c:pt>
                      <c:pt idx="527">
                        <c:v>45.2072</c:v>
                      </c:pt>
                      <c:pt idx="528">
                        <c:v>45.177300000000002</c:v>
                      </c:pt>
                      <c:pt idx="529">
                        <c:v>45.147399999999998</c:v>
                      </c:pt>
                      <c:pt idx="530">
                        <c:v>45.1173</c:v>
                      </c:pt>
                      <c:pt idx="531">
                        <c:v>45.087200000000003</c:v>
                      </c:pt>
                      <c:pt idx="532">
                        <c:v>45.057000000000002</c:v>
                      </c:pt>
                      <c:pt idx="533">
                        <c:v>45.026699999999998</c:v>
                      </c:pt>
                      <c:pt idx="534">
                        <c:v>44.996299999999998</c:v>
                      </c:pt>
                      <c:pt idx="535">
                        <c:v>44.965800000000002</c:v>
                      </c:pt>
                      <c:pt idx="536">
                        <c:v>44.935299999999998</c:v>
                      </c:pt>
                      <c:pt idx="537">
                        <c:v>44.904600000000002</c:v>
                      </c:pt>
                      <c:pt idx="538">
                        <c:v>44.873899999999999</c:v>
                      </c:pt>
                      <c:pt idx="539">
                        <c:v>44.8431</c:v>
                      </c:pt>
                      <c:pt idx="540">
                        <c:v>44.812199999999997</c:v>
                      </c:pt>
                      <c:pt idx="541">
                        <c:v>44.781300000000002</c:v>
                      </c:pt>
                      <c:pt idx="542">
                        <c:v>44.7502</c:v>
                      </c:pt>
                      <c:pt idx="543">
                        <c:v>44.719099999999997</c:v>
                      </c:pt>
                      <c:pt idx="544">
                        <c:v>44.687800000000003</c:v>
                      </c:pt>
                      <c:pt idx="545">
                        <c:v>44.656500000000001</c:v>
                      </c:pt>
                      <c:pt idx="546">
                        <c:v>44.6252</c:v>
                      </c:pt>
                      <c:pt idx="547">
                        <c:v>44.593699999999998</c:v>
                      </c:pt>
                      <c:pt idx="548">
                        <c:v>44.562100000000001</c:v>
                      </c:pt>
                      <c:pt idx="549">
                        <c:v>44.530500000000004</c:v>
                      </c:pt>
                      <c:pt idx="550">
                        <c:v>44.498800000000003</c:v>
                      </c:pt>
                      <c:pt idx="551">
                        <c:v>44.466900000000003</c:v>
                      </c:pt>
                      <c:pt idx="552">
                        <c:v>44.435099999999998</c:v>
                      </c:pt>
                      <c:pt idx="553">
                        <c:v>44.403100000000002</c:v>
                      </c:pt>
                      <c:pt idx="554">
                        <c:v>44.371000000000002</c:v>
                      </c:pt>
                      <c:pt idx="555">
                        <c:v>44.338900000000002</c:v>
                      </c:pt>
                      <c:pt idx="556">
                        <c:v>44.306600000000003</c:v>
                      </c:pt>
                      <c:pt idx="557">
                        <c:v>44.274299999999997</c:v>
                      </c:pt>
                      <c:pt idx="558">
                        <c:v>44.241900000000001</c:v>
                      </c:pt>
                      <c:pt idx="559">
                        <c:v>44.209400000000002</c:v>
                      </c:pt>
                      <c:pt idx="560">
                        <c:v>44.1768</c:v>
                      </c:pt>
                      <c:pt idx="561">
                        <c:v>44.144199999999998</c:v>
                      </c:pt>
                      <c:pt idx="562">
                        <c:v>44.111400000000003</c:v>
                      </c:pt>
                      <c:pt idx="563">
                        <c:v>44.078600000000002</c:v>
                      </c:pt>
                      <c:pt idx="564">
                        <c:v>44.045699999999997</c:v>
                      </c:pt>
                      <c:pt idx="565">
                        <c:v>44.012700000000002</c:v>
                      </c:pt>
                      <c:pt idx="566">
                        <c:v>43.979599999999998</c:v>
                      </c:pt>
                      <c:pt idx="567">
                        <c:v>43.946399999999997</c:v>
                      </c:pt>
                      <c:pt idx="568">
                        <c:v>43.913400000000003</c:v>
                      </c:pt>
                      <c:pt idx="569">
                        <c:v>43.880299999999998</c:v>
                      </c:pt>
                      <c:pt idx="570">
                        <c:v>43.847299999999997</c:v>
                      </c:pt>
                      <c:pt idx="571">
                        <c:v>43.814399999999999</c:v>
                      </c:pt>
                      <c:pt idx="572">
                        <c:v>43.781500000000001</c:v>
                      </c:pt>
                      <c:pt idx="573">
                        <c:v>43.748699999999999</c:v>
                      </c:pt>
                      <c:pt idx="574">
                        <c:v>43.715899999999998</c:v>
                      </c:pt>
                      <c:pt idx="575">
                        <c:v>43.683199999999999</c:v>
                      </c:pt>
                      <c:pt idx="576">
                        <c:v>43.650599999999997</c:v>
                      </c:pt>
                      <c:pt idx="577">
                        <c:v>43.617899999999999</c:v>
                      </c:pt>
                      <c:pt idx="578">
                        <c:v>43.5854</c:v>
                      </c:pt>
                      <c:pt idx="579">
                        <c:v>43.552900000000001</c:v>
                      </c:pt>
                      <c:pt idx="580">
                        <c:v>43.520400000000002</c:v>
                      </c:pt>
                      <c:pt idx="581">
                        <c:v>43.488</c:v>
                      </c:pt>
                      <c:pt idx="582">
                        <c:v>43.4557</c:v>
                      </c:pt>
                      <c:pt idx="583">
                        <c:v>43.423400000000001</c:v>
                      </c:pt>
                      <c:pt idx="584">
                        <c:v>43.391199999999998</c:v>
                      </c:pt>
                      <c:pt idx="585">
                        <c:v>43.359000000000002</c:v>
                      </c:pt>
                      <c:pt idx="586">
                        <c:v>43.326799999999999</c:v>
                      </c:pt>
                      <c:pt idx="587">
                        <c:v>43.294800000000002</c:v>
                      </c:pt>
                      <c:pt idx="588">
                        <c:v>43.262700000000002</c:v>
                      </c:pt>
                      <c:pt idx="589">
                        <c:v>43.230699999999999</c:v>
                      </c:pt>
                      <c:pt idx="590">
                        <c:v>43.198799999999999</c:v>
                      </c:pt>
                      <c:pt idx="591">
                        <c:v>43.166899999999998</c:v>
                      </c:pt>
                      <c:pt idx="592">
                        <c:v>43.135100000000001</c:v>
                      </c:pt>
                      <c:pt idx="593">
                        <c:v>43.103299999999997</c:v>
                      </c:pt>
                      <c:pt idx="594">
                        <c:v>43.071599999999997</c:v>
                      </c:pt>
                      <c:pt idx="595">
                        <c:v>43.039900000000003</c:v>
                      </c:pt>
                      <c:pt idx="596">
                        <c:v>43.008299999999998</c:v>
                      </c:pt>
                      <c:pt idx="597">
                        <c:v>42.976700000000001</c:v>
                      </c:pt>
                      <c:pt idx="598">
                        <c:v>42.9452</c:v>
                      </c:pt>
                      <c:pt idx="599">
                        <c:v>42.913699999999999</c:v>
                      </c:pt>
                      <c:pt idx="600">
                        <c:v>42.882300000000001</c:v>
                      </c:pt>
                      <c:pt idx="601">
                        <c:v>42.850999999999999</c:v>
                      </c:pt>
                      <c:pt idx="602">
                        <c:v>42.819600000000001</c:v>
                      </c:pt>
                      <c:pt idx="603">
                        <c:v>42.788400000000003</c:v>
                      </c:pt>
                      <c:pt idx="604">
                        <c:v>42.757100000000001</c:v>
                      </c:pt>
                      <c:pt idx="605">
                        <c:v>42.725999999999999</c:v>
                      </c:pt>
                      <c:pt idx="606">
                        <c:v>42.694899999999997</c:v>
                      </c:pt>
                      <c:pt idx="607">
                        <c:v>42.663800000000002</c:v>
                      </c:pt>
                      <c:pt idx="608">
                        <c:v>42.632800000000003</c:v>
                      </c:pt>
                      <c:pt idx="609">
                        <c:v>42.601799999999997</c:v>
                      </c:pt>
                      <c:pt idx="610">
                        <c:v>42.570900000000002</c:v>
                      </c:pt>
                      <c:pt idx="611">
                        <c:v>42.54</c:v>
                      </c:pt>
                      <c:pt idx="612">
                        <c:v>42.5092</c:v>
                      </c:pt>
                      <c:pt idx="613">
                        <c:v>42.478400000000001</c:v>
                      </c:pt>
                      <c:pt idx="614">
                        <c:v>42.447699999999998</c:v>
                      </c:pt>
                      <c:pt idx="615">
                        <c:v>42.417000000000002</c:v>
                      </c:pt>
                      <c:pt idx="616">
                        <c:v>42.386400000000002</c:v>
                      </c:pt>
                      <c:pt idx="617">
                        <c:v>42.355800000000002</c:v>
                      </c:pt>
                      <c:pt idx="618">
                        <c:v>42.325200000000002</c:v>
                      </c:pt>
                      <c:pt idx="619">
                        <c:v>42.294800000000002</c:v>
                      </c:pt>
                      <c:pt idx="620">
                        <c:v>42.264299999999999</c:v>
                      </c:pt>
                      <c:pt idx="621">
                        <c:v>42.233899999999998</c:v>
                      </c:pt>
                      <c:pt idx="622">
                        <c:v>42.203600000000002</c:v>
                      </c:pt>
                      <c:pt idx="623">
                        <c:v>42.173299999999998</c:v>
                      </c:pt>
                      <c:pt idx="624">
                        <c:v>42.143000000000001</c:v>
                      </c:pt>
                      <c:pt idx="625">
                        <c:v>42.1128</c:v>
                      </c:pt>
                      <c:pt idx="626">
                        <c:v>42.082700000000003</c:v>
                      </c:pt>
                      <c:pt idx="627">
                        <c:v>42.052599999999998</c:v>
                      </c:pt>
                      <c:pt idx="628">
                        <c:v>42.022500000000001</c:v>
                      </c:pt>
                      <c:pt idx="629">
                        <c:v>41.9925</c:v>
                      </c:pt>
                      <c:pt idx="630">
                        <c:v>41.962600000000002</c:v>
                      </c:pt>
                      <c:pt idx="631">
                        <c:v>41.932600000000001</c:v>
                      </c:pt>
                      <c:pt idx="632">
                        <c:v>41.902799999999999</c:v>
                      </c:pt>
                      <c:pt idx="633">
                        <c:v>41.872999999999998</c:v>
                      </c:pt>
                      <c:pt idx="634">
                        <c:v>41.843200000000003</c:v>
                      </c:pt>
                      <c:pt idx="635">
                        <c:v>41.813499999999998</c:v>
                      </c:pt>
                      <c:pt idx="636">
                        <c:v>41.783799999999999</c:v>
                      </c:pt>
                      <c:pt idx="637">
                        <c:v>41.754100000000001</c:v>
                      </c:pt>
                      <c:pt idx="638">
                        <c:v>41.724499999999999</c:v>
                      </c:pt>
                      <c:pt idx="639">
                        <c:v>41.695</c:v>
                      </c:pt>
                      <c:pt idx="640">
                        <c:v>41.665500000000002</c:v>
                      </c:pt>
                      <c:pt idx="641">
                        <c:v>41.636099999999999</c:v>
                      </c:pt>
                      <c:pt idx="642">
                        <c:v>41.606699999999996</c:v>
                      </c:pt>
                      <c:pt idx="643">
                        <c:v>41.577300000000001</c:v>
                      </c:pt>
                      <c:pt idx="644">
                        <c:v>41.548000000000002</c:v>
                      </c:pt>
                      <c:pt idx="645">
                        <c:v>41.518700000000003</c:v>
                      </c:pt>
                      <c:pt idx="646">
                        <c:v>41.4895</c:v>
                      </c:pt>
                      <c:pt idx="647">
                        <c:v>41.460299999999997</c:v>
                      </c:pt>
                      <c:pt idx="648">
                        <c:v>41.431199999999997</c:v>
                      </c:pt>
                      <c:pt idx="649">
                        <c:v>41.402099999999997</c:v>
                      </c:pt>
                      <c:pt idx="650">
                        <c:v>41.372999999999998</c:v>
                      </c:pt>
                      <c:pt idx="651">
                        <c:v>41.344000000000001</c:v>
                      </c:pt>
                      <c:pt idx="652">
                        <c:v>41.315100000000001</c:v>
                      </c:pt>
                      <c:pt idx="653">
                        <c:v>41.286200000000001</c:v>
                      </c:pt>
                      <c:pt idx="654">
                        <c:v>41.257300000000001</c:v>
                      </c:pt>
                      <c:pt idx="655">
                        <c:v>41.228499999999997</c:v>
                      </c:pt>
                      <c:pt idx="656">
                        <c:v>41.1997</c:v>
                      </c:pt>
                      <c:pt idx="657">
                        <c:v>41.170999999999999</c:v>
                      </c:pt>
                      <c:pt idx="658">
                        <c:v>41.142299999999999</c:v>
                      </c:pt>
                      <c:pt idx="659">
                        <c:v>41.113700000000001</c:v>
                      </c:pt>
                      <c:pt idx="660">
                        <c:v>41.085099999999997</c:v>
                      </c:pt>
                      <c:pt idx="661">
                        <c:v>41.0565</c:v>
                      </c:pt>
                      <c:pt idx="662">
                        <c:v>41.027999999999999</c:v>
                      </c:pt>
                      <c:pt idx="663">
                        <c:v>40.999499999999998</c:v>
                      </c:pt>
                      <c:pt idx="664">
                        <c:v>40.9711</c:v>
                      </c:pt>
                      <c:pt idx="665">
                        <c:v>40.942700000000002</c:v>
                      </c:pt>
                      <c:pt idx="666">
                        <c:v>40.914400000000001</c:v>
                      </c:pt>
                      <c:pt idx="667">
                        <c:v>40.886099999999999</c:v>
                      </c:pt>
                      <c:pt idx="668">
                        <c:v>40.857799999999997</c:v>
                      </c:pt>
                      <c:pt idx="669">
                        <c:v>40.829599999999999</c:v>
                      </c:pt>
                      <c:pt idx="670">
                        <c:v>40.801499999999997</c:v>
                      </c:pt>
                      <c:pt idx="671">
                        <c:v>40.773299999999999</c:v>
                      </c:pt>
                      <c:pt idx="672">
                        <c:v>40.7453</c:v>
                      </c:pt>
                      <c:pt idx="673">
                        <c:v>40.717199999999998</c:v>
                      </c:pt>
                      <c:pt idx="674">
                        <c:v>40.6892</c:v>
                      </c:pt>
                      <c:pt idx="675">
                        <c:v>40.661299999999997</c:v>
                      </c:pt>
                      <c:pt idx="676">
                        <c:v>40.633400000000002</c:v>
                      </c:pt>
                      <c:pt idx="677">
                        <c:v>40.605499999999999</c:v>
                      </c:pt>
                      <c:pt idx="678">
                        <c:v>40.5777</c:v>
                      </c:pt>
                      <c:pt idx="679">
                        <c:v>40.549900000000001</c:v>
                      </c:pt>
                      <c:pt idx="680">
                        <c:v>40.522199999999998</c:v>
                      </c:pt>
                      <c:pt idx="681">
                        <c:v>40.494500000000002</c:v>
                      </c:pt>
                      <c:pt idx="682">
                        <c:v>40.466799999999999</c:v>
                      </c:pt>
                      <c:pt idx="683">
                        <c:v>40.4392</c:v>
                      </c:pt>
                      <c:pt idx="684">
                        <c:v>40.4116</c:v>
                      </c:pt>
                      <c:pt idx="685">
                        <c:v>40.384099999999997</c:v>
                      </c:pt>
                      <c:pt idx="686">
                        <c:v>40.3566</c:v>
                      </c:pt>
                      <c:pt idx="687">
                        <c:v>40.3292</c:v>
                      </c:pt>
                      <c:pt idx="688">
                        <c:v>40.301699999999997</c:v>
                      </c:pt>
                      <c:pt idx="689">
                        <c:v>40.2744</c:v>
                      </c:pt>
                      <c:pt idx="690">
                        <c:v>40.247100000000003</c:v>
                      </c:pt>
                      <c:pt idx="691">
                        <c:v>40.219799999999999</c:v>
                      </c:pt>
                      <c:pt idx="692">
                        <c:v>40.192500000000003</c:v>
                      </c:pt>
                      <c:pt idx="693">
                        <c:v>40.165300000000002</c:v>
                      </c:pt>
                      <c:pt idx="694">
                        <c:v>40.138199999999998</c:v>
                      </c:pt>
                      <c:pt idx="695">
                        <c:v>40.1111</c:v>
                      </c:pt>
                      <c:pt idx="696">
                        <c:v>40.084000000000003</c:v>
                      </c:pt>
                      <c:pt idx="697">
                        <c:v>40.056899999999999</c:v>
                      </c:pt>
                      <c:pt idx="698">
                        <c:v>40.029899999999998</c:v>
                      </c:pt>
                      <c:pt idx="699">
                        <c:v>40.003</c:v>
                      </c:pt>
                      <c:pt idx="700">
                        <c:v>39.976100000000002</c:v>
                      </c:pt>
                      <c:pt idx="701">
                        <c:v>39.949199999999998</c:v>
                      </c:pt>
                      <c:pt idx="702">
                        <c:v>39.922400000000003</c:v>
                      </c:pt>
                      <c:pt idx="703">
                        <c:v>39.895600000000002</c:v>
                      </c:pt>
                      <c:pt idx="704">
                        <c:v>39.8688</c:v>
                      </c:pt>
                      <c:pt idx="705">
                        <c:v>39.842100000000002</c:v>
                      </c:pt>
                      <c:pt idx="706">
                        <c:v>39.815399999999997</c:v>
                      </c:pt>
                      <c:pt idx="707">
                        <c:v>39.788800000000002</c:v>
                      </c:pt>
                      <c:pt idx="708">
                        <c:v>39.7622</c:v>
                      </c:pt>
                      <c:pt idx="709">
                        <c:v>39.735599999999998</c:v>
                      </c:pt>
                      <c:pt idx="710">
                        <c:v>39.709099999999999</c:v>
                      </c:pt>
                      <c:pt idx="711">
                        <c:v>39.682600000000001</c:v>
                      </c:pt>
                      <c:pt idx="712">
                        <c:v>39.656199999999998</c:v>
                      </c:pt>
                      <c:pt idx="713">
                        <c:v>39.629800000000003</c:v>
                      </c:pt>
                      <c:pt idx="714">
                        <c:v>39.603400000000001</c:v>
                      </c:pt>
                      <c:pt idx="715">
                        <c:v>39.577100000000002</c:v>
                      </c:pt>
                      <c:pt idx="716">
                        <c:v>39.550800000000002</c:v>
                      </c:pt>
                      <c:pt idx="717">
                        <c:v>39.5246</c:v>
                      </c:pt>
                      <c:pt idx="718">
                        <c:v>39.498399999999997</c:v>
                      </c:pt>
                      <c:pt idx="719">
                        <c:v>39.472200000000001</c:v>
                      </c:pt>
                      <c:pt idx="720">
                        <c:v>39.446100000000001</c:v>
                      </c:pt>
                      <c:pt idx="721">
                        <c:v>39.42</c:v>
                      </c:pt>
                      <c:pt idx="722">
                        <c:v>39.393900000000002</c:v>
                      </c:pt>
                      <c:pt idx="723">
                        <c:v>39.367899999999999</c:v>
                      </c:pt>
                      <c:pt idx="724">
                        <c:v>39.341900000000003</c:v>
                      </c:pt>
                      <c:pt idx="725">
                        <c:v>39.316000000000003</c:v>
                      </c:pt>
                      <c:pt idx="726">
                        <c:v>39.290100000000002</c:v>
                      </c:pt>
                      <c:pt idx="727">
                        <c:v>39.264200000000002</c:v>
                      </c:pt>
                      <c:pt idx="728">
                        <c:v>39.238399999999999</c:v>
                      </c:pt>
                      <c:pt idx="729">
                        <c:v>39.212600000000002</c:v>
                      </c:pt>
                      <c:pt idx="730">
                        <c:v>39.186900000000001</c:v>
                      </c:pt>
                      <c:pt idx="731">
                        <c:v>39.161200000000001</c:v>
                      </c:pt>
                      <c:pt idx="732">
                        <c:v>39.1355</c:v>
                      </c:pt>
                      <c:pt idx="733">
                        <c:v>39.109900000000003</c:v>
                      </c:pt>
                      <c:pt idx="734">
                        <c:v>39.084299999999999</c:v>
                      </c:pt>
                      <c:pt idx="735">
                        <c:v>39.058700000000002</c:v>
                      </c:pt>
                      <c:pt idx="736">
                        <c:v>39.033200000000001</c:v>
                      </c:pt>
                      <c:pt idx="737">
                        <c:v>39.0077</c:v>
                      </c:pt>
                      <c:pt idx="738">
                        <c:v>38.982199999999999</c:v>
                      </c:pt>
                      <c:pt idx="739">
                        <c:v>38.956800000000001</c:v>
                      </c:pt>
                      <c:pt idx="740">
                        <c:v>38.9315</c:v>
                      </c:pt>
                      <c:pt idx="741">
                        <c:v>38.906100000000002</c:v>
                      </c:pt>
                      <c:pt idx="742">
                        <c:v>38.880800000000001</c:v>
                      </c:pt>
                      <c:pt idx="743">
                        <c:v>38.855600000000003</c:v>
                      </c:pt>
                      <c:pt idx="744">
                        <c:v>38.830300000000001</c:v>
                      </c:pt>
                      <c:pt idx="745">
                        <c:v>38.805100000000003</c:v>
                      </c:pt>
                      <c:pt idx="746">
                        <c:v>38.78</c:v>
                      </c:pt>
                      <c:pt idx="747">
                        <c:v>38.754899999999999</c:v>
                      </c:pt>
                      <c:pt idx="748">
                        <c:v>38.729799999999997</c:v>
                      </c:pt>
                      <c:pt idx="749">
                        <c:v>38.704799999999999</c:v>
                      </c:pt>
                      <c:pt idx="750">
                        <c:v>38.679699999999997</c:v>
                      </c:pt>
                      <c:pt idx="751">
                        <c:v>38.654800000000002</c:v>
                      </c:pt>
                      <c:pt idx="752">
                        <c:v>38.629800000000003</c:v>
                      </c:pt>
                      <c:pt idx="753">
                        <c:v>38.604900000000001</c:v>
                      </c:pt>
                      <c:pt idx="754">
                        <c:v>38.580100000000002</c:v>
                      </c:pt>
                      <c:pt idx="755">
                        <c:v>38.555199999999999</c:v>
                      </c:pt>
                      <c:pt idx="756">
                        <c:v>38.530500000000004</c:v>
                      </c:pt>
                      <c:pt idx="757">
                        <c:v>38.505699999999997</c:v>
                      </c:pt>
                      <c:pt idx="758">
                        <c:v>38.481000000000002</c:v>
                      </c:pt>
                      <c:pt idx="759">
                        <c:v>38.456299999999999</c:v>
                      </c:pt>
                      <c:pt idx="760">
                        <c:v>38.431600000000003</c:v>
                      </c:pt>
                      <c:pt idx="761">
                        <c:v>38.406999999999996</c:v>
                      </c:pt>
                      <c:pt idx="762">
                        <c:v>38.3825</c:v>
                      </c:pt>
                      <c:pt idx="763">
                        <c:v>38.357900000000001</c:v>
                      </c:pt>
                      <c:pt idx="764">
                        <c:v>38.333399999999997</c:v>
                      </c:pt>
                      <c:pt idx="765">
                        <c:v>38.308900000000001</c:v>
                      </c:pt>
                      <c:pt idx="766">
                        <c:v>38.284500000000001</c:v>
                      </c:pt>
                      <c:pt idx="767">
                        <c:v>38.260100000000001</c:v>
                      </c:pt>
                      <c:pt idx="768">
                        <c:v>38.235700000000001</c:v>
                      </c:pt>
                      <c:pt idx="769">
                        <c:v>38.211399999999998</c:v>
                      </c:pt>
                      <c:pt idx="770">
                        <c:v>38.187100000000001</c:v>
                      </c:pt>
                      <c:pt idx="771">
                        <c:v>38.162799999999997</c:v>
                      </c:pt>
                      <c:pt idx="772">
                        <c:v>38.138599999999997</c:v>
                      </c:pt>
                      <c:pt idx="773">
                        <c:v>38.114400000000003</c:v>
                      </c:pt>
                      <c:pt idx="774">
                        <c:v>38.090200000000003</c:v>
                      </c:pt>
                      <c:pt idx="775">
                        <c:v>38.066099999999999</c:v>
                      </c:pt>
                      <c:pt idx="776">
                        <c:v>38.042000000000002</c:v>
                      </c:pt>
                      <c:pt idx="777">
                        <c:v>38.018000000000001</c:v>
                      </c:pt>
                      <c:pt idx="778">
                        <c:v>37.993899999999996</c:v>
                      </c:pt>
                      <c:pt idx="779">
                        <c:v>37.97</c:v>
                      </c:pt>
                      <c:pt idx="780">
                        <c:v>37.945999999999998</c:v>
                      </c:pt>
                      <c:pt idx="781">
                        <c:v>37.9221</c:v>
                      </c:pt>
                      <c:pt idx="782">
                        <c:v>37.898200000000003</c:v>
                      </c:pt>
                      <c:pt idx="783">
                        <c:v>37.874299999999998</c:v>
                      </c:pt>
                      <c:pt idx="784">
                        <c:v>37.850499999999997</c:v>
                      </c:pt>
                      <c:pt idx="785">
                        <c:v>37.826700000000002</c:v>
                      </c:pt>
                      <c:pt idx="786">
                        <c:v>37.802999999999997</c:v>
                      </c:pt>
                      <c:pt idx="787">
                        <c:v>37.779299999999999</c:v>
                      </c:pt>
                      <c:pt idx="788">
                        <c:v>37.755600000000001</c:v>
                      </c:pt>
                      <c:pt idx="789">
                        <c:v>37.731900000000003</c:v>
                      </c:pt>
                      <c:pt idx="790">
                        <c:v>37.708300000000001</c:v>
                      </c:pt>
                      <c:pt idx="791">
                        <c:v>37.684699999999999</c:v>
                      </c:pt>
                      <c:pt idx="792">
                        <c:v>37.661200000000001</c:v>
                      </c:pt>
                      <c:pt idx="793">
                        <c:v>37.637700000000002</c:v>
                      </c:pt>
                      <c:pt idx="794">
                        <c:v>37.614199999999997</c:v>
                      </c:pt>
                      <c:pt idx="795">
                        <c:v>37.590699999999998</c:v>
                      </c:pt>
                      <c:pt idx="796">
                        <c:v>37.567300000000003</c:v>
                      </c:pt>
                      <c:pt idx="797">
                        <c:v>37.543900000000001</c:v>
                      </c:pt>
                      <c:pt idx="798">
                        <c:v>37.520600000000002</c:v>
                      </c:pt>
                      <c:pt idx="799">
                        <c:v>37.497300000000003</c:v>
                      </c:pt>
                      <c:pt idx="800">
                        <c:v>37.473999999999997</c:v>
                      </c:pt>
                      <c:pt idx="801">
                        <c:v>37.450699999999998</c:v>
                      </c:pt>
                      <c:pt idx="802">
                        <c:v>37.427500000000002</c:v>
                      </c:pt>
                      <c:pt idx="803">
                        <c:v>37.404299999999999</c:v>
                      </c:pt>
                      <c:pt idx="804">
                        <c:v>37.381100000000004</c:v>
                      </c:pt>
                      <c:pt idx="805">
                        <c:v>37.357999999999997</c:v>
                      </c:pt>
                      <c:pt idx="806">
                        <c:v>37.334899999999998</c:v>
                      </c:pt>
                      <c:pt idx="807">
                        <c:v>37.311900000000001</c:v>
                      </c:pt>
                      <c:pt idx="808">
                        <c:v>37.288800000000002</c:v>
                      </c:pt>
                      <c:pt idx="809">
                        <c:v>37.265799999999999</c:v>
                      </c:pt>
                      <c:pt idx="810">
                        <c:v>37.242899999999999</c:v>
                      </c:pt>
                      <c:pt idx="811">
                        <c:v>37.219900000000003</c:v>
                      </c:pt>
                      <c:pt idx="812">
                        <c:v>37.197000000000003</c:v>
                      </c:pt>
                      <c:pt idx="813">
                        <c:v>37.174199999999999</c:v>
                      </c:pt>
                      <c:pt idx="814">
                        <c:v>37.151299999999999</c:v>
                      </c:pt>
                      <c:pt idx="815">
                        <c:v>37.128500000000003</c:v>
                      </c:pt>
                      <c:pt idx="816">
                        <c:v>37.105800000000002</c:v>
                      </c:pt>
                      <c:pt idx="817">
                        <c:v>37.082999999999998</c:v>
                      </c:pt>
                      <c:pt idx="818">
                        <c:v>37.060299999999998</c:v>
                      </c:pt>
                      <c:pt idx="819">
                        <c:v>37.037599999999998</c:v>
                      </c:pt>
                      <c:pt idx="820">
                        <c:v>37.015000000000001</c:v>
                      </c:pt>
                      <c:pt idx="821">
                        <c:v>36.992400000000004</c:v>
                      </c:pt>
                      <c:pt idx="822">
                        <c:v>36.969799999999999</c:v>
                      </c:pt>
                      <c:pt idx="823">
                        <c:v>36.947200000000002</c:v>
                      </c:pt>
                      <c:pt idx="824">
                        <c:v>36.924700000000001</c:v>
                      </c:pt>
                      <c:pt idx="825">
                        <c:v>36.902200000000001</c:v>
                      </c:pt>
                      <c:pt idx="826">
                        <c:v>36.879800000000003</c:v>
                      </c:pt>
                      <c:pt idx="827">
                        <c:v>36.857300000000002</c:v>
                      </c:pt>
                      <c:pt idx="828">
                        <c:v>36.834899999999998</c:v>
                      </c:pt>
                      <c:pt idx="829">
                        <c:v>36.812600000000003</c:v>
                      </c:pt>
                      <c:pt idx="830">
                        <c:v>36.790199999999999</c:v>
                      </c:pt>
                      <c:pt idx="831">
                        <c:v>36.767899999999997</c:v>
                      </c:pt>
                      <c:pt idx="832">
                        <c:v>36.745699999999999</c:v>
                      </c:pt>
                      <c:pt idx="833">
                        <c:v>36.723399999999998</c:v>
                      </c:pt>
                      <c:pt idx="834">
                        <c:v>36.7012</c:v>
                      </c:pt>
                      <c:pt idx="835">
                        <c:v>36.679000000000002</c:v>
                      </c:pt>
                      <c:pt idx="836">
                        <c:v>36.6569</c:v>
                      </c:pt>
                      <c:pt idx="837">
                        <c:v>36.634700000000002</c:v>
                      </c:pt>
                      <c:pt idx="838">
                        <c:v>36.612699999999997</c:v>
                      </c:pt>
                      <c:pt idx="839">
                        <c:v>36.590600000000002</c:v>
                      </c:pt>
                      <c:pt idx="840">
                        <c:v>36.568600000000004</c:v>
                      </c:pt>
                      <c:pt idx="841">
                        <c:v>36.546599999999998</c:v>
                      </c:pt>
                      <c:pt idx="842">
                        <c:v>36.5246</c:v>
                      </c:pt>
                      <c:pt idx="843">
                        <c:v>36.502600000000001</c:v>
                      </c:pt>
                      <c:pt idx="844">
                        <c:v>36.480699999999999</c:v>
                      </c:pt>
                      <c:pt idx="845">
                        <c:v>36.4589</c:v>
                      </c:pt>
                      <c:pt idx="846">
                        <c:v>36.436999999999998</c:v>
                      </c:pt>
                      <c:pt idx="847">
                        <c:v>36.415199999999999</c:v>
                      </c:pt>
                      <c:pt idx="848">
                        <c:v>36.3934</c:v>
                      </c:pt>
                      <c:pt idx="849">
                        <c:v>36.371600000000001</c:v>
                      </c:pt>
                      <c:pt idx="850">
                        <c:v>36.349899999999998</c:v>
                      </c:pt>
                      <c:pt idx="851">
                        <c:v>36.328200000000002</c:v>
                      </c:pt>
                      <c:pt idx="852">
                        <c:v>36.3065</c:v>
                      </c:pt>
                      <c:pt idx="853">
                        <c:v>36.2849</c:v>
                      </c:pt>
                      <c:pt idx="854">
                        <c:v>36.263300000000001</c:v>
                      </c:pt>
                      <c:pt idx="855">
                        <c:v>36.241700000000002</c:v>
                      </c:pt>
                      <c:pt idx="856">
                        <c:v>36.220100000000002</c:v>
                      </c:pt>
                      <c:pt idx="857">
                        <c:v>36.198599999999999</c:v>
                      </c:pt>
                      <c:pt idx="858">
                        <c:v>36.177100000000003</c:v>
                      </c:pt>
                      <c:pt idx="859">
                        <c:v>36.1556</c:v>
                      </c:pt>
                      <c:pt idx="860">
                        <c:v>36.1342</c:v>
                      </c:pt>
                      <c:pt idx="861">
                        <c:v>36.1128</c:v>
                      </c:pt>
                      <c:pt idx="862">
                        <c:v>36.0914</c:v>
                      </c:pt>
                      <c:pt idx="863">
                        <c:v>36.07</c:v>
                      </c:pt>
                      <c:pt idx="864">
                        <c:v>36.048699999999997</c:v>
                      </c:pt>
                      <c:pt idx="865">
                        <c:v>36.0274</c:v>
                      </c:pt>
                      <c:pt idx="866">
                        <c:v>36.0062</c:v>
                      </c:pt>
                      <c:pt idx="867">
                        <c:v>35.984900000000003</c:v>
                      </c:pt>
                      <c:pt idx="868">
                        <c:v>35.963700000000003</c:v>
                      </c:pt>
                      <c:pt idx="869">
                        <c:v>35.942500000000003</c:v>
                      </c:pt>
                      <c:pt idx="870">
                        <c:v>35.921399999999998</c:v>
                      </c:pt>
                      <c:pt idx="871">
                        <c:v>35.900300000000001</c:v>
                      </c:pt>
                      <c:pt idx="872">
                        <c:v>35.879199999999997</c:v>
                      </c:pt>
                      <c:pt idx="873">
                        <c:v>35.8581</c:v>
                      </c:pt>
                      <c:pt idx="874">
                        <c:v>35.8371</c:v>
                      </c:pt>
                      <c:pt idx="875">
                        <c:v>35.816099999999999</c:v>
                      </c:pt>
                      <c:pt idx="876">
                        <c:v>35.795099999999998</c:v>
                      </c:pt>
                      <c:pt idx="877">
                        <c:v>35.774099999999997</c:v>
                      </c:pt>
                      <c:pt idx="878">
                        <c:v>35.7532</c:v>
                      </c:pt>
                      <c:pt idx="879">
                        <c:v>35.732300000000002</c:v>
                      </c:pt>
                      <c:pt idx="880">
                        <c:v>35.711399999999998</c:v>
                      </c:pt>
                      <c:pt idx="881">
                        <c:v>35.690600000000003</c:v>
                      </c:pt>
                      <c:pt idx="882">
                        <c:v>35.669800000000002</c:v>
                      </c:pt>
                      <c:pt idx="883">
                        <c:v>35.649000000000001</c:v>
                      </c:pt>
                      <c:pt idx="884">
                        <c:v>35.6282</c:v>
                      </c:pt>
                      <c:pt idx="885">
                        <c:v>35.607500000000002</c:v>
                      </c:pt>
                      <c:pt idx="886">
                        <c:v>35.586799999999997</c:v>
                      </c:pt>
                      <c:pt idx="887">
                        <c:v>35.566099999999999</c:v>
                      </c:pt>
                      <c:pt idx="888">
                        <c:v>35.545499999999997</c:v>
                      </c:pt>
                      <c:pt idx="889">
                        <c:v>35.524799999999999</c:v>
                      </c:pt>
                      <c:pt idx="890">
                        <c:v>35.504300000000001</c:v>
                      </c:pt>
                      <c:pt idx="891">
                        <c:v>35.483699999999999</c:v>
                      </c:pt>
                      <c:pt idx="892">
                        <c:v>35.463099999999997</c:v>
                      </c:pt>
                      <c:pt idx="893">
                        <c:v>35.442599999999999</c:v>
                      </c:pt>
                      <c:pt idx="894">
                        <c:v>35.422199999999997</c:v>
                      </c:pt>
                      <c:pt idx="895">
                        <c:v>35.401699999999998</c:v>
                      </c:pt>
                      <c:pt idx="896">
                        <c:v>35.381300000000003</c:v>
                      </c:pt>
                      <c:pt idx="897">
                        <c:v>35.360900000000001</c:v>
                      </c:pt>
                      <c:pt idx="898">
                        <c:v>35.340499999999999</c:v>
                      </c:pt>
                      <c:pt idx="899">
                        <c:v>35.320099999999996</c:v>
                      </c:pt>
                      <c:pt idx="900">
                        <c:v>35.299799999999998</c:v>
                      </c:pt>
                      <c:pt idx="901">
                        <c:v>35.279499999999999</c:v>
                      </c:pt>
                      <c:pt idx="902">
                        <c:v>35.259300000000003</c:v>
                      </c:pt>
                      <c:pt idx="903">
                        <c:v>35.238999999999997</c:v>
                      </c:pt>
                      <c:pt idx="904">
                        <c:v>35.218800000000002</c:v>
                      </c:pt>
                      <c:pt idx="905">
                        <c:v>35.198599999999999</c:v>
                      </c:pt>
                      <c:pt idx="906">
                        <c:v>35.178400000000003</c:v>
                      </c:pt>
                      <c:pt idx="907">
                        <c:v>35.158299999999997</c:v>
                      </c:pt>
                      <c:pt idx="908">
                        <c:v>35.138199999999998</c:v>
                      </c:pt>
                      <c:pt idx="909">
                        <c:v>35.118099999999998</c:v>
                      </c:pt>
                      <c:pt idx="910">
                        <c:v>35.098100000000002</c:v>
                      </c:pt>
                      <c:pt idx="911">
                        <c:v>35.078000000000003</c:v>
                      </c:pt>
                      <c:pt idx="912">
                        <c:v>35.058</c:v>
                      </c:pt>
                      <c:pt idx="913">
                        <c:v>35.0381</c:v>
                      </c:pt>
                      <c:pt idx="914">
                        <c:v>35.018099999999997</c:v>
                      </c:pt>
                      <c:pt idx="915">
                        <c:v>34.998199999999997</c:v>
                      </c:pt>
                      <c:pt idx="916">
                        <c:v>34.978299999999997</c:v>
                      </c:pt>
                      <c:pt idx="917">
                        <c:v>34.958399999999997</c:v>
                      </c:pt>
                      <c:pt idx="918">
                        <c:v>34.938600000000001</c:v>
                      </c:pt>
                      <c:pt idx="919">
                        <c:v>34.918700000000001</c:v>
                      </c:pt>
                      <c:pt idx="920">
                        <c:v>34.899000000000001</c:v>
                      </c:pt>
                      <c:pt idx="921">
                        <c:v>34.879199999999997</c:v>
                      </c:pt>
                      <c:pt idx="922">
                        <c:v>34.859400000000001</c:v>
                      </c:pt>
                      <c:pt idx="923">
                        <c:v>34.839700000000001</c:v>
                      </c:pt>
                      <c:pt idx="924">
                        <c:v>34.82</c:v>
                      </c:pt>
                      <c:pt idx="925">
                        <c:v>34.800400000000003</c:v>
                      </c:pt>
                      <c:pt idx="926">
                        <c:v>34.780700000000003</c:v>
                      </c:pt>
                      <c:pt idx="927">
                        <c:v>34.761099999999999</c:v>
                      </c:pt>
                      <c:pt idx="928">
                        <c:v>34.741500000000002</c:v>
                      </c:pt>
                      <c:pt idx="929">
                        <c:v>34.722000000000001</c:v>
                      </c:pt>
                      <c:pt idx="930">
                        <c:v>34.702399999999997</c:v>
                      </c:pt>
                      <c:pt idx="931">
                        <c:v>34.682899999999997</c:v>
                      </c:pt>
                      <c:pt idx="932">
                        <c:v>34.663400000000003</c:v>
                      </c:pt>
                      <c:pt idx="933">
                        <c:v>34.643999999999998</c:v>
                      </c:pt>
                      <c:pt idx="934">
                        <c:v>34.624499999999998</c:v>
                      </c:pt>
                      <c:pt idx="935">
                        <c:v>34.6051</c:v>
                      </c:pt>
                      <c:pt idx="936">
                        <c:v>34.585700000000003</c:v>
                      </c:pt>
                      <c:pt idx="937">
                        <c:v>34.566400000000002</c:v>
                      </c:pt>
                      <c:pt idx="938">
                        <c:v>34.546999999999997</c:v>
                      </c:pt>
                      <c:pt idx="939">
                        <c:v>34.527700000000003</c:v>
                      </c:pt>
                      <c:pt idx="940">
                        <c:v>34.508400000000002</c:v>
                      </c:pt>
                      <c:pt idx="941">
                        <c:v>34.489199999999997</c:v>
                      </c:pt>
                      <c:pt idx="942">
                        <c:v>34.469900000000003</c:v>
                      </c:pt>
                      <c:pt idx="943">
                        <c:v>34.450699999999998</c:v>
                      </c:pt>
                      <c:pt idx="944">
                        <c:v>34.4315</c:v>
                      </c:pt>
                      <c:pt idx="945">
                        <c:v>34.412399999999998</c:v>
                      </c:pt>
                      <c:pt idx="946">
                        <c:v>34.3932</c:v>
                      </c:pt>
                      <c:pt idx="947">
                        <c:v>34.374099999999999</c:v>
                      </c:pt>
                      <c:pt idx="948">
                        <c:v>34.354999999999997</c:v>
                      </c:pt>
                      <c:pt idx="949">
                        <c:v>34.335999999999999</c:v>
                      </c:pt>
                      <c:pt idx="950">
                        <c:v>34.316899999999997</c:v>
                      </c:pt>
                      <c:pt idx="951">
                        <c:v>34.297899999999998</c:v>
                      </c:pt>
                      <c:pt idx="952">
                        <c:v>34.2789</c:v>
                      </c:pt>
                      <c:pt idx="953">
                        <c:v>34.26</c:v>
                      </c:pt>
                      <c:pt idx="954">
                        <c:v>34.241</c:v>
                      </c:pt>
                      <c:pt idx="955">
                        <c:v>34.222099999999998</c:v>
                      </c:pt>
                      <c:pt idx="956">
                        <c:v>34.203200000000002</c:v>
                      </c:pt>
                      <c:pt idx="957">
                        <c:v>34.1843</c:v>
                      </c:pt>
                      <c:pt idx="958">
                        <c:v>34.165500000000002</c:v>
                      </c:pt>
                      <c:pt idx="959">
                        <c:v>34.146700000000003</c:v>
                      </c:pt>
                      <c:pt idx="960">
                        <c:v>34.127899999999997</c:v>
                      </c:pt>
                      <c:pt idx="961">
                        <c:v>34.109099999999998</c:v>
                      </c:pt>
                      <c:pt idx="962">
                        <c:v>34.090400000000002</c:v>
                      </c:pt>
                      <c:pt idx="963">
                        <c:v>34.071599999999997</c:v>
                      </c:pt>
                      <c:pt idx="964">
                        <c:v>34.052900000000001</c:v>
                      </c:pt>
                      <c:pt idx="965">
                        <c:v>34.034199999999998</c:v>
                      </c:pt>
                      <c:pt idx="966">
                        <c:v>34.015599999999999</c:v>
                      </c:pt>
                      <c:pt idx="967">
                        <c:v>33.997</c:v>
                      </c:pt>
                      <c:pt idx="968">
                        <c:v>33.978400000000001</c:v>
                      </c:pt>
                      <c:pt idx="969">
                        <c:v>33.959800000000001</c:v>
                      </c:pt>
                      <c:pt idx="970">
                        <c:v>33.941200000000002</c:v>
                      </c:pt>
                      <c:pt idx="971">
                        <c:v>33.922699999999999</c:v>
                      </c:pt>
                      <c:pt idx="972">
                        <c:v>33.904200000000003</c:v>
                      </c:pt>
                      <c:pt idx="973">
                        <c:v>33.8857</c:v>
                      </c:pt>
                      <c:pt idx="974">
                        <c:v>33.867199999999997</c:v>
                      </c:pt>
                      <c:pt idx="975">
                        <c:v>33.848799999999997</c:v>
                      </c:pt>
                      <c:pt idx="976">
                        <c:v>33.830399999999997</c:v>
                      </c:pt>
                      <c:pt idx="977">
                        <c:v>33.811999999999998</c:v>
                      </c:pt>
                      <c:pt idx="978">
                        <c:v>33.793599999999998</c:v>
                      </c:pt>
                      <c:pt idx="979">
                        <c:v>33.775199999999998</c:v>
                      </c:pt>
                      <c:pt idx="980">
                        <c:v>33.756900000000002</c:v>
                      </c:pt>
                      <c:pt idx="981">
                        <c:v>33.738599999999998</c:v>
                      </c:pt>
                      <c:pt idx="982">
                        <c:v>33.720300000000002</c:v>
                      </c:pt>
                      <c:pt idx="983">
                        <c:v>33.702100000000002</c:v>
                      </c:pt>
                      <c:pt idx="984">
                        <c:v>33.683900000000001</c:v>
                      </c:pt>
                      <c:pt idx="985">
                        <c:v>33.665599999999998</c:v>
                      </c:pt>
                      <c:pt idx="986">
                        <c:v>33.647500000000001</c:v>
                      </c:pt>
                      <c:pt idx="987">
                        <c:v>33.629300000000001</c:v>
                      </c:pt>
                      <c:pt idx="988">
                        <c:v>33.611199999999997</c:v>
                      </c:pt>
                      <c:pt idx="989">
                        <c:v>33.593000000000004</c:v>
                      </c:pt>
                      <c:pt idx="990">
                        <c:v>33.5749</c:v>
                      </c:pt>
                      <c:pt idx="991">
                        <c:v>33.556899999999999</c:v>
                      </c:pt>
                      <c:pt idx="992">
                        <c:v>33.538800000000002</c:v>
                      </c:pt>
                      <c:pt idx="993">
                        <c:v>33.520800000000001</c:v>
                      </c:pt>
                      <c:pt idx="994">
                        <c:v>33.502800000000001</c:v>
                      </c:pt>
                      <c:pt idx="995">
                        <c:v>33.4848</c:v>
                      </c:pt>
                      <c:pt idx="996">
                        <c:v>33.466799999999999</c:v>
                      </c:pt>
                      <c:pt idx="997">
                        <c:v>33.448900000000002</c:v>
                      </c:pt>
                      <c:pt idx="998">
                        <c:v>33.430999999999997</c:v>
                      </c:pt>
                      <c:pt idx="999">
                        <c:v>33.4131</c:v>
                      </c:pt>
                      <c:pt idx="1000">
                        <c:v>33.395200000000003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610-4561-88AF-A78D85758E8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Symulacja!$D$1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610-4561-88AF-A78D85758E8A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610-4561-88AF-A78D85758E8A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610-4561-88AF-A78D85758E8A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610-4561-88AF-A78D85758E8A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8610-4561-88AF-A78D85758E8A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Symulacja!$B$1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8610-4561-88AF-A78D85758E8A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8610-4561-88AF-A78D85758E8A}"/>
                  </c:ext>
                </c:extLst>
              </c15:ser>
            </c15:filteredBarSeries>
          </c:ext>
        </c:extLst>
      </c:barChart>
      <c:catAx>
        <c:axId val="17293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4605695"/>
        <c:crosses val="autoZero"/>
        <c:auto val="1"/>
        <c:lblAlgn val="ctr"/>
        <c:lblOffset val="100"/>
        <c:noMultiLvlLbl val="0"/>
      </c:catAx>
      <c:valAx>
        <c:axId val="1544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3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TB dla Fibbonacii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Symulacja!$A$2:$A$1002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Symulacja!$F$2:$F$1002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11.375500000000001</c:v>
                </c:pt>
                <c:pt idx="3">
                  <c:v>12.6778</c:v>
                </c:pt>
                <c:pt idx="4">
                  <c:v>13.9125</c:v>
                </c:pt>
                <c:pt idx="5">
                  <c:v>15.0847</c:v>
                </c:pt>
                <c:pt idx="6">
                  <c:v>16.199000000000002</c:v>
                </c:pt>
                <c:pt idx="7">
                  <c:v>17.259399999999999</c:v>
                </c:pt>
                <c:pt idx="8">
                  <c:v>18.2697</c:v>
                </c:pt>
                <c:pt idx="9">
                  <c:v>19.2333</c:v>
                </c:pt>
                <c:pt idx="10">
                  <c:v>20.153300000000002</c:v>
                </c:pt>
                <c:pt idx="11">
                  <c:v>21.032499999999999</c:v>
                </c:pt>
                <c:pt idx="12">
                  <c:v>21.8736</c:v>
                </c:pt>
                <c:pt idx="13">
                  <c:v>22.678899999999999</c:v>
                </c:pt>
                <c:pt idx="14">
                  <c:v>23.450600000000001</c:v>
                </c:pt>
                <c:pt idx="15">
                  <c:v>24.1907</c:v>
                </c:pt>
                <c:pt idx="16">
                  <c:v>24.901</c:v>
                </c:pt>
                <c:pt idx="17">
                  <c:v>25.583400000000001</c:v>
                </c:pt>
                <c:pt idx="18">
                  <c:v>26.2393</c:v>
                </c:pt>
                <c:pt idx="19">
                  <c:v>26.870200000000001</c:v>
                </c:pt>
                <c:pt idx="20">
                  <c:v>27.477499999999999</c:v>
                </c:pt>
                <c:pt idx="21">
                  <c:v>28.0624</c:v>
                </c:pt>
                <c:pt idx="22">
                  <c:v>28.626200000000001</c:v>
                </c:pt>
                <c:pt idx="23">
                  <c:v>29.169799999999999</c:v>
                </c:pt>
                <c:pt idx="24">
                  <c:v>29.694400000000002</c:v>
                </c:pt>
                <c:pt idx="25">
                  <c:v>30.200900000000001</c:v>
                </c:pt>
                <c:pt idx="26">
                  <c:v>30.690200000000001</c:v>
                </c:pt>
                <c:pt idx="27">
                  <c:v>31.163</c:v>
                </c:pt>
                <c:pt idx="28">
                  <c:v>31.620200000000001</c:v>
                </c:pt>
                <c:pt idx="29">
                  <c:v>32.062600000000003</c:v>
                </c:pt>
                <c:pt idx="30">
                  <c:v>32.490699999999997</c:v>
                </c:pt>
                <c:pt idx="31">
                  <c:v>32.905299999999997</c:v>
                </c:pt>
                <c:pt idx="32">
                  <c:v>33.307000000000002</c:v>
                </c:pt>
                <c:pt idx="33">
                  <c:v>33.696199999999997</c:v>
                </c:pt>
                <c:pt idx="34">
                  <c:v>34.073599999999999</c:v>
                </c:pt>
                <c:pt idx="35">
                  <c:v>34.439700000000002</c:v>
                </c:pt>
                <c:pt idx="36">
                  <c:v>34.794899999999998</c:v>
                </c:pt>
                <c:pt idx="37">
                  <c:v>35.139699999999998</c:v>
                </c:pt>
                <c:pt idx="38">
                  <c:v>35.474600000000002</c:v>
                </c:pt>
                <c:pt idx="39">
                  <c:v>35.799799999999998</c:v>
                </c:pt>
                <c:pt idx="40">
                  <c:v>36.115900000000003</c:v>
                </c:pt>
                <c:pt idx="41">
                  <c:v>36.423099999999998</c:v>
                </c:pt>
                <c:pt idx="42">
                  <c:v>36.721899999999998</c:v>
                </c:pt>
                <c:pt idx="43">
                  <c:v>37.0124</c:v>
                </c:pt>
                <c:pt idx="44">
                  <c:v>37.295200000000001</c:v>
                </c:pt>
                <c:pt idx="45">
                  <c:v>37.570300000000003</c:v>
                </c:pt>
                <c:pt idx="46">
                  <c:v>37.838200000000001</c:v>
                </c:pt>
                <c:pt idx="47">
                  <c:v>38.0991</c:v>
                </c:pt>
                <c:pt idx="48">
                  <c:v>38.353200000000001</c:v>
                </c:pt>
                <c:pt idx="49">
                  <c:v>38.6008</c:v>
                </c:pt>
                <c:pt idx="50">
                  <c:v>38.842100000000002</c:v>
                </c:pt>
                <c:pt idx="51">
                  <c:v>39.077399999999997</c:v>
                </c:pt>
                <c:pt idx="52">
                  <c:v>39.306699999999999</c:v>
                </c:pt>
                <c:pt idx="53">
                  <c:v>39.5304</c:v>
                </c:pt>
                <c:pt idx="54">
                  <c:v>39.748699999999999</c:v>
                </c:pt>
                <c:pt idx="55">
                  <c:v>39.961599999999997</c:v>
                </c:pt>
                <c:pt idx="56">
                  <c:v>40.169400000000003</c:v>
                </c:pt>
                <c:pt idx="57">
                  <c:v>40.372300000000003</c:v>
                </c:pt>
                <c:pt idx="58">
                  <c:v>40.570399999999999</c:v>
                </c:pt>
                <c:pt idx="59">
                  <c:v>40.763800000000003</c:v>
                </c:pt>
                <c:pt idx="60">
                  <c:v>40.952800000000003</c:v>
                </c:pt>
                <c:pt idx="61">
                  <c:v>41.1374</c:v>
                </c:pt>
                <c:pt idx="62">
                  <c:v>41.317700000000002</c:v>
                </c:pt>
                <c:pt idx="63">
                  <c:v>41.494</c:v>
                </c:pt>
                <c:pt idx="64">
                  <c:v>41.666400000000003</c:v>
                </c:pt>
                <c:pt idx="65">
                  <c:v>41.834800000000001</c:v>
                </c:pt>
                <c:pt idx="66">
                  <c:v>41.999600000000001</c:v>
                </c:pt>
                <c:pt idx="67">
                  <c:v>42.160699999999999</c:v>
                </c:pt>
                <c:pt idx="68">
                  <c:v>42.318300000000001</c:v>
                </c:pt>
                <c:pt idx="69">
                  <c:v>42.4724</c:v>
                </c:pt>
                <c:pt idx="70">
                  <c:v>42.6233</c:v>
                </c:pt>
                <c:pt idx="71">
                  <c:v>42.770899999999997</c:v>
                </c:pt>
                <c:pt idx="72">
                  <c:v>42.915399999999998</c:v>
                </c:pt>
                <c:pt idx="73">
                  <c:v>43.056800000000003</c:v>
                </c:pt>
                <c:pt idx="74">
                  <c:v>43.195300000000003</c:v>
                </c:pt>
                <c:pt idx="75">
                  <c:v>43.3309</c:v>
                </c:pt>
                <c:pt idx="76">
                  <c:v>43.4636</c:v>
                </c:pt>
                <c:pt idx="77">
                  <c:v>43.593600000000002</c:v>
                </c:pt>
                <c:pt idx="78">
                  <c:v>43.720999999999997</c:v>
                </c:pt>
                <c:pt idx="79">
                  <c:v>43.845799999999997</c:v>
                </c:pt>
                <c:pt idx="80">
                  <c:v>43.968000000000004</c:v>
                </c:pt>
                <c:pt idx="81">
                  <c:v>44.087800000000001</c:v>
                </c:pt>
                <c:pt idx="82">
                  <c:v>44.205199999999998</c:v>
                </c:pt>
                <c:pt idx="83">
                  <c:v>44.320300000000003</c:v>
                </c:pt>
                <c:pt idx="84">
                  <c:v>44.433</c:v>
                </c:pt>
                <c:pt idx="85">
                  <c:v>44.543599999999998</c:v>
                </c:pt>
                <c:pt idx="86">
                  <c:v>44.651899999999998</c:v>
                </c:pt>
                <c:pt idx="87">
                  <c:v>44.758200000000002</c:v>
                </c:pt>
                <c:pt idx="88">
                  <c:v>44.862400000000001</c:v>
                </c:pt>
                <c:pt idx="89">
                  <c:v>44.964599999999997</c:v>
                </c:pt>
                <c:pt idx="90">
                  <c:v>45.064799999999998</c:v>
                </c:pt>
                <c:pt idx="91">
                  <c:v>45.1631</c:v>
                </c:pt>
                <c:pt idx="92">
                  <c:v>45.259500000000003</c:v>
                </c:pt>
                <c:pt idx="93">
                  <c:v>45.354100000000003</c:v>
                </c:pt>
                <c:pt idx="94">
                  <c:v>45.446899999999999</c:v>
                </c:pt>
                <c:pt idx="95">
                  <c:v>45.5379</c:v>
                </c:pt>
                <c:pt idx="96">
                  <c:v>45.627299999999998</c:v>
                </c:pt>
                <c:pt idx="97">
                  <c:v>45.7149</c:v>
                </c:pt>
                <c:pt idx="98">
                  <c:v>45.800899999999999</c:v>
                </c:pt>
                <c:pt idx="99">
                  <c:v>45.885399999999997</c:v>
                </c:pt>
                <c:pt idx="100">
                  <c:v>45.968200000000003</c:v>
                </c:pt>
                <c:pt idx="101">
                  <c:v>46.049599999999998</c:v>
                </c:pt>
                <c:pt idx="102">
                  <c:v>46.129399999999997</c:v>
                </c:pt>
                <c:pt idx="103">
                  <c:v>46.207799999999999</c:v>
                </c:pt>
                <c:pt idx="104">
                  <c:v>46.284799999999997</c:v>
                </c:pt>
                <c:pt idx="105">
                  <c:v>46.360300000000002</c:v>
                </c:pt>
                <c:pt idx="106">
                  <c:v>46.4345</c:v>
                </c:pt>
                <c:pt idx="107">
                  <c:v>46.507300000000001</c:v>
                </c:pt>
                <c:pt idx="108">
                  <c:v>46.578800000000001</c:v>
                </c:pt>
                <c:pt idx="109">
                  <c:v>46.649000000000001</c:v>
                </c:pt>
                <c:pt idx="110">
                  <c:v>46.718000000000004</c:v>
                </c:pt>
                <c:pt idx="111">
                  <c:v>46.785699999999999</c:v>
                </c:pt>
                <c:pt idx="112">
                  <c:v>46.852200000000003</c:v>
                </c:pt>
                <c:pt idx="113">
                  <c:v>46.917499999999997</c:v>
                </c:pt>
                <c:pt idx="114">
                  <c:v>46.981699999999996</c:v>
                </c:pt>
                <c:pt idx="115">
                  <c:v>47.044699999999999</c:v>
                </c:pt>
                <c:pt idx="116">
                  <c:v>47.106499999999997</c:v>
                </c:pt>
                <c:pt idx="117">
                  <c:v>47.167299999999997</c:v>
                </c:pt>
                <c:pt idx="118">
                  <c:v>47.226999999999997</c:v>
                </c:pt>
                <c:pt idx="119">
                  <c:v>47.285699999999999</c:v>
                </c:pt>
                <c:pt idx="120">
                  <c:v>47.343299999999999</c:v>
                </c:pt>
                <c:pt idx="121">
                  <c:v>47.399900000000002</c:v>
                </c:pt>
                <c:pt idx="122">
                  <c:v>47.455500000000001</c:v>
                </c:pt>
                <c:pt idx="123">
                  <c:v>47.510100000000001</c:v>
                </c:pt>
                <c:pt idx="124">
                  <c:v>47.563800000000001</c:v>
                </c:pt>
                <c:pt idx="125">
                  <c:v>47.616500000000002</c:v>
                </c:pt>
                <c:pt idx="126">
                  <c:v>47.668300000000002</c:v>
                </c:pt>
                <c:pt idx="127">
                  <c:v>47.719099999999997</c:v>
                </c:pt>
                <c:pt idx="128">
                  <c:v>47.769100000000002</c:v>
                </c:pt>
                <c:pt idx="129">
                  <c:v>47.818199999999997</c:v>
                </c:pt>
                <c:pt idx="130">
                  <c:v>47.866399999999999</c:v>
                </c:pt>
                <c:pt idx="131">
                  <c:v>47.913800000000002</c:v>
                </c:pt>
                <c:pt idx="132">
                  <c:v>47.9604</c:v>
                </c:pt>
                <c:pt idx="133">
                  <c:v>48.006100000000004</c:v>
                </c:pt>
                <c:pt idx="134">
                  <c:v>48.051099999999998</c:v>
                </c:pt>
                <c:pt idx="135">
                  <c:v>48.095199999999998</c:v>
                </c:pt>
                <c:pt idx="136">
                  <c:v>48.138599999999997</c:v>
                </c:pt>
                <c:pt idx="137">
                  <c:v>48.181199999999997</c:v>
                </c:pt>
                <c:pt idx="138">
                  <c:v>48.222999999999999</c:v>
                </c:pt>
                <c:pt idx="139">
                  <c:v>48.264099999999999</c:v>
                </c:pt>
                <c:pt idx="140">
                  <c:v>48.304499999999997</c:v>
                </c:pt>
                <c:pt idx="141">
                  <c:v>48.344200000000001</c:v>
                </c:pt>
                <c:pt idx="142">
                  <c:v>48.383099999999999</c:v>
                </c:pt>
                <c:pt idx="143">
                  <c:v>48.421399999999998</c:v>
                </c:pt>
                <c:pt idx="144">
                  <c:v>48.459000000000003</c:v>
                </c:pt>
                <c:pt idx="145">
                  <c:v>48.495899999999999</c:v>
                </c:pt>
                <c:pt idx="146">
                  <c:v>48.532200000000003</c:v>
                </c:pt>
                <c:pt idx="147">
                  <c:v>48.567799999999998</c:v>
                </c:pt>
                <c:pt idx="148">
                  <c:v>48.602800000000002</c:v>
                </c:pt>
                <c:pt idx="149">
                  <c:v>48.637099999999997</c:v>
                </c:pt>
                <c:pt idx="150">
                  <c:v>48.670900000000003</c:v>
                </c:pt>
                <c:pt idx="151">
                  <c:v>48.704000000000001</c:v>
                </c:pt>
                <c:pt idx="152">
                  <c:v>48.736499999999999</c:v>
                </c:pt>
                <c:pt idx="153">
                  <c:v>48.7684</c:v>
                </c:pt>
                <c:pt idx="154">
                  <c:v>48.799799999999998</c:v>
                </c:pt>
                <c:pt idx="155">
                  <c:v>48.830599999999997</c:v>
                </c:pt>
                <c:pt idx="156">
                  <c:v>48.860799999999998</c:v>
                </c:pt>
                <c:pt idx="157">
                  <c:v>48.8904</c:v>
                </c:pt>
                <c:pt idx="158">
                  <c:v>48.919499999999999</c:v>
                </c:pt>
                <c:pt idx="159">
                  <c:v>48.948099999999997</c:v>
                </c:pt>
                <c:pt idx="160">
                  <c:v>48.976100000000002</c:v>
                </c:pt>
                <c:pt idx="161">
                  <c:v>49.003700000000002</c:v>
                </c:pt>
                <c:pt idx="162">
                  <c:v>49.0306</c:v>
                </c:pt>
                <c:pt idx="163">
                  <c:v>49.057099999999998</c:v>
                </c:pt>
                <c:pt idx="164">
                  <c:v>49.083100000000002</c:v>
                </c:pt>
                <c:pt idx="165">
                  <c:v>49.108600000000003</c:v>
                </c:pt>
                <c:pt idx="166">
                  <c:v>49.133600000000001</c:v>
                </c:pt>
                <c:pt idx="167">
                  <c:v>49.158099999999997</c:v>
                </c:pt>
                <c:pt idx="168">
                  <c:v>49.182200000000002</c:v>
                </c:pt>
                <c:pt idx="169">
                  <c:v>49.205800000000004</c:v>
                </c:pt>
                <c:pt idx="170">
                  <c:v>49.228900000000003</c:v>
                </c:pt>
                <c:pt idx="171">
                  <c:v>49.2515</c:v>
                </c:pt>
                <c:pt idx="172">
                  <c:v>49.273800000000001</c:v>
                </c:pt>
                <c:pt idx="173">
                  <c:v>49.295499999999997</c:v>
                </c:pt>
                <c:pt idx="174">
                  <c:v>49.316899999999997</c:v>
                </c:pt>
                <c:pt idx="175">
                  <c:v>49.337800000000001</c:v>
                </c:pt>
                <c:pt idx="176">
                  <c:v>49.3583</c:v>
                </c:pt>
                <c:pt idx="177">
                  <c:v>49.378300000000003</c:v>
                </c:pt>
                <c:pt idx="178">
                  <c:v>49.398000000000003</c:v>
                </c:pt>
                <c:pt idx="179">
                  <c:v>49.417200000000001</c:v>
                </c:pt>
                <c:pt idx="180">
                  <c:v>49.436</c:v>
                </c:pt>
                <c:pt idx="181">
                  <c:v>49.454500000000003</c:v>
                </c:pt>
                <c:pt idx="182">
                  <c:v>49.472499999999997</c:v>
                </c:pt>
                <c:pt idx="183">
                  <c:v>49.490200000000002</c:v>
                </c:pt>
                <c:pt idx="184">
                  <c:v>49.507399999999997</c:v>
                </c:pt>
                <c:pt idx="185">
                  <c:v>49.524299999999997</c:v>
                </c:pt>
                <c:pt idx="186">
                  <c:v>49.540799999999997</c:v>
                </c:pt>
                <c:pt idx="187">
                  <c:v>49.557000000000002</c:v>
                </c:pt>
                <c:pt idx="188">
                  <c:v>49.572800000000001</c:v>
                </c:pt>
                <c:pt idx="189">
                  <c:v>49.588200000000001</c:v>
                </c:pt>
                <c:pt idx="190">
                  <c:v>49.603200000000001</c:v>
                </c:pt>
                <c:pt idx="191">
                  <c:v>49.618000000000002</c:v>
                </c:pt>
                <c:pt idx="192">
                  <c:v>49.632300000000001</c:v>
                </c:pt>
                <c:pt idx="193">
                  <c:v>49.6464</c:v>
                </c:pt>
                <c:pt idx="194">
                  <c:v>49.66</c:v>
                </c:pt>
                <c:pt idx="195">
                  <c:v>49.673400000000001</c:v>
                </c:pt>
                <c:pt idx="196">
                  <c:v>49.686399999999999</c:v>
                </c:pt>
                <c:pt idx="197">
                  <c:v>49.699100000000001</c:v>
                </c:pt>
                <c:pt idx="198">
                  <c:v>49.711500000000001</c:v>
                </c:pt>
                <c:pt idx="199">
                  <c:v>49.723500000000001</c:v>
                </c:pt>
                <c:pt idx="200">
                  <c:v>49.735300000000002</c:v>
                </c:pt>
                <c:pt idx="201">
                  <c:v>49.746699999999997</c:v>
                </c:pt>
                <c:pt idx="202">
                  <c:v>49.757800000000003</c:v>
                </c:pt>
                <c:pt idx="203">
                  <c:v>49.768599999999999</c:v>
                </c:pt>
                <c:pt idx="204">
                  <c:v>49.7791</c:v>
                </c:pt>
                <c:pt idx="205">
                  <c:v>49.789299999999997</c:v>
                </c:pt>
                <c:pt idx="206">
                  <c:v>49.799199999999999</c:v>
                </c:pt>
                <c:pt idx="207">
                  <c:v>49.808799999999998</c:v>
                </c:pt>
                <c:pt idx="208">
                  <c:v>49.818199999999997</c:v>
                </c:pt>
                <c:pt idx="209">
                  <c:v>49.827199999999998</c:v>
                </c:pt>
                <c:pt idx="210">
                  <c:v>49.835999999999999</c:v>
                </c:pt>
                <c:pt idx="211">
                  <c:v>49.844499999999996</c:v>
                </c:pt>
                <c:pt idx="212">
                  <c:v>49.852699999999999</c:v>
                </c:pt>
                <c:pt idx="213">
                  <c:v>49.860599999999998</c:v>
                </c:pt>
                <c:pt idx="214">
                  <c:v>49.868299999999998</c:v>
                </c:pt>
                <c:pt idx="215">
                  <c:v>49.875599999999999</c:v>
                </c:pt>
                <c:pt idx="216">
                  <c:v>49.882800000000003</c:v>
                </c:pt>
                <c:pt idx="217">
                  <c:v>49.889600000000002</c:v>
                </c:pt>
                <c:pt idx="218">
                  <c:v>49.8962</c:v>
                </c:pt>
                <c:pt idx="219">
                  <c:v>49.9026</c:v>
                </c:pt>
                <c:pt idx="220">
                  <c:v>49.908700000000003</c:v>
                </c:pt>
                <c:pt idx="221">
                  <c:v>49.914499999999997</c:v>
                </c:pt>
                <c:pt idx="222">
                  <c:v>49.920099999999998</c:v>
                </c:pt>
                <c:pt idx="223">
                  <c:v>49.9255</c:v>
                </c:pt>
                <c:pt idx="224">
                  <c:v>49.930599999999998</c:v>
                </c:pt>
                <c:pt idx="225">
                  <c:v>49.935400000000001</c:v>
                </c:pt>
                <c:pt idx="226">
                  <c:v>49.940100000000001</c:v>
                </c:pt>
                <c:pt idx="227">
                  <c:v>49.944400000000002</c:v>
                </c:pt>
                <c:pt idx="228">
                  <c:v>49.948599999999999</c:v>
                </c:pt>
                <c:pt idx="229">
                  <c:v>49.952500000000001</c:v>
                </c:pt>
                <c:pt idx="230">
                  <c:v>49.956200000000003</c:v>
                </c:pt>
                <c:pt idx="231">
                  <c:v>49.959699999999998</c:v>
                </c:pt>
                <c:pt idx="232">
                  <c:v>49.962899999999998</c:v>
                </c:pt>
                <c:pt idx="233">
                  <c:v>49.965899999999998</c:v>
                </c:pt>
                <c:pt idx="234">
                  <c:v>49.968699999999998</c:v>
                </c:pt>
                <c:pt idx="235">
                  <c:v>49.971200000000003</c:v>
                </c:pt>
                <c:pt idx="236">
                  <c:v>49.973599999999998</c:v>
                </c:pt>
                <c:pt idx="237">
                  <c:v>49.975700000000003</c:v>
                </c:pt>
                <c:pt idx="238">
                  <c:v>49.977600000000002</c:v>
                </c:pt>
                <c:pt idx="239">
                  <c:v>49.979399999999998</c:v>
                </c:pt>
                <c:pt idx="240">
                  <c:v>49.980899999999998</c:v>
                </c:pt>
                <c:pt idx="241">
                  <c:v>49.982100000000003</c:v>
                </c:pt>
                <c:pt idx="242">
                  <c:v>49.983199999999997</c:v>
                </c:pt>
                <c:pt idx="243">
                  <c:v>49.984099999999998</c:v>
                </c:pt>
                <c:pt idx="244">
                  <c:v>49.9848</c:v>
                </c:pt>
                <c:pt idx="245">
                  <c:v>49.985300000000002</c:v>
                </c:pt>
                <c:pt idx="246">
                  <c:v>49.985500000000002</c:v>
                </c:pt>
                <c:pt idx="247">
                  <c:v>49.985599999999998</c:v>
                </c:pt>
                <c:pt idx="248">
                  <c:v>49.985500000000002</c:v>
                </c:pt>
                <c:pt idx="249">
                  <c:v>49.985199999999999</c:v>
                </c:pt>
                <c:pt idx="250">
                  <c:v>49.984699999999997</c:v>
                </c:pt>
                <c:pt idx="251">
                  <c:v>49.984000000000002</c:v>
                </c:pt>
                <c:pt idx="252">
                  <c:v>49.9831</c:v>
                </c:pt>
                <c:pt idx="253">
                  <c:v>49.982100000000003</c:v>
                </c:pt>
                <c:pt idx="254">
                  <c:v>49.980800000000002</c:v>
                </c:pt>
                <c:pt idx="255">
                  <c:v>49.979399999999998</c:v>
                </c:pt>
                <c:pt idx="256">
                  <c:v>49.977699999999999</c:v>
                </c:pt>
                <c:pt idx="257">
                  <c:v>49.975900000000003</c:v>
                </c:pt>
                <c:pt idx="258">
                  <c:v>49.973999999999997</c:v>
                </c:pt>
                <c:pt idx="259">
                  <c:v>49.971800000000002</c:v>
                </c:pt>
                <c:pt idx="260">
                  <c:v>49.969499999999996</c:v>
                </c:pt>
                <c:pt idx="261">
                  <c:v>49.966900000000003</c:v>
                </c:pt>
                <c:pt idx="262">
                  <c:v>49.964199999999998</c:v>
                </c:pt>
                <c:pt idx="263">
                  <c:v>49.961399999999998</c:v>
                </c:pt>
                <c:pt idx="264">
                  <c:v>49.958399999999997</c:v>
                </c:pt>
                <c:pt idx="265">
                  <c:v>49.955100000000002</c:v>
                </c:pt>
                <c:pt idx="266">
                  <c:v>49.951799999999999</c:v>
                </c:pt>
                <c:pt idx="267">
                  <c:v>49.9482</c:v>
                </c:pt>
                <c:pt idx="268">
                  <c:v>49.944499999999998</c:v>
                </c:pt>
                <c:pt idx="269">
                  <c:v>49.9407</c:v>
                </c:pt>
                <c:pt idx="270">
                  <c:v>49.936599999999999</c:v>
                </c:pt>
                <c:pt idx="271">
                  <c:v>49.932400000000001</c:v>
                </c:pt>
                <c:pt idx="272">
                  <c:v>49.928100000000001</c:v>
                </c:pt>
                <c:pt idx="273">
                  <c:v>49.923499999999997</c:v>
                </c:pt>
                <c:pt idx="274">
                  <c:v>49.918900000000001</c:v>
                </c:pt>
                <c:pt idx="275">
                  <c:v>49.914000000000001</c:v>
                </c:pt>
                <c:pt idx="276">
                  <c:v>49.908999999999999</c:v>
                </c:pt>
                <c:pt idx="277">
                  <c:v>49.9039</c:v>
                </c:pt>
                <c:pt idx="278">
                  <c:v>49.898600000000002</c:v>
                </c:pt>
                <c:pt idx="279">
                  <c:v>49.893099999999997</c:v>
                </c:pt>
                <c:pt idx="280">
                  <c:v>49.887500000000003</c:v>
                </c:pt>
                <c:pt idx="281">
                  <c:v>49.881700000000002</c:v>
                </c:pt>
                <c:pt idx="282">
                  <c:v>49.875799999999998</c:v>
                </c:pt>
                <c:pt idx="283">
                  <c:v>49.869799999999998</c:v>
                </c:pt>
                <c:pt idx="284">
                  <c:v>49.863599999999998</c:v>
                </c:pt>
                <c:pt idx="285">
                  <c:v>49.857199999999999</c:v>
                </c:pt>
                <c:pt idx="286">
                  <c:v>49.850700000000003</c:v>
                </c:pt>
                <c:pt idx="287">
                  <c:v>49.844000000000001</c:v>
                </c:pt>
                <c:pt idx="288">
                  <c:v>49.837200000000003</c:v>
                </c:pt>
                <c:pt idx="289">
                  <c:v>49.830300000000001</c:v>
                </c:pt>
                <c:pt idx="290">
                  <c:v>49.8232</c:v>
                </c:pt>
                <c:pt idx="291">
                  <c:v>49.816000000000003</c:v>
                </c:pt>
                <c:pt idx="292">
                  <c:v>49.808599999999998</c:v>
                </c:pt>
                <c:pt idx="293">
                  <c:v>49.801099999999998</c:v>
                </c:pt>
                <c:pt idx="294">
                  <c:v>49.793500000000002</c:v>
                </c:pt>
                <c:pt idx="295">
                  <c:v>49.785699999999999</c:v>
                </c:pt>
                <c:pt idx="296">
                  <c:v>49.777799999999999</c:v>
                </c:pt>
                <c:pt idx="297">
                  <c:v>49.7697</c:v>
                </c:pt>
                <c:pt idx="298">
                  <c:v>49.761499999999998</c:v>
                </c:pt>
                <c:pt idx="299">
                  <c:v>49.7532</c:v>
                </c:pt>
                <c:pt idx="300">
                  <c:v>49.744700000000002</c:v>
                </c:pt>
                <c:pt idx="301">
                  <c:v>49.736199999999997</c:v>
                </c:pt>
                <c:pt idx="302">
                  <c:v>49.727400000000003</c:v>
                </c:pt>
                <c:pt idx="303">
                  <c:v>49.718600000000002</c:v>
                </c:pt>
                <c:pt idx="304">
                  <c:v>49.709600000000002</c:v>
                </c:pt>
                <c:pt idx="305">
                  <c:v>49.700499999999998</c:v>
                </c:pt>
                <c:pt idx="306">
                  <c:v>49.691200000000002</c:v>
                </c:pt>
                <c:pt idx="307">
                  <c:v>49.681800000000003</c:v>
                </c:pt>
                <c:pt idx="308">
                  <c:v>49.6723</c:v>
                </c:pt>
                <c:pt idx="309">
                  <c:v>49.662700000000001</c:v>
                </c:pt>
                <c:pt idx="310">
                  <c:v>49.652900000000002</c:v>
                </c:pt>
                <c:pt idx="311">
                  <c:v>49.643099999999997</c:v>
                </c:pt>
                <c:pt idx="312">
                  <c:v>49.633099999999999</c:v>
                </c:pt>
                <c:pt idx="313">
                  <c:v>49.622900000000001</c:v>
                </c:pt>
                <c:pt idx="314">
                  <c:v>49.612699999999997</c:v>
                </c:pt>
                <c:pt idx="315">
                  <c:v>49.6023</c:v>
                </c:pt>
                <c:pt idx="316">
                  <c:v>49.591799999999999</c:v>
                </c:pt>
                <c:pt idx="317">
                  <c:v>49.581200000000003</c:v>
                </c:pt>
                <c:pt idx="318">
                  <c:v>49.570399999999999</c:v>
                </c:pt>
                <c:pt idx="319">
                  <c:v>49.5595</c:v>
                </c:pt>
                <c:pt idx="320">
                  <c:v>49.5486</c:v>
                </c:pt>
                <c:pt idx="321">
                  <c:v>49.537500000000001</c:v>
                </c:pt>
                <c:pt idx="322">
                  <c:v>49.526200000000003</c:v>
                </c:pt>
                <c:pt idx="323">
                  <c:v>49.514899999999997</c:v>
                </c:pt>
                <c:pt idx="324">
                  <c:v>49.503399999999999</c:v>
                </c:pt>
                <c:pt idx="325">
                  <c:v>49.491900000000001</c:v>
                </c:pt>
                <c:pt idx="326">
                  <c:v>49.480200000000004</c:v>
                </c:pt>
                <c:pt idx="327">
                  <c:v>49.468400000000003</c:v>
                </c:pt>
                <c:pt idx="328">
                  <c:v>49.456400000000002</c:v>
                </c:pt>
                <c:pt idx="329">
                  <c:v>49.444400000000002</c:v>
                </c:pt>
                <c:pt idx="330">
                  <c:v>49.432200000000002</c:v>
                </c:pt>
                <c:pt idx="331">
                  <c:v>49.42</c:v>
                </c:pt>
                <c:pt idx="332">
                  <c:v>49.407600000000002</c:v>
                </c:pt>
                <c:pt idx="333">
                  <c:v>49.395099999999999</c:v>
                </c:pt>
                <c:pt idx="334">
                  <c:v>49.3825</c:v>
                </c:pt>
                <c:pt idx="335">
                  <c:v>49.369799999999998</c:v>
                </c:pt>
                <c:pt idx="336">
                  <c:v>49.356999999999999</c:v>
                </c:pt>
                <c:pt idx="337">
                  <c:v>49.344000000000001</c:v>
                </c:pt>
                <c:pt idx="338">
                  <c:v>49.331000000000003</c:v>
                </c:pt>
                <c:pt idx="339">
                  <c:v>49.317799999999998</c:v>
                </c:pt>
                <c:pt idx="340">
                  <c:v>49.304600000000001</c:v>
                </c:pt>
                <c:pt idx="341">
                  <c:v>49.291200000000003</c:v>
                </c:pt>
                <c:pt idx="342">
                  <c:v>49.277700000000003</c:v>
                </c:pt>
                <c:pt idx="343">
                  <c:v>49.264099999999999</c:v>
                </c:pt>
                <c:pt idx="344">
                  <c:v>49.250399999999999</c:v>
                </c:pt>
                <c:pt idx="345">
                  <c:v>49.236600000000003</c:v>
                </c:pt>
                <c:pt idx="346">
                  <c:v>49.222700000000003</c:v>
                </c:pt>
                <c:pt idx="347">
                  <c:v>49.2087</c:v>
                </c:pt>
                <c:pt idx="348">
                  <c:v>49.194600000000001</c:v>
                </c:pt>
                <c:pt idx="349">
                  <c:v>49.180399999999999</c:v>
                </c:pt>
                <c:pt idx="350">
                  <c:v>49.165999999999997</c:v>
                </c:pt>
                <c:pt idx="351">
                  <c:v>49.151600000000002</c:v>
                </c:pt>
                <c:pt idx="352">
                  <c:v>49.137099999999997</c:v>
                </c:pt>
                <c:pt idx="353">
                  <c:v>49.122399999999999</c:v>
                </c:pt>
                <c:pt idx="354">
                  <c:v>49.107700000000001</c:v>
                </c:pt>
                <c:pt idx="355">
                  <c:v>49.092799999999997</c:v>
                </c:pt>
                <c:pt idx="356">
                  <c:v>49.0779</c:v>
                </c:pt>
                <c:pt idx="357">
                  <c:v>49.062800000000003</c:v>
                </c:pt>
                <c:pt idx="358">
                  <c:v>49.047699999999999</c:v>
                </c:pt>
                <c:pt idx="359">
                  <c:v>49.032400000000003</c:v>
                </c:pt>
                <c:pt idx="360">
                  <c:v>49.017099999999999</c:v>
                </c:pt>
                <c:pt idx="361">
                  <c:v>49.001600000000003</c:v>
                </c:pt>
                <c:pt idx="362">
                  <c:v>48.9861</c:v>
                </c:pt>
                <c:pt idx="363">
                  <c:v>48.970399999999998</c:v>
                </c:pt>
                <c:pt idx="364">
                  <c:v>48.954599999999999</c:v>
                </c:pt>
                <c:pt idx="365">
                  <c:v>48.938800000000001</c:v>
                </c:pt>
                <c:pt idx="366">
                  <c:v>48.922800000000002</c:v>
                </c:pt>
                <c:pt idx="367">
                  <c:v>48.906799999999997</c:v>
                </c:pt>
                <c:pt idx="368">
                  <c:v>48.890599999999999</c:v>
                </c:pt>
                <c:pt idx="369">
                  <c:v>48.874400000000001</c:v>
                </c:pt>
                <c:pt idx="370">
                  <c:v>48.8581</c:v>
                </c:pt>
                <c:pt idx="371">
                  <c:v>48.8416</c:v>
                </c:pt>
                <c:pt idx="372">
                  <c:v>48.825099999999999</c:v>
                </c:pt>
                <c:pt idx="373">
                  <c:v>48.808399999999999</c:v>
                </c:pt>
                <c:pt idx="374">
                  <c:v>48.791699999999999</c:v>
                </c:pt>
                <c:pt idx="375">
                  <c:v>48.774900000000002</c:v>
                </c:pt>
                <c:pt idx="376">
                  <c:v>48.758000000000003</c:v>
                </c:pt>
                <c:pt idx="377">
                  <c:v>48.741</c:v>
                </c:pt>
                <c:pt idx="378">
                  <c:v>48.723799999999997</c:v>
                </c:pt>
                <c:pt idx="379">
                  <c:v>48.706600000000002</c:v>
                </c:pt>
                <c:pt idx="380">
                  <c:v>48.689300000000003</c:v>
                </c:pt>
                <c:pt idx="381">
                  <c:v>48.671999999999997</c:v>
                </c:pt>
                <c:pt idx="382">
                  <c:v>48.654499999999999</c:v>
                </c:pt>
                <c:pt idx="383">
                  <c:v>48.636899999999997</c:v>
                </c:pt>
                <c:pt idx="384">
                  <c:v>48.619199999999999</c:v>
                </c:pt>
                <c:pt idx="385">
                  <c:v>48.601399999999998</c:v>
                </c:pt>
                <c:pt idx="386">
                  <c:v>48.583599999999997</c:v>
                </c:pt>
                <c:pt idx="387">
                  <c:v>48.565600000000003</c:v>
                </c:pt>
                <c:pt idx="388">
                  <c:v>48.547600000000003</c:v>
                </c:pt>
                <c:pt idx="389">
                  <c:v>48.529400000000003</c:v>
                </c:pt>
                <c:pt idx="390">
                  <c:v>48.511200000000002</c:v>
                </c:pt>
                <c:pt idx="391">
                  <c:v>48.492899999999999</c:v>
                </c:pt>
                <c:pt idx="392">
                  <c:v>48.474499999999999</c:v>
                </c:pt>
                <c:pt idx="393">
                  <c:v>48.456000000000003</c:v>
                </c:pt>
                <c:pt idx="394">
                  <c:v>48.437399999999997</c:v>
                </c:pt>
                <c:pt idx="395">
                  <c:v>48.418700000000001</c:v>
                </c:pt>
                <c:pt idx="396">
                  <c:v>48.399900000000002</c:v>
                </c:pt>
                <c:pt idx="397">
                  <c:v>48.381100000000004</c:v>
                </c:pt>
                <c:pt idx="398">
                  <c:v>48.362099999999998</c:v>
                </c:pt>
                <c:pt idx="399">
                  <c:v>48.3431</c:v>
                </c:pt>
                <c:pt idx="400">
                  <c:v>48.323900000000002</c:v>
                </c:pt>
                <c:pt idx="401">
                  <c:v>48.304699999999997</c:v>
                </c:pt>
                <c:pt idx="402">
                  <c:v>48.285400000000003</c:v>
                </c:pt>
                <c:pt idx="403">
                  <c:v>48.265999999999998</c:v>
                </c:pt>
                <c:pt idx="404">
                  <c:v>48.246499999999997</c:v>
                </c:pt>
                <c:pt idx="405">
                  <c:v>48.226900000000001</c:v>
                </c:pt>
                <c:pt idx="406">
                  <c:v>48.2072</c:v>
                </c:pt>
                <c:pt idx="407">
                  <c:v>48.1875</c:v>
                </c:pt>
                <c:pt idx="408">
                  <c:v>48.1676</c:v>
                </c:pt>
                <c:pt idx="409">
                  <c:v>48.1477</c:v>
                </c:pt>
                <c:pt idx="410">
                  <c:v>48.127699999999997</c:v>
                </c:pt>
                <c:pt idx="411">
                  <c:v>48.107599999999998</c:v>
                </c:pt>
                <c:pt idx="412">
                  <c:v>48.087400000000002</c:v>
                </c:pt>
                <c:pt idx="413">
                  <c:v>48.067100000000003</c:v>
                </c:pt>
                <c:pt idx="414">
                  <c:v>48.046700000000001</c:v>
                </c:pt>
                <c:pt idx="415">
                  <c:v>48.026200000000003</c:v>
                </c:pt>
                <c:pt idx="416">
                  <c:v>48.005699999999997</c:v>
                </c:pt>
                <c:pt idx="417">
                  <c:v>47.985100000000003</c:v>
                </c:pt>
                <c:pt idx="418">
                  <c:v>47.964300000000001</c:v>
                </c:pt>
                <c:pt idx="419">
                  <c:v>47.9435</c:v>
                </c:pt>
                <c:pt idx="420">
                  <c:v>47.922600000000003</c:v>
                </c:pt>
                <c:pt idx="421">
                  <c:v>47.901699999999998</c:v>
                </c:pt>
                <c:pt idx="422">
                  <c:v>47.880600000000001</c:v>
                </c:pt>
                <c:pt idx="423">
                  <c:v>47.859499999999997</c:v>
                </c:pt>
                <c:pt idx="424">
                  <c:v>47.838200000000001</c:v>
                </c:pt>
                <c:pt idx="425">
                  <c:v>47.816899999999997</c:v>
                </c:pt>
                <c:pt idx="426">
                  <c:v>47.795499999999997</c:v>
                </c:pt>
                <c:pt idx="427">
                  <c:v>47.774000000000001</c:v>
                </c:pt>
                <c:pt idx="428">
                  <c:v>47.752400000000002</c:v>
                </c:pt>
                <c:pt idx="429">
                  <c:v>47.730800000000002</c:v>
                </c:pt>
                <c:pt idx="430">
                  <c:v>47.709000000000003</c:v>
                </c:pt>
                <c:pt idx="431">
                  <c:v>47.687199999999997</c:v>
                </c:pt>
                <c:pt idx="432">
                  <c:v>47.665300000000002</c:v>
                </c:pt>
                <c:pt idx="433">
                  <c:v>47.643300000000004</c:v>
                </c:pt>
                <c:pt idx="434">
                  <c:v>47.621200000000002</c:v>
                </c:pt>
                <c:pt idx="435">
                  <c:v>47.598999999999997</c:v>
                </c:pt>
                <c:pt idx="436">
                  <c:v>47.576700000000002</c:v>
                </c:pt>
                <c:pt idx="437">
                  <c:v>47.554400000000001</c:v>
                </c:pt>
                <c:pt idx="438">
                  <c:v>47.531999999999996</c:v>
                </c:pt>
                <c:pt idx="439">
                  <c:v>47.509500000000003</c:v>
                </c:pt>
                <c:pt idx="440">
                  <c:v>47.486899999999999</c:v>
                </c:pt>
                <c:pt idx="441">
                  <c:v>47.464199999999998</c:v>
                </c:pt>
                <c:pt idx="442">
                  <c:v>47.441499999999998</c:v>
                </c:pt>
                <c:pt idx="443">
                  <c:v>47.418599999999998</c:v>
                </c:pt>
                <c:pt idx="444">
                  <c:v>47.395699999999998</c:v>
                </c:pt>
                <c:pt idx="445">
                  <c:v>47.372700000000002</c:v>
                </c:pt>
                <c:pt idx="446">
                  <c:v>47.349600000000002</c:v>
                </c:pt>
                <c:pt idx="447">
                  <c:v>47.3264</c:v>
                </c:pt>
                <c:pt idx="448">
                  <c:v>47.303199999999997</c:v>
                </c:pt>
                <c:pt idx="449">
                  <c:v>47.279800000000002</c:v>
                </c:pt>
                <c:pt idx="450">
                  <c:v>47.256399999999999</c:v>
                </c:pt>
                <c:pt idx="451">
                  <c:v>47.232900000000001</c:v>
                </c:pt>
                <c:pt idx="452">
                  <c:v>47.209299999999999</c:v>
                </c:pt>
                <c:pt idx="453">
                  <c:v>47.185600000000001</c:v>
                </c:pt>
                <c:pt idx="454">
                  <c:v>47.161900000000003</c:v>
                </c:pt>
                <c:pt idx="455">
                  <c:v>47.137999999999998</c:v>
                </c:pt>
                <c:pt idx="456">
                  <c:v>47.114100000000001</c:v>
                </c:pt>
                <c:pt idx="457">
                  <c:v>47.0901</c:v>
                </c:pt>
                <c:pt idx="458">
                  <c:v>47.066000000000003</c:v>
                </c:pt>
                <c:pt idx="459">
                  <c:v>47.041800000000002</c:v>
                </c:pt>
                <c:pt idx="460">
                  <c:v>47.017600000000002</c:v>
                </c:pt>
                <c:pt idx="461">
                  <c:v>46.993200000000002</c:v>
                </c:pt>
                <c:pt idx="462">
                  <c:v>46.968800000000002</c:v>
                </c:pt>
                <c:pt idx="463">
                  <c:v>46.944299999999998</c:v>
                </c:pt>
                <c:pt idx="464">
                  <c:v>46.919699999999999</c:v>
                </c:pt>
                <c:pt idx="465">
                  <c:v>46.895099999999999</c:v>
                </c:pt>
                <c:pt idx="466">
                  <c:v>46.8703</c:v>
                </c:pt>
                <c:pt idx="467">
                  <c:v>46.845500000000001</c:v>
                </c:pt>
                <c:pt idx="468">
                  <c:v>46.820599999999999</c:v>
                </c:pt>
                <c:pt idx="469">
                  <c:v>46.7956</c:v>
                </c:pt>
                <c:pt idx="470">
                  <c:v>46.770499999999998</c:v>
                </c:pt>
                <c:pt idx="471">
                  <c:v>46.745399999999997</c:v>
                </c:pt>
                <c:pt idx="472">
                  <c:v>46.720100000000002</c:v>
                </c:pt>
                <c:pt idx="473">
                  <c:v>46.694800000000001</c:v>
                </c:pt>
                <c:pt idx="474">
                  <c:v>46.669400000000003</c:v>
                </c:pt>
                <c:pt idx="475">
                  <c:v>46.643900000000002</c:v>
                </c:pt>
                <c:pt idx="476">
                  <c:v>46.618400000000001</c:v>
                </c:pt>
                <c:pt idx="477">
                  <c:v>46.592700000000001</c:v>
                </c:pt>
                <c:pt idx="478">
                  <c:v>46.567</c:v>
                </c:pt>
                <c:pt idx="479">
                  <c:v>46.541200000000003</c:v>
                </c:pt>
                <c:pt idx="480">
                  <c:v>46.515300000000003</c:v>
                </c:pt>
                <c:pt idx="481">
                  <c:v>46.4893</c:v>
                </c:pt>
                <c:pt idx="482">
                  <c:v>46.463299999999997</c:v>
                </c:pt>
                <c:pt idx="483">
                  <c:v>46.437100000000001</c:v>
                </c:pt>
                <c:pt idx="484">
                  <c:v>46.410899999999998</c:v>
                </c:pt>
                <c:pt idx="485">
                  <c:v>46.384599999999999</c:v>
                </c:pt>
                <c:pt idx="486">
                  <c:v>46.358199999999997</c:v>
                </c:pt>
                <c:pt idx="487">
                  <c:v>46.331800000000001</c:v>
                </c:pt>
                <c:pt idx="488">
                  <c:v>46.305199999999999</c:v>
                </c:pt>
                <c:pt idx="489">
                  <c:v>46.278599999999997</c:v>
                </c:pt>
                <c:pt idx="490">
                  <c:v>46.251899999999999</c:v>
                </c:pt>
                <c:pt idx="491">
                  <c:v>46.225099999999998</c:v>
                </c:pt>
                <c:pt idx="492">
                  <c:v>46.1982</c:v>
                </c:pt>
                <c:pt idx="493">
                  <c:v>46.171300000000002</c:v>
                </c:pt>
                <c:pt idx="494">
                  <c:v>46.144199999999998</c:v>
                </c:pt>
                <c:pt idx="495">
                  <c:v>46.117100000000001</c:v>
                </c:pt>
                <c:pt idx="496">
                  <c:v>46.0899</c:v>
                </c:pt>
                <c:pt idx="497">
                  <c:v>46.062600000000003</c:v>
                </c:pt>
                <c:pt idx="498">
                  <c:v>46.035299999999999</c:v>
                </c:pt>
                <c:pt idx="499">
                  <c:v>46.007800000000003</c:v>
                </c:pt>
                <c:pt idx="500">
                  <c:v>45.9803</c:v>
                </c:pt>
                <c:pt idx="501">
                  <c:v>45.9527</c:v>
                </c:pt>
                <c:pt idx="502">
                  <c:v>45.924999999999997</c:v>
                </c:pt>
                <c:pt idx="503">
                  <c:v>45.897199999999998</c:v>
                </c:pt>
                <c:pt idx="504">
                  <c:v>45.869399999999999</c:v>
                </c:pt>
                <c:pt idx="505">
                  <c:v>45.8414</c:v>
                </c:pt>
                <c:pt idx="506">
                  <c:v>45.813400000000001</c:v>
                </c:pt>
                <c:pt idx="507">
                  <c:v>45.785299999999999</c:v>
                </c:pt>
                <c:pt idx="508">
                  <c:v>45.757100000000001</c:v>
                </c:pt>
                <c:pt idx="509">
                  <c:v>45.728900000000003</c:v>
                </c:pt>
                <c:pt idx="510">
                  <c:v>45.700499999999998</c:v>
                </c:pt>
                <c:pt idx="511">
                  <c:v>45.6721</c:v>
                </c:pt>
                <c:pt idx="512">
                  <c:v>45.643599999999999</c:v>
                </c:pt>
                <c:pt idx="513">
                  <c:v>45.615000000000002</c:v>
                </c:pt>
                <c:pt idx="514">
                  <c:v>45.586300000000001</c:v>
                </c:pt>
                <c:pt idx="515">
                  <c:v>45.557600000000001</c:v>
                </c:pt>
                <c:pt idx="516">
                  <c:v>45.528700000000001</c:v>
                </c:pt>
                <c:pt idx="517">
                  <c:v>45.4998</c:v>
                </c:pt>
                <c:pt idx="518">
                  <c:v>45.470799999999997</c:v>
                </c:pt>
                <c:pt idx="519">
                  <c:v>45.441699999999997</c:v>
                </c:pt>
                <c:pt idx="520">
                  <c:v>45.412500000000001</c:v>
                </c:pt>
                <c:pt idx="521">
                  <c:v>45.383299999999998</c:v>
                </c:pt>
                <c:pt idx="522">
                  <c:v>45.353999999999999</c:v>
                </c:pt>
                <c:pt idx="523">
                  <c:v>45.3245</c:v>
                </c:pt>
                <c:pt idx="524">
                  <c:v>45.295000000000002</c:v>
                </c:pt>
                <c:pt idx="525">
                  <c:v>45.265500000000003</c:v>
                </c:pt>
                <c:pt idx="526">
                  <c:v>45.235799999999998</c:v>
                </c:pt>
                <c:pt idx="527">
                  <c:v>45.206099999999999</c:v>
                </c:pt>
                <c:pt idx="528">
                  <c:v>45.176200000000001</c:v>
                </c:pt>
                <c:pt idx="529">
                  <c:v>45.146299999999997</c:v>
                </c:pt>
                <c:pt idx="530">
                  <c:v>45.116300000000003</c:v>
                </c:pt>
                <c:pt idx="531">
                  <c:v>45.086199999999998</c:v>
                </c:pt>
                <c:pt idx="532">
                  <c:v>45.056100000000001</c:v>
                </c:pt>
                <c:pt idx="533">
                  <c:v>45.025799999999997</c:v>
                </c:pt>
                <c:pt idx="534">
                  <c:v>44.9955</c:v>
                </c:pt>
                <c:pt idx="535">
                  <c:v>44.9651</c:v>
                </c:pt>
                <c:pt idx="536">
                  <c:v>44.934600000000003</c:v>
                </c:pt>
                <c:pt idx="537">
                  <c:v>44.904000000000003</c:v>
                </c:pt>
                <c:pt idx="538">
                  <c:v>44.873399999999997</c:v>
                </c:pt>
                <c:pt idx="539">
                  <c:v>44.842599999999997</c:v>
                </c:pt>
                <c:pt idx="540">
                  <c:v>44.811799999999998</c:v>
                </c:pt>
                <c:pt idx="541">
                  <c:v>44.780900000000003</c:v>
                </c:pt>
                <c:pt idx="542">
                  <c:v>44.749899999999997</c:v>
                </c:pt>
                <c:pt idx="543">
                  <c:v>44.718800000000002</c:v>
                </c:pt>
                <c:pt idx="544">
                  <c:v>44.6877</c:v>
                </c:pt>
                <c:pt idx="545">
                  <c:v>44.656399999999998</c:v>
                </c:pt>
                <c:pt idx="546">
                  <c:v>44.625100000000003</c:v>
                </c:pt>
                <c:pt idx="547">
                  <c:v>44.593699999999998</c:v>
                </c:pt>
                <c:pt idx="548">
                  <c:v>44.562199999999997</c:v>
                </c:pt>
                <c:pt idx="549">
                  <c:v>44.5306</c:v>
                </c:pt>
                <c:pt idx="550">
                  <c:v>44.498899999999999</c:v>
                </c:pt>
                <c:pt idx="551">
                  <c:v>44.467199999999998</c:v>
                </c:pt>
                <c:pt idx="552">
                  <c:v>44.435400000000001</c:v>
                </c:pt>
                <c:pt idx="553">
                  <c:v>44.403399999999998</c:v>
                </c:pt>
                <c:pt idx="554">
                  <c:v>44.371400000000001</c:v>
                </c:pt>
                <c:pt idx="555">
                  <c:v>44.339300000000001</c:v>
                </c:pt>
                <c:pt idx="556">
                  <c:v>44.307200000000002</c:v>
                </c:pt>
                <c:pt idx="557">
                  <c:v>44.274900000000002</c:v>
                </c:pt>
                <c:pt idx="558">
                  <c:v>44.242600000000003</c:v>
                </c:pt>
                <c:pt idx="559">
                  <c:v>44.210099999999997</c:v>
                </c:pt>
                <c:pt idx="560">
                  <c:v>44.177599999999998</c:v>
                </c:pt>
                <c:pt idx="561">
                  <c:v>44.145000000000003</c:v>
                </c:pt>
                <c:pt idx="562">
                  <c:v>44.112299999999998</c:v>
                </c:pt>
                <c:pt idx="563">
                  <c:v>44.079599999999999</c:v>
                </c:pt>
                <c:pt idx="564">
                  <c:v>44.046700000000001</c:v>
                </c:pt>
                <c:pt idx="565">
                  <c:v>44.013800000000003</c:v>
                </c:pt>
                <c:pt idx="566">
                  <c:v>43.980699999999999</c:v>
                </c:pt>
                <c:pt idx="567">
                  <c:v>43.947600000000001</c:v>
                </c:pt>
                <c:pt idx="568">
                  <c:v>43.914499999999997</c:v>
                </c:pt>
                <c:pt idx="569">
                  <c:v>43.881500000000003</c:v>
                </c:pt>
                <c:pt idx="570">
                  <c:v>43.848500000000001</c:v>
                </c:pt>
                <c:pt idx="571">
                  <c:v>43.815600000000003</c:v>
                </c:pt>
                <c:pt idx="572">
                  <c:v>43.782699999999998</c:v>
                </c:pt>
                <c:pt idx="573">
                  <c:v>43.749899999999997</c:v>
                </c:pt>
                <c:pt idx="574">
                  <c:v>43.717100000000002</c:v>
                </c:pt>
                <c:pt idx="575">
                  <c:v>43.684399999999997</c:v>
                </c:pt>
                <c:pt idx="576">
                  <c:v>43.651699999999998</c:v>
                </c:pt>
                <c:pt idx="577">
                  <c:v>43.619100000000003</c:v>
                </c:pt>
                <c:pt idx="578">
                  <c:v>43.586599999999997</c:v>
                </c:pt>
                <c:pt idx="579">
                  <c:v>43.554099999999998</c:v>
                </c:pt>
                <c:pt idx="580">
                  <c:v>43.521599999999999</c:v>
                </c:pt>
                <c:pt idx="581">
                  <c:v>43.489199999999997</c:v>
                </c:pt>
                <c:pt idx="582">
                  <c:v>43.456899999999997</c:v>
                </c:pt>
                <c:pt idx="583">
                  <c:v>43.424599999999998</c:v>
                </c:pt>
                <c:pt idx="584">
                  <c:v>43.392299999999999</c:v>
                </c:pt>
                <c:pt idx="585">
                  <c:v>43.360199999999999</c:v>
                </c:pt>
                <c:pt idx="586">
                  <c:v>43.328000000000003</c:v>
                </c:pt>
                <c:pt idx="587">
                  <c:v>43.295900000000003</c:v>
                </c:pt>
                <c:pt idx="588">
                  <c:v>43.2639</c:v>
                </c:pt>
                <c:pt idx="589">
                  <c:v>43.231900000000003</c:v>
                </c:pt>
                <c:pt idx="590">
                  <c:v>43.2</c:v>
                </c:pt>
                <c:pt idx="591">
                  <c:v>43.168100000000003</c:v>
                </c:pt>
                <c:pt idx="592">
                  <c:v>43.136299999999999</c:v>
                </c:pt>
                <c:pt idx="593">
                  <c:v>43.104500000000002</c:v>
                </c:pt>
                <c:pt idx="594">
                  <c:v>43.072800000000001</c:v>
                </c:pt>
                <c:pt idx="595">
                  <c:v>43.0411</c:v>
                </c:pt>
                <c:pt idx="596">
                  <c:v>43.009500000000003</c:v>
                </c:pt>
                <c:pt idx="597">
                  <c:v>42.977899999999998</c:v>
                </c:pt>
                <c:pt idx="598">
                  <c:v>42.946399999999997</c:v>
                </c:pt>
                <c:pt idx="599">
                  <c:v>42.914900000000003</c:v>
                </c:pt>
                <c:pt idx="600">
                  <c:v>42.883499999999998</c:v>
                </c:pt>
                <c:pt idx="601">
                  <c:v>42.8521</c:v>
                </c:pt>
                <c:pt idx="602">
                  <c:v>42.820799999999998</c:v>
                </c:pt>
                <c:pt idx="603">
                  <c:v>42.789499999999997</c:v>
                </c:pt>
                <c:pt idx="604">
                  <c:v>42.758299999999998</c:v>
                </c:pt>
                <c:pt idx="605">
                  <c:v>42.7271</c:v>
                </c:pt>
                <c:pt idx="606">
                  <c:v>42.695999999999998</c:v>
                </c:pt>
                <c:pt idx="607">
                  <c:v>42.664900000000003</c:v>
                </c:pt>
                <c:pt idx="608">
                  <c:v>42.633899999999997</c:v>
                </c:pt>
                <c:pt idx="609">
                  <c:v>42.602899999999998</c:v>
                </c:pt>
                <c:pt idx="610">
                  <c:v>42.572000000000003</c:v>
                </c:pt>
                <c:pt idx="611">
                  <c:v>42.5411</c:v>
                </c:pt>
                <c:pt idx="612">
                  <c:v>42.510300000000001</c:v>
                </c:pt>
                <c:pt idx="613">
                  <c:v>42.479500000000002</c:v>
                </c:pt>
                <c:pt idx="614">
                  <c:v>42.448799999999999</c:v>
                </c:pt>
                <c:pt idx="615">
                  <c:v>42.418100000000003</c:v>
                </c:pt>
                <c:pt idx="616">
                  <c:v>42.387500000000003</c:v>
                </c:pt>
                <c:pt idx="617">
                  <c:v>42.356900000000003</c:v>
                </c:pt>
                <c:pt idx="618">
                  <c:v>42.3264</c:v>
                </c:pt>
                <c:pt idx="619">
                  <c:v>42.295900000000003</c:v>
                </c:pt>
                <c:pt idx="620">
                  <c:v>42.265500000000003</c:v>
                </c:pt>
                <c:pt idx="621">
                  <c:v>42.235100000000003</c:v>
                </c:pt>
                <c:pt idx="622">
                  <c:v>42.204700000000003</c:v>
                </c:pt>
                <c:pt idx="623">
                  <c:v>42.174399999999999</c:v>
                </c:pt>
                <c:pt idx="624">
                  <c:v>42.144199999999998</c:v>
                </c:pt>
                <c:pt idx="625">
                  <c:v>42.113999999999997</c:v>
                </c:pt>
                <c:pt idx="626">
                  <c:v>42.083799999999997</c:v>
                </c:pt>
                <c:pt idx="627">
                  <c:v>42.053699999999999</c:v>
                </c:pt>
                <c:pt idx="628">
                  <c:v>42.023699999999998</c:v>
                </c:pt>
                <c:pt idx="629">
                  <c:v>41.993699999999997</c:v>
                </c:pt>
                <c:pt idx="630">
                  <c:v>41.963700000000003</c:v>
                </c:pt>
                <c:pt idx="631">
                  <c:v>41.933799999999998</c:v>
                </c:pt>
                <c:pt idx="632">
                  <c:v>41.9039</c:v>
                </c:pt>
                <c:pt idx="633">
                  <c:v>41.874099999999999</c:v>
                </c:pt>
                <c:pt idx="634">
                  <c:v>41.844299999999997</c:v>
                </c:pt>
                <c:pt idx="635">
                  <c:v>41.814599999999999</c:v>
                </c:pt>
                <c:pt idx="636">
                  <c:v>41.7849</c:v>
                </c:pt>
                <c:pt idx="637">
                  <c:v>41.755299999999998</c:v>
                </c:pt>
                <c:pt idx="638">
                  <c:v>41.725700000000003</c:v>
                </c:pt>
                <c:pt idx="639">
                  <c:v>41.696100000000001</c:v>
                </c:pt>
                <c:pt idx="640">
                  <c:v>41.666600000000003</c:v>
                </c:pt>
                <c:pt idx="641">
                  <c:v>41.6372</c:v>
                </c:pt>
                <c:pt idx="642">
                  <c:v>41.607799999999997</c:v>
                </c:pt>
                <c:pt idx="643">
                  <c:v>41.578400000000002</c:v>
                </c:pt>
                <c:pt idx="644">
                  <c:v>41.549100000000003</c:v>
                </c:pt>
                <c:pt idx="645">
                  <c:v>41.519799999999996</c:v>
                </c:pt>
                <c:pt idx="646">
                  <c:v>41.490600000000001</c:v>
                </c:pt>
                <c:pt idx="647">
                  <c:v>41.461399999999998</c:v>
                </c:pt>
                <c:pt idx="648">
                  <c:v>41.432299999999998</c:v>
                </c:pt>
                <c:pt idx="649">
                  <c:v>41.403199999999998</c:v>
                </c:pt>
                <c:pt idx="650">
                  <c:v>41.374200000000002</c:v>
                </c:pt>
                <c:pt idx="651">
                  <c:v>41.345199999999998</c:v>
                </c:pt>
                <c:pt idx="652">
                  <c:v>41.316200000000002</c:v>
                </c:pt>
                <c:pt idx="653">
                  <c:v>41.287300000000002</c:v>
                </c:pt>
                <c:pt idx="654">
                  <c:v>41.258400000000002</c:v>
                </c:pt>
                <c:pt idx="655">
                  <c:v>41.229599999999998</c:v>
                </c:pt>
                <c:pt idx="656">
                  <c:v>41.200800000000001</c:v>
                </c:pt>
                <c:pt idx="657">
                  <c:v>41.1721</c:v>
                </c:pt>
                <c:pt idx="658">
                  <c:v>41.1434</c:v>
                </c:pt>
                <c:pt idx="659">
                  <c:v>41.114800000000002</c:v>
                </c:pt>
                <c:pt idx="660">
                  <c:v>41.086199999999998</c:v>
                </c:pt>
                <c:pt idx="661">
                  <c:v>41.057600000000001</c:v>
                </c:pt>
                <c:pt idx="662">
                  <c:v>41.0291</c:v>
                </c:pt>
                <c:pt idx="663">
                  <c:v>41.000599999999999</c:v>
                </c:pt>
                <c:pt idx="664">
                  <c:v>40.972200000000001</c:v>
                </c:pt>
                <c:pt idx="665">
                  <c:v>40.943800000000003</c:v>
                </c:pt>
                <c:pt idx="666">
                  <c:v>40.915500000000002</c:v>
                </c:pt>
                <c:pt idx="667">
                  <c:v>40.8872</c:v>
                </c:pt>
                <c:pt idx="668">
                  <c:v>40.859000000000002</c:v>
                </c:pt>
                <c:pt idx="669">
                  <c:v>40.8307</c:v>
                </c:pt>
                <c:pt idx="670">
                  <c:v>40.802599999999998</c:v>
                </c:pt>
                <c:pt idx="671">
                  <c:v>40.774500000000003</c:v>
                </c:pt>
                <c:pt idx="672">
                  <c:v>40.746400000000001</c:v>
                </c:pt>
                <c:pt idx="673">
                  <c:v>40.718299999999999</c:v>
                </c:pt>
                <c:pt idx="674">
                  <c:v>40.690300000000001</c:v>
                </c:pt>
                <c:pt idx="675">
                  <c:v>40.662399999999998</c:v>
                </c:pt>
                <c:pt idx="676">
                  <c:v>40.634500000000003</c:v>
                </c:pt>
                <c:pt idx="677">
                  <c:v>40.6066</c:v>
                </c:pt>
                <c:pt idx="678">
                  <c:v>40.578800000000001</c:v>
                </c:pt>
                <c:pt idx="679">
                  <c:v>40.551000000000002</c:v>
                </c:pt>
                <c:pt idx="680">
                  <c:v>40.523299999999999</c:v>
                </c:pt>
                <c:pt idx="681">
                  <c:v>40.495600000000003</c:v>
                </c:pt>
                <c:pt idx="682">
                  <c:v>40.4679</c:v>
                </c:pt>
                <c:pt idx="683">
                  <c:v>40.440300000000001</c:v>
                </c:pt>
                <c:pt idx="684">
                  <c:v>40.412700000000001</c:v>
                </c:pt>
                <c:pt idx="685">
                  <c:v>40.385199999999998</c:v>
                </c:pt>
                <c:pt idx="686">
                  <c:v>40.357700000000001</c:v>
                </c:pt>
                <c:pt idx="687">
                  <c:v>40.330300000000001</c:v>
                </c:pt>
                <c:pt idx="688">
                  <c:v>40.302900000000001</c:v>
                </c:pt>
                <c:pt idx="689">
                  <c:v>40.275500000000001</c:v>
                </c:pt>
                <c:pt idx="690">
                  <c:v>40.248199999999997</c:v>
                </c:pt>
                <c:pt idx="691">
                  <c:v>40.2209</c:v>
                </c:pt>
                <c:pt idx="692">
                  <c:v>40.193600000000004</c:v>
                </c:pt>
                <c:pt idx="693">
                  <c:v>40.166400000000003</c:v>
                </c:pt>
                <c:pt idx="694">
                  <c:v>40.139299999999999</c:v>
                </c:pt>
                <c:pt idx="695">
                  <c:v>40.112200000000001</c:v>
                </c:pt>
                <c:pt idx="696">
                  <c:v>40.085099999999997</c:v>
                </c:pt>
                <c:pt idx="697">
                  <c:v>40.058</c:v>
                </c:pt>
                <c:pt idx="698">
                  <c:v>40.030999999999999</c:v>
                </c:pt>
                <c:pt idx="699">
                  <c:v>40.004100000000001</c:v>
                </c:pt>
                <c:pt idx="700">
                  <c:v>39.977200000000003</c:v>
                </c:pt>
                <c:pt idx="701">
                  <c:v>39.950299999999999</c:v>
                </c:pt>
                <c:pt idx="702">
                  <c:v>39.923499999999997</c:v>
                </c:pt>
                <c:pt idx="703">
                  <c:v>39.896700000000003</c:v>
                </c:pt>
                <c:pt idx="704">
                  <c:v>39.869900000000001</c:v>
                </c:pt>
                <c:pt idx="705">
                  <c:v>39.843200000000003</c:v>
                </c:pt>
                <c:pt idx="706">
                  <c:v>39.816499999999998</c:v>
                </c:pt>
                <c:pt idx="707">
                  <c:v>39.789900000000003</c:v>
                </c:pt>
                <c:pt idx="708">
                  <c:v>39.763300000000001</c:v>
                </c:pt>
                <c:pt idx="709">
                  <c:v>39.736699999999999</c:v>
                </c:pt>
                <c:pt idx="710">
                  <c:v>39.7102</c:v>
                </c:pt>
                <c:pt idx="711">
                  <c:v>39.683700000000002</c:v>
                </c:pt>
                <c:pt idx="712">
                  <c:v>39.657299999999999</c:v>
                </c:pt>
                <c:pt idx="713">
                  <c:v>39.630899999999997</c:v>
                </c:pt>
                <c:pt idx="714">
                  <c:v>39.604500000000002</c:v>
                </c:pt>
                <c:pt idx="715">
                  <c:v>39.578200000000002</c:v>
                </c:pt>
                <c:pt idx="716">
                  <c:v>39.551900000000003</c:v>
                </c:pt>
                <c:pt idx="717">
                  <c:v>39.525599999999997</c:v>
                </c:pt>
                <c:pt idx="718">
                  <c:v>39.499400000000001</c:v>
                </c:pt>
                <c:pt idx="719">
                  <c:v>39.473300000000002</c:v>
                </c:pt>
                <c:pt idx="720">
                  <c:v>39.447099999999999</c:v>
                </c:pt>
                <c:pt idx="721">
                  <c:v>39.421100000000003</c:v>
                </c:pt>
                <c:pt idx="722">
                  <c:v>39.395000000000003</c:v>
                </c:pt>
                <c:pt idx="723">
                  <c:v>39.369</c:v>
                </c:pt>
                <c:pt idx="724">
                  <c:v>39.343000000000004</c:v>
                </c:pt>
                <c:pt idx="725">
                  <c:v>39.317100000000003</c:v>
                </c:pt>
                <c:pt idx="726">
                  <c:v>39.291200000000003</c:v>
                </c:pt>
                <c:pt idx="727">
                  <c:v>39.265300000000003</c:v>
                </c:pt>
                <c:pt idx="728">
                  <c:v>39.2395</c:v>
                </c:pt>
                <c:pt idx="729">
                  <c:v>39.213700000000003</c:v>
                </c:pt>
                <c:pt idx="730">
                  <c:v>39.188000000000002</c:v>
                </c:pt>
                <c:pt idx="731">
                  <c:v>39.162199999999999</c:v>
                </c:pt>
                <c:pt idx="732">
                  <c:v>39.136600000000001</c:v>
                </c:pt>
                <c:pt idx="733">
                  <c:v>39.110900000000001</c:v>
                </c:pt>
                <c:pt idx="734">
                  <c:v>39.085299999999997</c:v>
                </c:pt>
                <c:pt idx="735">
                  <c:v>39.059800000000003</c:v>
                </c:pt>
                <c:pt idx="736">
                  <c:v>39.034300000000002</c:v>
                </c:pt>
                <c:pt idx="737">
                  <c:v>39.008800000000001</c:v>
                </c:pt>
                <c:pt idx="738">
                  <c:v>38.9833</c:v>
                </c:pt>
                <c:pt idx="739">
                  <c:v>38.957900000000002</c:v>
                </c:pt>
                <c:pt idx="740">
                  <c:v>38.932499999999997</c:v>
                </c:pt>
                <c:pt idx="741">
                  <c:v>38.907200000000003</c:v>
                </c:pt>
                <c:pt idx="742">
                  <c:v>38.881900000000002</c:v>
                </c:pt>
                <c:pt idx="743">
                  <c:v>38.8566</c:v>
                </c:pt>
                <c:pt idx="744">
                  <c:v>38.831400000000002</c:v>
                </c:pt>
                <c:pt idx="745">
                  <c:v>38.806199999999997</c:v>
                </c:pt>
                <c:pt idx="746">
                  <c:v>38.781100000000002</c:v>
                </c:pt>
                <c:pt idx="747">
                  <c:v>38.755899999999997</c:v>
                </c:pt>
                <c:pt idx="748">
                  <c:v>38.730899999999998</c:v>
                </c:pt>
                <c:pt idx="749">
                  <c:v>38.705800000000004</c:v>
                </c:pt>
                <c:pt idx="750">
                  <c:v>38.680799999999998</c:v>
                </c:pt>
                <c:pt idx="751">
                  <c:v>38.655799999999999</c:v>
                </c:pt>
                <c:pt idx="752">
                  <c:v>38.630899999999997</c:v>
                </c:pt>
                <c:pt idx="753">
                  <c:v>38.606000000000002</c:v>
                </c:pt>
                <c:pt idx="754">
                  <c:v>38.581099999999999</c:v>
                </c:pt>
                <c:pt idx="755">
                  <c:v>38.5563</c:v>
                </c:pt>
                <c:pt idx="756">
                  <c:v>38.531500000000001</c:v>
                </c:pt>
                <c:pt idx="757">
                  <c:v>38.506799999999998</c:v>
                </c:pt>
                <c:pt idx="758">
                  <c:v>38.481999999999999</c:v>
                </c:pt>
                <c:pt idx="759">
                  <c:v>38.4574</c:v>
                </c:pt>
                <c:pt idx="760">
                  <c:v>38.432699999999997</c:v>
                </c:pt>
                <c:pt idx="761">
                  <c:v>38.408099999999997</c:v>
                </c:pt>
                <c:pt idx="762">
                  <c:v>38.383499999999998</c:v>
                </c:pt>
                <c:pt idx="763">
                  <c:v>38.359000000000002</c:v>
                </c:pt>
                <c:pt idx="764">
                  <c:v>38.334499999999998</c:v>
                </c:pt>
                <c:pt idx="765">
                  <c:v>38.31</c:v>
                </c:pt>
                <c:pt idx="766">
                  <c:v>38.285600000000002</c:v>
                </c:pt>
                <c:pt idx="767">
                  <c:v>38.261099999999999</c:v>
                </c:pt>
                <c:pt idx="768">
                  <c:v>38.236800000000002</c:v>
                </c:pt>
                <c:pt idx="769">
                  <c:v>38.212400000000002</c:v>
                </c:pt>
                <c:pt idx="770">
                  <c:v>38.188099999999999</c:v>
                </c:pt>
                <c:pt idx="771">
                  <c:v>38.163899999999998</c:v>
                </c:pt>
                <c:pt idx="772">
                  <c:v>38.139699999999998</c:v>
                </c:pt>
                <c:pt idx="773">
                  <c:v>38.115499999999997</c:v>
                </c:pt>
                <c:pt idx="774">
                  <c:v>38.091299999999997</c:v>
                </c:pt>
                <c:pt idx="775">
                  <c:v>38.0672</c:v>
                </c:pt>
                <c:pt idx="776">
                  <c:v>38.043100000000003</c:v>
                </c:pt>
                <c:pt idx="777">
                  <c:v>38.018999999999998</c:v>
                </c:pt>
                <c:pt idx="778">
                  <c:v>37.994999999999997</c:v>
                </c:pt>
                <c:pt idx="779">
                  <c:v>37.970999999999997</c:v>
                </c:pt>
                <c:pt idx="780">
                  <c:v>37.947099999999999</c:v>
                </c:pt>
                <c:pt idx="781">
                  <c:v>37.923099999999998</c:v>
                </c:pt>
                <c:pt idx="782">
                  <c:v>37.8992</c:v>
                </c:pt>
                <c:pt idx="783">
                  <c:v>37.875399999999999</c:v>
                </c:pt>
                <c:pt idx="784">
                  <c:v>37.851599999999998</c:v>
                </c:pt>
                <c:pt idx="785">
                  <c:v>37.827800000000003</c:v>
                </c:pt>
                <c:pt idx="786">
                  <c:v>37.804000000000002</c:v>
                </c:pt>
                <c:pt idx="787">
                  <c:v>37.780299999999997</c:v>
                </c:pt>
                <c:pt idx="788">
                  <c:v>37.756599999999999</c:v>
                </c:pt>
                <c:pt idx="789">
                  <c:v>37.732999999999997</c:v>
                </c:pt>
                <c:pt idx="790">
                  <c:v>37.709400000000002</c:v>
                </c:pt>
                <c:pt idx="791">
                  <c:v>37.6858</c:v>
                </c:pt>
                <c:pt idx="792">
                  <c:v>37.662199999999999</c:v>
                </c:pt>
                <c:pt idx="793">
                  <c:v>37.6387</c:v>
                </c:pt>
                <c:pt idx="794">
                  <c:v>37.615200000000002</c:v>
                </c:pt>
                <c:pt idx="795">
                  <c:v>37.591799999999999</c:v>
                </c:pt>
                <c:pt idx="796">
                  <c:v>37.568399999999997</c:v>
                </c:pt>
                <c:pt idx="797">
                  <c:v>37.545000000000002</c:v>
                </c:pt>
                <c:pt idx="798">
                  <c:v>37.521599999999999</c:v>
                </c:pt>
                <c:pt idx="799">
                  <c:v>37.4983</c:v>
                </c:pt>
                <c:pt idx="800">
                  <c:v>37.475000000000001</c:v>
                </c:pt>
                <c:pt idx="801">
                  <c:v>37.451700000000002</c:v>
                </c:pt>
                <c:pt idx="802">
                  <c:v>37.4285</c:v>
                </c:pt>
                <c:pt idx="803">
                  <c:v>37.405299999999997</c:v>
                </c:pt>
                <c:pt idx="804">
                  <c:v>37.382199999999997</c:v>
                </c:pt>
                <c:pt idx="805">
                  <c:v>37.359099999999998</c:v>
                </c:pt>
                <c:pt idx="806">
                  <c:v>37.335999999999999</c:v>
                </c:pt>
                <c:pt idx="807">
                  <c:v>37.312899999999999</c:v>
                </c:pt>
                <c:pt idx="808">
                  <c:v>37.289900000000003</c:v>
                </c:pt>
                <c:pt idx="809">
                  <c:v>37.2669</c:v>
                </c:pt>
                <c:pt idx="810">
                  <c:v>37.243899999999996</c:v>
                </c:pt>
                <c:pt idx="811">
                  <c:v>37.220999999999997</c:v>
                </c:pt>
                <c:pt idx="812">
                  <c:v>37.198099999999997</c:v>
                </c:pt>
                <c:pt idx="813">
                  <c:v>37.175199999999997</c:v>
                </c:pt>
                <c:pt idx="814">
                  <c:v>37.1524</c:v>
                </c:pt>
                <c:pt idx="815">
                  <c:v>37.129600000000003</c:v>
                </c:pt>
                <c:pt idx="816">
                  <c:v>37.1068</c:v>
                </c:pt>
                <c:pt idx="817">
                  <c:v>37.084000000000003</c:v>
                </c:pt>
                <c:pt idx="818">
                  <c:v>37.061300000000003</c:v>
                </c:pt>
                <c:pt idx="819">
                  <c:v>37.038699999999999</c:v>
                </c:pt>
                <c:pt idx="820">
                  <c:v>37.015999999999998</c:v>
                </c:pt>
                <c:pt idx="821">
                  <c:v>36.993400000000001</c:v>
                </c:pt>
                <c:pt idx="822">
                  <c:v>36.970799999999997</c:v>
                </c:pt>
                <c:pt idx="823">
                  <c:v>36.948300000000003</c:v>
                </c:pt>
                <c:pt idx="824">
                  <c:v>36.925699999999999</c:v>
                </c:pt>
                <c:pt idx="825">
                  <c:v>36.903199999999998</c:v>
                </c:pt>
                <c:pt idx="826">
                  <c:v>36.880800000000001</c:v>
                </c:pt>
                <c:pt idx="827">
                  <c:v>36.858400000000003</c:v>
                </c:pt>
                <c:pt idx="828">
                  <c:v>36.835999999999999</c:v>
                </c:pt>
                <c:pt idx="829">
                  <c:v>36.813600000000001</c:v>
                </c:pt>
                <c:pt idx="830">
                  <c:v>36.7913</c:v>
                </c:pt>
                <c:pt idx="831">
                  <c:v>36.768999999999998</c:v>
                </c:pt>
                <c:pt idx="832">
                  <c:v>36.746699999999997</c:v>
                </c:pt>
                <c:pt idx="833">
                  <c:v>36.724400000000003</c:v>
                </c:pt>
                <c:pt idx="834">
                  <c:v>36.702199999999998</c:v>
                </c:pt>
                <c:pt idx="835">
                  <c:v>36.68</c:v>
                </c:pt>
                <c:pt idx="836">
                  <c:v>36.657899999999998</c:v>
                </c:pt>
                <c:pt idx="837">
                  <c:v>36.635800000000003</c:v>
                </c:pt>
                <c:pt idx="838">
                  <c:v>36.613700000000001</c:v>
                </c:pt>
                <c:pt idx="839">
                  <c:v>36.5916</c:v>
                </c:pt>
                <c:pt idx="840">
                  <c:v>36.569600000000001</c:v>
                </c:pt>
                <c:pt idx="841">
                  <c:v>36.547600000000003</c:v>
                </c:pt>
                <c:pt idx="842">
                  <c:v>36.525599999999997</c:v>
                </c:pt>
                <c:pt idx="843">
                  <c:v>36.503700000000002</c:v>
                </c:pt>
                <c:pt idx="844">
                  <c:v>36.481699999999996</c:v>
                </c:pt>
                <c:pt idx="845">
                  <c:v>36.459899999999998</c:v>
                </c:pt>
                <c:pt idx="846">
                  <c:v>36.438000000000002</c:v>
                </c:pt>
                <c:pt idx="847">
                  <c:v>36.416200000000003</c:v>
                </c:pt>
                <c:pt idx="848">
                  <c:v>36.394399999999997</c:v>
                </c:pt>
                <c:pt idx="849">
                  <c:v>36.372599999999998</c:v>
                </c:pt>
                <c:pt idx="850">
                  <c:v>36.350900000000003</c:v>
                </c:pt>
                <c:pt idx="851">
                  <c:v>36.3292</c:v>
                </c:pt>
                <c:pt idx="852">
                  <c:v>36.307499999999997</c:v>
                </c:pt>
                <c:pt idx="853">
                  <c:v>36.285899999999998</c:v>
                </c:pt>
                <c:pt idx="854">
                  <c:v>36.264299999999999</c:v>
                </c:pt>
                <c:pt idx="855">
                  <c:v>36.242699999999999</c:v>
                </c:pt>
                <c:pt idx="856">
                  <c:v>36.2211</c:v>
                </c:pt>
                <c:pt idx="857">
                  <c:v>36.199599999999997</c:v>
                </c:pt>
                <c:pt idx="858">
                  <c:v>36.178100000000001</c:v>
                </c:pt>
                <c:pt idx="859">
                  <c:v>36.156599999999997</c:v>
                </c:pt>
                <c:pt idx="860">
                  <c:v>36.135199999999998</c:v>
                </c:pt>
                <c:pt idx="861">
                  <c:v>36.113799999999998</c:v>
                </c:pt>
                <c:pt idx="862">
                  <c:v>36.092399999999998</c:v>
                </c:pt>
                <c:pt idx="863">
                  <c:v>36.070999999999998</c:v>
                </c:pt>
                <c:pt idx="864">
                  <c:v>36.049700000000001</c:v>
                </c:pt>
                <c:pt idx="865">
                  <c:v>36.028399999999998</c:v>
                </c:pt>
                <c:pt idx="866">
                  <c:v>36.007199999999997</c:v>
                </c:pt>
                <c:pt idx="867">
                  <c:v>35.985900000000001</c:v>
                </c:pt>
                <c:pt idx="868">
                  <c:v>35.964700000000001</c:v>
                </c:pt>
                <c:pt idx="869">
                  <c:v>35.9435</c:v>
                </c:pt>
                <c:pt idx="870">
                  <c:v>35.922400000000003</c:v>
                </c:pt>
                <c:pt idx="871">
                  <c:v>35.901299999999999</c:v>
                </c:pt>
                <c:pt idx="872">
                  <c:v>35.880200000000002</c:v>
                </c:pt>
                <c:pt idx="873">
                  <c:v>35.859099999999998</c:v>
                </c:pt>
                <c:pt idx="874">
                  <c:v>35.838099999999997</c:v>
                </c:pt>
                <c:pt idx="875">
                  <c:v>35.817</c:v>
                </c:pt>
                <c:pt idx="876">
                  <c:v>35.796100000000003</c:v>
                </c:pt>
                <c:pt idx="877">
                  <c:v>35.775100000000002</c:v>
                </c:pt>
                <c:pt idx="878">
                  <c:v>35.754199999999997</c:v>
                </c:pt>
                <c:pt idx="879">
                  <c:v>35.7333</c:v>
                </c:pt>
                <c:pt idx="880">
                  <c:v>35.712400000000002</c:v>
                </c:pt>
                <c:pt idx="881">
                  <c:v>35.691600000000001</c:v>
                </c:pt>
                <c:pt idx="882">
                  <c:v>35.6708</c:v>
                </c:pt>
                <c:pt idx="883">
                  <c:v>35.65</c:v>
                </c:pt>
                <c:pt idx="884">
                  <c:v>35.629199999999997</c:v>
                </c:pt>
                <c:pt idx="885">
                  <c:v>35.608499999999999</c:v>
                </c:pt>
                <c:pt idx="886">
                  <c:v>35.587800000000001</c:v>
                </c:pt>
                <c:pt idx="887">
                  <c:v>35.567100000000003</c:v>
                </c:pt>
                <c:pt idx="888">
                  <c:v>35.546500000000002</c:v>
                </c:pt>
                <c:pt idx="889">
                  <c:v>35.525799999999997</c:v>
                </c:pt>
                <c:pt idx="890">
                  <c:v>35.505200000000002</c:v>
                </c:pt>
                <c:pt idx="891">
                  <c:v>35.484699999999997</c:v>
                </c:pt>
                <c:pt idx="892">
                  <c:v>35.464100000000002</c:v>
                </c:pt>
                <c:pt idx="893">
                  <c:v>35.443600000000004</c:v>
                </c:pt>
                <c:pt idx="894">
                  <c:v>35.423099999999998</c:v>
                </c:pt>
                <c:pt idx="895">
                  <c:v>35.402700000000003</c:v>
                </c:pt>
                <c:pt idx="896">
                  <c:v>35.382199999999997</c:v>
                </c:pt>
                <c:pt idx="897">
                  <c:v>35.361800000000002</c:v>
                </c:pt>
                <c:pt idx="898">
                  <c:v>35.341500000000003</c:v>
                </c:pt>
                <c:pt idx="899">
                  <c:v>35.321100000000001</c:v>
                </c:pt>
                <c:pt idx="900">
                  <c:v>35.300800000000002</c:v>
                </c:pt>
                <c:pt idx="901">
                  <c:v>35.280500000000004</c:v>
                </c:pt>
                <c:pt idx="902">
                  <c:v>35.260199999999998</c:v>
                </c:pt>
                <c:pt idx="903">
                  <c:v>35.24</c:v>
                </c:pt>
                <c:pt idx="904">
                  <c:v>35.219799999999999</c:v>
                </c:pt>
                <c:pt idx="905">
                  <c:v>35.199599999999997</c:v>
                </c:pt>
                <c:pt idx="906">
                  <c:v>35.179400000000001</c:v>
                </c:pt>
                <c:pt idx="907">
                  <c:v>35.159300000000002</c:v>
                </c:pt>
                <c:pt idx="908">
                  <c:v>35.139200000000002</c:v>
                </c:pt>
                <c:pt idx="909">
                  <c:v>35.119100000000003</c:v>
                </c:pt>
                <c:pt idx="910">
                  <c:v>35.098999999999997</c:v>
                </c:pt>
                <c:pt idx="911">
                  <c:v>35.079000000000001</c:v>
                </c:pt>
                <c:pt idx="912">
                  <c:v>35.058999999999997</c:v>
                </c:pt>
                <c:pt idx="913">
                  <c:v>35.039000000000001</c:v>
                </c:pt>
                <c:pt idx="914">
                  <c:v>35.019100000000002</c:v>
                </c:pt>
                <c:pt idx="915">
                  <c:v>34.999200000000002</c:v>
                </c:pt>
                <c:pt idx="916">
                  <c:v>34.979300000000002</c:v>
                </c:pt>
                <c:pt idx="917">
                  <c:v>34.959400000000002</c:v>
                </c:pt>
                <c:pt idx="918">
                  <c:v>34.939500000000002</c:v>
                </c:pt>
                <c:pt idx="919">
                  <c:v>34.919699999999999</c:v>
                </c:pt>
                <c:pt idx="920">
                  <c:v>34.899900000000002</c:v>
                </c:pt>
                <c:pt idx="921">
                  <c:v>34.880200000000002</c:v>
                </c:pt>
                <c:pt idx="922">
                  <c:v>34.860399999999998</c:v>
                </c:pt>
                <c:pt idx="923">
                  <c:v>34.840699999999998</c:v>
                </c:pt>
                <c:pt idx="924">
                  <c:v>34.820999999999998</c:v>
                </c:pt>
                <c:pt idx="925">
                  <c:v>34.801299999999998</c:v>
                </c:pt>
                <c:pt idx="926">
                  <c:v>34.781700000000001</c:v>
                </c:pt>
                <c:pt idx="927">
                  <c:v>34.762099999999997</c:v>
                </c:pt>
                <c:pt idx="928">
                  <c:v>34.7425</c:v>
                </c:pt>
                <c:pt idx="929">
                  <c:v>34.722900000000003</c:v>
                </c:pt>
                <c:pt idx="930">
                  <c:v>34.703400000000002</c:v>
                </c:pt>
                <c:pt idx="931">
                  <c:v>34.683900000000001</c:v>
                </c:pt>
                <c:pt idx="932">
                  <c:v>34.664400000000001</c:v>
                </c:pt>
                <c:pt idx="933">
                  <c:v>34.6449</c:v>
                </c:pt>
                <c:pt idx="934">
                  <c:v>34.625500000000002</c:v>
                </c:pt>
                <c:pt idx="935">
                  <c:v>34.606099999999998</c:v>
                </c:pt>
                <c:pt idx="936">
                  <c:v>34.5867</c:v>
                </c:pt>
                <c:pt idx="937">
                  <c:v>34.567300000000003</c:v>
                </c:pt>
                <c:pt idx="938">
                  <c:v>34.548000000000002</c:v>
                </c:pt>
                <c:pt idx="939">
                  <c:v>34.528700000000001</c:v>
                </c:pt>
                <c:pt idx="940">
                  <c:v>34.509399999999999</c:v>
                </c:pt>
                <c:pt idx="941">
                  <c:v>34.490099999999998</c:v>
                </c:pt>
                <c:pt idx="942">
                  <c:v>34.4709</c:v>
                </c:pt>
                <c:pt idx="943">
                  <c:v>34.451700000000002</c:v>
                </c:pt>
                <c:pt idx="944">
                  <c:v>34.432499999999997</c:v>
                </c:pt>
                <c:pt idx="945">
                  <c:v>34.4133</c:v>
                </c:pt>
                <c:pt idx="946">
                  <c:v>34.394199999999998</c:v>
                </c:pt>
                <c:pt idx="947">
                  <c:v>34.375100000000003</c:v>
                </c:pt>
                <c:pt idx="948">
                  <c:v>34.356000000000002</c:v>
                </c:pt>
                <c:pt idx="949">
                  <c:v>34.3369</c:v>
                </c:pt>
                <c:pt idx="950">
                  <c:v>34.317900000000002</c:v>
                </c:pt>
                <c:pt idx="951">
                  <c:v>34.298900000000003</c:v>
                </c:pt>
                <c:pt idx="952">
                  <c:v>34.279899999999998</c:v>
                </c:pt>
                <c:pt idx="953">
                  <c:v>34.260899999999999</c:v>
                </c:pt>
                <c:pt idx="954">
                  <c:v>34.241999999999997</c:v>
                </c:pt>
                <c:pt idx="955">
                  <c:v>34.222999999999999</c:v>
                </c:pt>
                <c:pt idx="956">
                  <c:v>34.2042</c:v>
                </c:pt>
                <c:pt idx="957">
                  <c:v>34.185299999999998</c:v>
                </c:pt>
                <c:pt idx="958">
                  <c:v>34.166400000000003</c:v>
                </c:pt>
                <c:pt idx="959">
                  <c:v>34.147599999999997</c:v>
                </c:pt>
                <c:pt idx="960">
                  <c:v>34.128799999999998</c:v>
                </c:pt>
                <c:pt idx="961">
                  <c:v>34.11</c:v>
                </c:pt>
                <c:pt idx="962">
                  <c:v>34.091299999999997</c:v>
                </c:pt>
                <c:pt idx="963">
                  <c:v>34.072600000000001</c:v>
                </c:pt>
                <c:pt idx="964">
                  <c:v>34.053899999999999</c:v>
                </c:pt>
                <c:pt idx="965">
                  <c:v>34.035200000000003</c:v>
                </c:pt>
                <c:pt idx="966">
                  <c:v>34.016500000000001</c:v>
                </c:pt>
                <c:pt idx="967">
                  <c:v>33.997900000000001</c:v>
                </c:pt>
                <c:pt idx="968">
                  <c:v>33.979300000000002</c:v>
                </c:pt>
                <c:pt idx="969">
                  <c:v>33.960700000000003</c:v>
                </c:pt>
                <c:pt idx="970">
                  <c:v>33.9422</c:v>
                </c:pt>
                <c:pt idx="971">
                  <c:v>33.9236</c:v>
                </c:pt>
                <c:pt idx="972">
                  <c:v>33.905099999999997</c:v>
                </c:pt>
                <c:pt idx="973">
                  <c:v>33.886600000000001</c:v>
                </c:pt>
                <c:pt idx="974">
                  <c:v>33.868200000000002</c:v>
                </c:pt>
                <c:pt idx="975">
                  <c:v>33.849699999999999</c:v>
                </c:pt>
                <c:pt idx="976">
                  <c:v>33.831299999999999</c:v>
                </c:pt>
                <c:pt idx="977">
                  <c:v>33.812899999999999</c:v>
                </c:pt>
                <c:pt idx="978">
                  <c:v>33.794499999999999</c:v>
                </c:pt>
                <c:pt idx="979">
                  <c:v>33.776200000000003</c:v>
                </c:pt>
                <c:pt idx="980">
                  <c:v>33.757899999999999</c:v>
                </c:pt>
                <c:pt idx="981">
                  <c:v>33.739600000000003</c:v>
                </c:pt>
                <c:pt idx="982">
                  <c:v>33.721299999999999</c:v>
                </c:pt>
                <c:pt idx="983">
                  <c:v>33.703000000000003</c:v>
                </c:pt>
                <c:pt idx="984">
                  <c:v>33.684800000000003</c:v>
                </c:pt>
                <c:pt idx="985">
                  <c:v>33.666600000000003</c:v>
                </c:pt>
                <c:pt idx="986">
                  <c:v>33.648400000000002</c:v>
                </c:pt>
                <c:pt idx="987">
                  <c:v>33.630200000000002</c:v>
                </c:pt>
                <c:pt idx="988">
                  <c:v>33.612099999999998</c:v>
                </c:pt>
                <c:pt idx="989">
                  <c:v>33.594000000000001</c:v>
                </c:pt>
                <c:pt idx="990">
                  <c:v>33.575899999999997</c:v>
                </c:pt>
                <c:pt idx="991">
                  <c:v>33.5578</c:v>
                </c:pt>
                <c:pt idx="992">
                  <c:v>33.539700000000003</c:v>
                </c:pt>
                <c:pt idx="993">
                  <c:v>33.521700000000003</c:v>
                </c:pt>
                <c:pt idx="994">
                  <c:v>33.503700000000002</c:v>
                </c:pt>
                <c:pt idx="995">
                  <c:v>33.485700000000001</c:v>
                </c:pt>
                <c:pt idx="996">
                  <c:v>33.467799999999997</c:v>
                </c:pt>
                <c:pt idx="997">
                  <c:v>33.449800000000003</c:v>
                </c:pt>
                <c:pt idx="998">
                  <c:v>33.431899999999999</c:v>
                </c:pt>
                <c:pt idx="999">
                  <c:v>33.414000000000001</c:v>
                </c:pt>
                <c:pt idx="1000">
                  <c:v>33.3962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5C1B-4C23-BF6D-3B143D7F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85823"/>
        <c:axId val="1544605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4.9823399999999998</c:v>
                      </c:pt>
                      <c:pt idx="3">
                        <c:v>4.9647100000000002</c:v>
                      </c:pt>
                      <c:pt idx="4">
                        <c:v>4.9471100000000003</c:v>
                      </c:pt>
                      <c:pt idx="5">
                        <c:v>4.9295499999999999</c:v>
                      </c:pt>
                      <c:pt idx="6">
                        <c:v>4.9120100000000004</c:v>
                      </c:pt>
                      <c:pt idx="7">
                        <c:v>4.8945100000000004</c:v>
                      </c:pt>
                      <c:pt idx="8">
                        <c:v>4.8770300000000004</c:v>
                      </c:pt>
                      <c:pt idx="9">
                        <c:v>4.8595899999999999</c:v>
                      </c:pt>
                      <c:pt idx="10">
                        <c:v>4.8421799999999999</c:v>
                      </c:pt>
                      <c:pt idx="11">
                        <c:v>4.8247999999999998</c:v>
                      </c:pt>
                      <c:pt idx="12">
                        <c:v>4.8074500000000002</c:v>
                      </c:pt>
                      <c:pt idx="13">
                        <c:v>4.7901400000000001</c:v>
                      </c:pt>
                      <c:pt idx="14">
                        <c:v>4.77285</c:v>
                      </c:pt>
                      <c:pt idx="15">
                        <c:v>4.7556000000000003</c:v>
                      </c:pt>
                      <c:pt idx="16">
                        <c:v>4.7383699999999997</c:v>
                      </c:pt>
                      <c:pt idx="17">
                        <c:v>4.7211800000000004</c:v>
                      </c:pt>
                      <c:pt idx="18">
                        <c:v>4.7040199999999999</c:v>
                      </c:pt>
                      <c:pt idx="19">
                        <c:v>4.68689</c:v>
                      </c:pt>
                      <c:pt idx="20">
                        <c:v>4.6697899999999999</c:v>
                      </c:pt>
                      <c:pt idx="21">
                        <c:v>4.65273</c:v>
                      </c:pt>
                      <c:pt idx="22">
                        <c:v>4.6356900000000003</c:v>
                      </c:pt>
                      <c:pt idx="23">
                        <c:v>4.6186800000000003</c:v>
                      </c:pt>
                      <c:pt idx="24">
                        <c:v>4.6017099999999997</c:v>
                      </c:pt>
                      <c:pt idx="25">
                        <c:v>4.5847699999999998</c:v>
                      </c:pt>
                      <c:pt idx="26">
                        <c:v>4.5678599999999996</c:v>
                      </c:pt>
                      <c:pt idx="27">
                        <c:v>4.55098</c:v>
                      </c:pt>
                      <c:pt idx="28">
                        <c:v>4.5341300000000002</c:v>
                      </c:pt>
                      <c:pt idx="29">
                        <c:v>4.5173100000000002</c:v>
                      </c:pt>
                      <c:pt idx="30">
                        <c:v>4.5005300000000004</c:v>
                      </c:pt>
                      <c:pt idx="31">
                        <c:v>4.4837699999999998</c:v>
                      </c:pt>
                      <c:pt idx="32">
                        <c:v>4.4670500000000004</c:v>
                      </c:pt>
                      <c:pt idx="33">
                        <c:v>4.4503599999999999</c:v>
                      </c:pt>
                      <c:pt idx="34">
                        <c:v>4.4337</c:v>
                      </c:pt>
                      <c:pt idx="35">
                        <c:v>4.4170699999999998</c:v>
                      </c:pt>
                      <c:pt idx="36">
                        <c:v>4.4004700000000003</c:v>
                      </c:pt>
                      <c:pt idx="37">
                        <c:v>4.3838999999999997</c:v>
                      </c:pt>
                      <c:pt idx="38">
                        <c:v>4.3673700000000002</c:v>
                      </c:pt>
                      <c:pt idx="39">
                        <c:v>4.3508599999999999</c:v>
                      </c:pt>
                      <c:pt idx="40">
                        <c:v>4.33439</c:v>
                      </c:pt>
                      <c:pt idx="41">
                        <c:v>4.3179499999999997</c:v>
                      </c:pt>
                      <c:pt idx="42">
                        <c:v>4.3015400000000001</c:v>
                      </c:pt>
                      <c:pt idx="43">
                        <c:v>4.2851600000000003</c:v>
                      </c:pt>
                      <c:pt idx="44">
                        <c:v>4.2688100000000002</c:v>
                      </c:pt>
                      <c:pt idx="45">
                        <c:v>4.2524899999999999</c:v>
                      </c:pt>
                      <c:pt idx="46">
                        <c:v>4.2362099999999998</c:v>
                      </c:pt>
                      <c:pt idx="47">
                        <c:v>4.2199499999999999</c:v>
                      </c:pt>
                      <c:pt idx="48">
                        <c:v>4.2037300000000002</c:v>
                      </c:pt>
                      <c:pt idx="49">
                        <c:v>4.1875400000000003</c:v>
                      </c:pt>
                      <c:pt idx="50">
                        <c:v>4.1713800000000001</c:v>
                      </c:pt>
                      <c:pt idx="51">
                        <c:v>4.1552499999999997</c:v>
                      </c:pt>
                      <c:pt idx="52">
                        <c:v>4.1391499999999999</c:v>
                      </c:pt>
                      <c:pt idx="53">
                        <c:v>4.1230799999999999</c:v>
                      </c:pt>
                      <c:pt idx="54">
                        <c:v>4.1070399999999996</c:v>
                      </c:pt>
                      <c:pt idx="55">
                        <c:v>4.0910399999999996</c:v>
                      </c:pt>
                      <c:pt idx="56">
                        <c:v>4.0750700000000002</c:v>
                      </c:pt>
                      <c:pt idx="57">
                        <c:v>4.0591200000000001</c:v>
                      </c:pt>
                      <c:pt idx="58">
                        <c:v>4.0432100000000002</c:v>
                      </c:pt>
                      <c:pt idx="59">
                        <c:v>4.0273300000000001</c:v>
                      </c:pt>
                      <c:pt idx="60">
                        <c:v>4.0114900000000002</c:v>
                      </c:pt>
                      <c:pt idx="61">
                        <c:v>3.9956700000000001</c:v>
                      </c:pt>
                      <c:pt idx="62">
                        <c:v>3.9798800000000001</c:v>
                      </c:pt>
                      <c:pt idx="63">
                        <c:v>3.9641299999999999</c:v>
                      </c:pt>
                      <c:pt idx="64">
                        <c:v>3.9483999999999999</c:v>
                      </c:pt>
                      <c:pt idx="65">
                        <c:v>3.9327100000000002</c:v>
                      </c:pt>
                      <c:pt idx="66">
                        <c:v>3.9170500000000001</c:v>
                      </c:pt>
                      <c:pt idx="67">
                        <c:v>3.9014199999999999</c:v>
                      </c:pt>
                      <c:pt idx="68">
                        <c:v>3.8858199999999998</c:v>
                      </c:pt>
                      <c:pt idx="69">
                        <c:v>3.87026</c:v>
                      </c:pt>
                      <c:pt idx="70">
                        <c:v>3.8547199999999999</c:v>
                      </c:pt>
                      <c:pt idx="71">
                        <c:v>3.8392200000000001</c:v>
                      </c:pt>
                      <c:pt idx="72">
                        <c:v>3.8237399999999999</c:v>
                      </c:pt>
                      <c:pt idx="73">
                        <c:v>3.8083</c:v>
                      </c:pt>
                      <c:pt idx="74">
                        <c:v>3.7928899999999999</c:v>
                      </c:pt>
                      <c:pt idx="75">
                        <c:v>3.7775099999999999</c:v>
                      </c:pt>
                      <c:pt idx="76">
                        <c:v>3.7621600000000002</c:v>
                      </c:pt>
                      <c:pt idx="77">
                        <c:v>3.7468400000000002</c:v>
                      </c:pt>
                      <c:pt idx="78">
                        <c:v>3.73156</c:v>
                      </c:pt>
                      <c:pt idx="79">
                        <c:v>3.7162999999999999</c:v>
                      </c:pt>
                      <c:pt idx="80">
                        <c:v>3.7010800000000001</c:v>
                      </c:pt>
                      <c:pt idx="81">
                        <c:v>3.6858900000000001</c:v>
                      </c:pt>
                      <c:pt idx="82">
                        <c:v>3.6707299999999998</c:v>
                      </c:pt>
                      <c:pt idx="83">
                        <c:v>3.6556000000000002</c:v>
                      </c:pt>
                      <c:pt idx="84">
                        <c:v>3.6404999999999998</c:v>
                      </c:pt>
                      <c:pt idx="85">
                        <c:v>3.6254300000000002</c:v>
                      </c:pt>
                      <c:pt idx="86">
                        <c:v>3.6103999999999998</c:v>
                      </c:pt>
                      <c:pt idx="87">
                        <c:v>3.5953900000000001</c:v>
                      </c:pt>
                      <c:pt idx="88">
                        <c:v>3.5804200000000002</c:v>
                      </c:pt>
                      <c:pt idx="89">
                        <c:v>3.5654699999999999</c:v>
                      </c:pt>
                      <c:pt idx="90">
                        <c:v>3.5505599999999999</c:v>
                      </c:pt>
                      <c:pt idx="91">
                        <c:v>3.5356800000000002</c:v>
                      </c:pt>
                      <c:pt idx="92">
                        <c:v>3.5208400000000002</c:v>
                      </c:pt>
                      <c:pt idx="93">
                        <c:v>3.5060199999999999</c:v>
                      </c:pt>
                      <c:pt idx="94">
                        <c:v>3.4912299999999998</c:v>
                      </c:pt>
                      <c:pt idx="95">
                        <c:v>3.47648</c:v>
                      </c:pt>
                      <c:pt idx="96">
                        <c:v>3.4617499999999999</c:v>
                      </c:pt>
                      <c:pt idx="97">
                        <c:v>3.44706</c:v>
                      </c:pt>
                      <c:pt idx="98">
                        <c:v>3.4323999999999999</c:v>
                      </c:pt>
                      <c:pt idx="99">
                        <c:v>3.41777</c:v>
                      </c:pt>
                      <c:pt idx="100">
                        <c:v>3.4031699999999998</c:v>
                      </c:pt>
                      <c:pt idx="101">
                        <c:v>3.3885999999999998</c:v>
                      </c:pt>
                      <c:pt idx="102">
                        <c:v>3.3740700000000001</c:v>
                      </c:pt>
                      <c:pt idx="103">
                        <c:v>3.3595600000000001</c:v>
                      </c:pt>
                      <c:pt idx="104">
                        <c:v>3.3450899999999999</c:v>
                      </c:pt>
                      <c:pt idx="105">
                        <c:v>3.3306499999999999</c:v>
                      </c:pt>
                      <c:pt idx="106">
                        <c:v>3.3162400000000001</c:v>
                      </c:pt>
                      <c:pt idx="107">
                        <c:v>3.30186</c:v>
                      </c:pt>
                      <c:pt idx="108">
                        <c:v>3.2875100000000002</c:v>
                      </c:pt>
                      <c:pt idx="109">
                        <c:v>3.27319</c:v>
                      </c:pt>
                      <c:pt idx="110">
                        <c:v>3.2589000000000001</c:v>
                      </c:pt>
                      <c:pt idx="111">
                        <c:v>3.24465</c:v>
                      </c:pt>
                      <c:pt idx="112">
                        <c:v>3.2304300000000001</c:v>
                      </c:pt>
                      <c:pt idx="113">
                        <c:v>3.2162299999999999</c:v>
                      </c:pt>
                      <c:pt idx="114">
                        <c:v>3.20207</c:v>
                      </c:pt>
                      <c:pt idx="115">
                        <c:v>3.1879400000000002</c:v>
                      </c:pt>
                      <c:pt idx="116">
                        <c:v>3.1738400000000002</c:v>
                      </c:pt>
                      <c:pt idx="117">
                        <c:v>3.15978</c:v>
                      </c:pt>
                      <c:pt idx="118">
                        <c:v>3.14574</c:v>
                      </c:pt>
                      <c:pt idx="119">
                        <c:v>3.1317300000000001</c:v>
                      </c:pt>
                      <c:pt idx="120">
                        <c:v>3.1177600000000001</c:v>
                      </c:pt>
                      <c:pt idx="121">
                        <c:v>3.1038199999999998</c:v>
                      </c:pt>
                      <c:pt idx="122">
                        <c:v>3.0899100000000002</c:v>
                      </c:pt>
                      <c:pt idx="123">
                        <c:v>3.0760299999999998</c:v>
                      </c:pt>
                      <c:pt idx="124">
                        <c:v>3.0621800000000001</c:v>
                      </c:pt>
                      <c:pt idx="125">
                        <c:v>3.0483600000000002</c:v>
                      </c:pt>
                      <c:pt idx="126">
                        <c:v>3.0345800000000001</c:v>
                      </c:pt>
                      <c:pt idx="127">
                        <c:v>3.0208200000000001</c:v>
                      </c:pt>
                      <c:pt idx="128">
                        <c:v>3.0070999999999999</c:v>
                      </c:pt>
                      <c:pt idx="129">
                        <c:v>2.9933999999999998</c:v>
                      </c:pt>
                      <c:pt idx="130">
                        <c:v>2.9797400000000001</c:v>
                      </c:pt>
                      <c:pt idx="131">
                        <c:v>2.96611</c:v>
                      </c:pt>
                      <c:pt idx="132">
                        <c:v>2.9525100000000002</c:v>
                      </c:pt>
                      <c:pt idx="133">
                        <c:v>2.9389500000000002</c:v>
                      </c:pt>
                      <c:pt idx="134">
                        <c:v>2.9254099999999998</c:v>
                      </c:pt>
                      <c:pt idx="135">
                        <c:v>2.9119100000000002</c:v>
                      </c:pt>
                      <c:pt idx="136">
                        <c:v>2.8984299999999998</c:v>
                      </c:pt>
                      <c:pt idx="137">
                        <c:v>2.8849900000000002</c:v>
                      </c:pt>
                      <c:pt idx="138">
                        <c:v>2.8715799999999998</c:v>
                      </c:pt>
                      <c:pt idx="139">
                        <c:v>2.8582000000000001</c:v>
                      </c:pt>
                      <c:pt idx="140">
                        <c:v>2.8448500000000001</c:v>
                      </c:pt>
                      <c:pt idx="141">
                        <c:v>2.8315299999999999</c:v>
                      </c:pt>
                      <c:pt idx="142">
                        <c:v>2.8182499999999999</c:v>
                      </c:pt>
                      <c:pt idx="143">
                        <c:v>2.8049900000000001</c:v>
                      </c:pt>
                      <c:pt idx="144">
                        <c:v>2.7917700000000001</c:v>
                      </c:pt>
                      <c:pt idx="145">
                        <c:v>2.7785700000000002</c:v>
                      </c:pt>
                      <c:pt idx="146">
                        <c:v>2.7654100000000001</c:v>
                      </c:pt>
                      <c:pt idx="147">
                        <c:v>2.7522799999999998</c:v>
                      </c:pt>
                      <c:pt idx="148">
                        <c:v>2.7391800000000002</c:v>
                      </c:pt>
                      <c:pt idx="149">
                        <c:v>2.7261199999999999</c:v>
                      </c:pt>
                      <c:pt idx="150">
                        <c:v>2.7130800000000002</c:v>
                      </c:pt>
                      <c:pt idx="151">
                        <c:v>2.7000700000000002</c:v>
                      </c:pt>
                      <c:pt idx="152">
                        <c:v>2.6871</c:v>
                      </c:pt>
                      <c:pt idx="153">
                        <c:v>2.6741600000000001</c:v>
                      </c:pt>
                      <c:pt idx="154">
                        <c:v>2.6612499999999999</c:v>
                      </c:pt>
                      <c:pt idx="155">
                        <c:v>2.6483699999999999</c:v>
                      </c:pt>
                      <c:pt idx="156">
                        <c:v>2.6355200000000001</c:v>
                      </c:pt>
                      <c:pt idx="157">
                        <c:v>2.6227</c:v>
                      </c:pt>
                      <c:pt idx="158">
                        <c:v>2.6099100000000002</c:v>
                      </c:pt>
                      <c:pt idx="159">
                        <c:v>2.5971600000000001</c:v>
                      </c:pt>
                      <c:pt idx="160">
                        <c:v>2.5844299999999998</c:v>
                      </c:pt>
                      <c:pt idx="161">
                        <c:v>2.5717400000000001</c:v>
                      </c:pt>
                      <c:pt idx="162">
                        <c:v>2.5590799999999998</c:v>
                      </c:pt>
                      <c:pt idx="163">
                        <c:v>2.5464500000000001</c:v>
                      </c:pt>
                      <c:pt idx="164">
                        <c:v>2.5338500000000002</c:v>
                      </c:pt>
                      <c:pt idx="165">
                        <c:v>2.52128</c:v>
                      </c:pt>
                      <c:pt idx="166">
                        <c:v>2.50875</c:v>
                      </c:pt>
                      <c:pt idx="167">
                        <c:v>2.4962399999999998</c:v>
                      </c:pt>
                      <c:pt idx="168">
                        <c:v>2.4837699999999998</c:v>
                      </c:pt>
                      <c:pt idx="169">
                        <c:v>2.47133</c:v>
                      </c:pt>
                      <c:pt idx="170">
                        <c:v>2.4589099999999999</c:v>
                      </c:pt>
                      <c:pt idx="171">
                        <c:v>2.4465300000000001</c:v>
                      </c:pt>
                      <c:pt idx="172">
                        <c:v>2.43418</c:v>
                      </c:pt>
                      <c:pt idx="173">
                        <c:v>2.4218700000000002</c:v>
                      </c:pt>
                      <c:pt idx="174">
                        <c:v>2.4095800000000001</c:v>
                      </c:pt>
                      <c:pt idx="175">
                        <c:v>2.3973300000000002</c:v>
                      </c:pt>
                      <c:pt idx="176">
                        <c:v>2.3851</c:v>
                      </c:pt>
                      <c:pt idx="177">
                        <c:v>2.3729100000000001</c:v>
                      </c:pt>
                      <c:pt idx="178">
                        <c:v>2.3607499999999999</c:v>
                      </c:pt>
                      <c:pt idx="179">
                        <c:v>2.3486199999999999</c:v>
                      </c:pt>
                      <c:pt idx="180">
                        <c:v>2.3365200000000002</c:v>
                      </c:pt>
                      <c:pt idx="181">
                        <c:v>2.3244500000000001</c:v>
                      </c:pt>
                      <c:pt idx="182">
                        <c:v>2.3124099999999999</c:v>
                      </c:pt>
                      <c:pt idx="183">
                        <c:v>2.3004099999999998</c:v>
                      </c:pt>
                      <c:pt idx="184">
                        <c:v>2.28843</c:v>
                      </c:pt>
                      <c:pt idx="185">
                        <c:v>2.2764899999999999</c:v>
                      </c:pt>
                      <c:pt idx="186">
                        <c:v>2.26458</c:v>
                      </c:pt>
                      <c:pt idx="187">
                        <c:v>2.2526999999999999</c:v>
                      </c:pt>
                      <c:pt idx="188">
                        <c:v>2.24085</c:v>
                      </c:pt>
                      <c:pt idx="189">
                        <c:v>2.2290299999999998</c:v>
                      </c:pt>
                      <c:pt idx="190">
                        <c:v>2.2172499999999999</c:v>
                      </c:pt>
                      <c:pt idx="191">
                        <c:v>2.2054900000000002</c:v>
                      </c:pt>
                      <c:pt idx="192">
                        <c:v>2.1937700000000002</c:v>
                      </c:pt>
                      <c:pt idx="193">
                        <c:v>2.18207</c:v>
                      </c:pt>
                      <c:pt idx="194">
                        <c:v>2.17041</c:v>
                      </c:pt>
                      <c:pt idx="195">
                        <c:v>2.1587800000000001</c:v>
                      </c:pt>
                      <c:pt idx="196">
                        <c:v>2.1471800000000001</c:v>
                      </c:pt>
                      <c:pt idx="197">
                        <c:v>2.1356199999999999</c:v>
                      </c:pt>
                      <c:pt idx="198">
                        <c:v>2.1240800000000002</c:v>
                      </c:pt>
                      <c:pt idx="199">
                        <c:v>2.1125699999999998</c:v>
                      </c:pt>
                      <c:pt idx="200">
                        <c:v>2.1011000000000002</c:v>
                      </c:pt>
                      <c:pt idx="201">
                        <c:v>2.0896599999999999</c:v>
                      </c:pt>
                      <c:pt idx="202">
                        <c:v>2.0782400000000001</c:v>
                      </c:pt>
                      <c:pt idx="203">
                        <c:v>2.0668600000000001</c:v>
                      </c:pt>
                      <c:pt idx="204">
                        <c:v>2.05552</c:v>
                      </c:pt>
                      <c:pt idx="205">
                        <c:v>2.0442</c:v>
                      </c:pt>
                      <c:pt idx="206">
                        <c:v>2.0329100000000002</c:v>
                      </c:pt>
                      <c:pt idx="207">
                        <c:v>2.0216599999999998</c:v>
                      </c:pt>
                      <c:pt idx="208">
                        <c:v>2.0104299999999999</c:v>
                      </c:pt>
                      <c:pt idx="209">
                        <c:v>1.9992399999999999</c:v>
                      </c:pt>
                      <c:pt idx="210">
                        <c:v>1.9880800000000001</c:v>
                      </c:pt>
                      <c:pt idx="211">
                        <c:v>1.97695</c:v>
                      </c:pt>
                      <c:pt idx="212">
                        <c:v>1.9658500000000001</c:v>
                      </c:pt>
                      <c:pt idx="213">
                        <c:v>1.95478</c:v>
                      </c:pt>
                      <c:pt idx="214">
                        <c:v>1.94374</c:v>
                      </c:pt>
                      <c:pt idx="215">
                        <c:v>1.9327399999999999</c:v>
                      </c:pt>
                      <c:pt idx="216">
                        <c:v>1.9217599999999999</c:v>
                      </c:pt>
                      <c:pt idx="217">
                        <c:v>1.91082</c:v>
                      </c:pt>
                      <c:pt idx="218">
                        <c:v>1.89991</c:v>
                      </c:pt>
                      <c:pt idx="219">
                        <c:v>1.88903</c:v>
                      </c:pt>
                      <c:pt idx="220">
                        <c:v>1.87818</c:v>
                      </c:pt>
                      <c:pt idx="221">
                        <c:v>1.8673599999999999</c:v>
                      </c:pt>
                      <c:pt idx="222">
                        <c:v>1.8565700000000001</c:v>
                      </c:pt>
                      <c:pt idx="223">
                        <c:v>1.84582</c:v>
                      </c:pt>
                      <c:pt idx="224">
                        <c:v>1.8350900000000001</c:v>
                      </c:pt>
                      <c:pt idx="225">
                        <c:v>1.8244</c:v>
                      </c:pt>
                      <c:pt idx="226">
                        <c:v>1.8137399999999999</c:v>
                      </c:pt>
                      <c:pt idx="227">
                        <c:v>1.80311</c:v>
                      </c:pt>
                      <c:pt idx="228">
                        <c:v>1.79251</c:v>
                      </c:pt>
                      <c:pt idx="229">
                        <c:v>1.7819400000000001</c:v>
                      </c:pt>
                      <c:pt idx="230">
                        <c:v>1.7714000000000001</c:v>
                      </c:pt>
                      <c:pt idx="231">
                        <c:v>1.7608999999999999</c:v>
                      </c:pt>
                      <c:pt idx="232">
                        <c:v>1.7504299999999999</c:v>
                      </c:pt>
                      <c:pt idx="233">
                        <c:v>1.7399800000000001</c:v>
                      </c:pt>
                      <c:pt idx="234">
                        <c:v>1.7295700000000001</c:v>
                      </c:pt>
                      <c:pt idx="235">
                        <c:v>1.71919</c:v>
                      </c:pt>
                      <c:pt idx="236">
                        <c:v>1.7088399999999999</c:v>
                      </c:pt>
                      <c:pt idx="237">
                        <c:v>1.69852</c:v>
                      </c:pt>
                      <c:pt idx="238">
                        <c:v>1.68824</c:v>
                      </c:pt>
                      <c:pt idx="239">
                        <c:v>1.67798</c:v>
                      </c:pt>
                      <c:pt idx="240">
                        <c:v>1.6677599999999999</c:v>
                      </c:pt>
                      <c:pt idx="241">
                        <c:v>1.6575599999999999</c:v>
                      </c:pt>
                      <c:pt idx="242">
                        <c:v>1.6474</c:v>
                      </c:pt>
                      <c:pt idx="243">
                        <c:v>1.63727</c:v>
                      </c:pt>
                      <c:pt idx="244">
                        <c:v>1.62717</c:v>
                      </c:pt>
                      <c:pt idx="245">
                        <c:v>1.6171</c:v>
                      </c:pt>
                      <c:pt idx="246">
                        <c:v>1.60707</c:v>
                      </c:pt>
                      <c:pt idx="247">
                        <c:v>1.5970599999999999</c:v>
                      </c:pt>
                      <c:pt idx="248">
                        <c:v>1.5870899999999999</c:v>
                      </c:pt>
                      <c:pt idx="249">
                        <c:v>1.57714</c:v>
                      </c:pt>
                      <c:pt idx="250">
                        <c:v>1.5672299999999999</c:v>
                      </c:pt>
                      <c:pt idx="251">
                        <c:v>1.55735</c:v>
                      </c:pt>
                      <c:pt idx="252">
                        <c:v>1.5475000000000001</c:v>
                      </c:pt>
                      <c:pt idx="253">
                        <c:v>1.5376799999999999</c:v>
                      </c:pt>
                      <c:pt idx="254">
                        <c:v>1.5279</c:v>
                      </c:pt>
                      <c:pt idx="255">
                        <c:v>1.51814</c:v>
                      </c:pt>
                      <c:pt idx="256">
                        <c:v>1.5084200000000001</c:v>
                      </c:pt>
                      <c:pt idx="257">
                        <c:v>1.4987200000000001</c:v>
                      </c:pt>
                      <c:pt idx="258">
                        <c:v>1.4890600000000001</c:v>
                      </c:pt>
                      <c:pt idx="259">
                        <c:v>1.47943</c:v>
                      </c:pt>
                      <c:pt idx="260">
                        <c:v>1.46983</c:v>
                      </c:pt>
                      <c:pt idx="261">
                        <c:v>1.4602599999999999</c:v>
                      </c:pt>
                      <c:pt idx="262">
                        <c:v>1.4507300000000001</c:v>
                      </c:pt>
                      <c:pt idx="263">
                        <c:v>1.4412199999999999</c:v>
                      </c:pt>
                      <c:pt idx="264">
                        <c:v>1.4317500000000001</c:v>
                      </c:pt>
                      <c:pt idx="265">
                        <c:v>1.4222999999999999</c:v>
                      </c:pt>
                      <c:pt idx="266">
                        <c:v>1.41289</c:v>
                      </c:pt>
                      <c:pt idx="267">
                        <c:v>1.40351</c:v>
                      </c:pt>
                      <c:pt idx="268">
                        <c:v>1.3941600000000001</c:v>
                      </c:pt>
                      <c:pt idx="269">
                        <c:v>1.3848400000000001</c:v>
                      </c:pt>
                      <c:pt idx="270">
                        <c:v>1.3755599999999999</c:v>
                      </c:pt>
                      <c:pt idx="271">
                        <c:v>1.3663000000000001</c:v>
                      </c:pt>
                      <c:pt idx="272">
                        <c:v>1.3570800000000001</c:v>
                      </c:pt>
                      <c:pt idx="273">
                        <c:v>1.34788</c:v>
                      </c:pt>
                      <c:pt idx="274">
                        <c:v>1.3387199999999999</c:v>
                      </c:pt>
                      <c:pt idx="275">
                        <c:v>1.32959</c:v>
                      </c:pt>
                      <c:pt idx="276">
                        <c:v>1.3204899999999999</c:v>
                      </c:pt>
                      <c:pt idx="277">
                        <c:v>1.31142</c:v>
                      </c:pt>
                      <c:pt idx="278">
                        <c:v>1.3023800000000001</c:v>
                      </c:pt>
                      <c:pt idx="279">
                        <c:v>1.29338</c:v>
                      </c:pt>
                      <c:pt idx="280">
                        <c:v>1.2844</c:v>
                      </c:pt>
                      <c:pt idx="281">
                        <c:v>1.27546</c:v>
                      </c:pt>
                      <c:pt idx="282">
                        <c:v>1.2665500000000001</c:v>
                      </c:pt>
                      <c:pt idx="283">
                        <c:v>1.2576700000000001</c:v>
                      </c:pt>
                      <c:pt idx="284">
                        <c:v>1.24882</c:v>
                      </c:pt>
                      <c:pt idx="285">
                        <c:v>1.24</c:v>
                      </c:pt>
                      <c:pt idx="286">
                        <c:v>1.2312099999999999</c:v>
                      </c:pt>
                      <c:pt idx="287">
                        <c:v>1.2224600000000001</c:v>
                      </c:pt>
                      <c:pt idx="288">
                        <c:v>1.21373</c:v>
                      </c:pt>
                      <c:pt idx="289">
                        <c:v>1.2050399999999999</c:v>
                      </c:pt>
                      <c:pt idx="290">
                        <c:v>1.19638</c:v>
                      </c:pt>
                      <c:pt idx="291">
                        <c:v>1.1877500000000001</c:v>
                      </c:pt>
                      <c:pt idx="292">
                        <c:v>1.1791499999999999</c:v>
                      </c:pt>
                      <c:pt idx="293">
                        <c:v>1.17058</c:v>
                      </c:pt>
                      <c:pt idx="294">
                        <c:v>1.16204</c:v>
                      </c:pt>
                      <c:pt idx="295">
                        <c:v>1.15354</c:v>
                      </c:pt>
                      <c:pt idx="296">
                        <c:v>1.14506</c:v>
                      </c:pt>
                      <c:pt idx="297">
                        <c:v>1.13662</c:v>
                      </c:pt>
                      <c:pt idx="298">
                        <c:v>1.1282099999999999</c:v>
                      </c:pt>
                      <c:pt idx="299">
                        <c:v>1.11982</c:v>
                      </c:pt>
                      <c:pt idx="300">
                        <c:v>1.11147</c:v>
                      </c:pt>
                      <c:pt idx="301">
                        <c:v>1.1031599999999999</c:v>
                      </c:pt>
                      <c:pt idx="302">
                        <c:v>1.09487</c:v>
                      </c:pt>
                      <c:pt idx="303">
                        <c:v>1.0866100000000001</c:v>
                      </c:pt>
                      <c:pt idx="304">
                        <c:v>1.07839</c:v>
                      </c:pt>
                      <c:pt idx="305">
                        <c:v>1.0702</c:v>
                      </c:pt>
                      <c:pt idx="306">
                        <c:v>1.06203</c:v>
                      </c:pt>
                      <c:pt idx="307">
                        <c:v>1.0539000000000001</c:v>
                      </c:pt>
                      <c:pt idx="308">
                        <c:v>1.0458000000000001</c:v>
                      </c:pt>
                      <c:pt idx="309">
                        <c:v>1.03773</c:v>
                      </c:pt>
                      <c:pt idx="310">
                        <c:v>1.0297000000000001</c:v>
                      </c:pt>
                      <c:pt idx="311">
                        <c:v>1.02169</c:v>
                      </c:pt>
                      <c:pt idx="312">
                        <c:v>1.01372</c:v>
                      </c:pt>
                      <c:pt idx="313">
                        <c:v>1.0057700000000001</c:v>
                      </c:pt>
                      <c:pt idx="314">
                        <c:v>0.997861</c:v>
                      </c:pt>
                      <c:pt idx="315">
                        <c:v>0.98997999999999997</c:v>
                      </c:pt>
                      <c:pt idx="316">
                        <c:v>0.98212999999999995</c:v>
                      </c:pt>
                      <c:pt idx="317">
                        <c:v>0.97431199999999996</c:v>
                      </c:pt>
                      <c:pt idx="318">
                        <c:v>0.96652499999999997</c:v>
                      </c:pt>
                      <c:pt idx="319">
                        <c:v>0.95876899999999998</c:v>
                      </c:pt>
                      <c:pt idx="320">
                        <c:v>0.951044</c:v>
                      </c:pt>
                      <c:pt idx="321">
                        <c:v>0.94335000000000002</c:v>
                      </c:pt>
                      <c:pt idx="322">
                        <c:v>0.93568799999999996</c:v>
                      </c:pt>
                      <c:pt idx="323">
                        <c:v>0.92805700000000002</c:v>
                      </c:pt>
                      <c:pt idx="324">
                        <c:v>0.92045699999999997</c:v>
                      </c:pt>
                      <c:pt idx="325">
                        <c:v>0.91288899999999995</c:v>
                      </c:pt>
                      <c:pt idx="326">
                        <c:v>0.90535200000000005</c:v>
                      </c:pt>
                      <c:pt idx="327">
                        <c:v>0.89784600000000003</c:v>
                      </c:pt>
                      <c:pt idx="328">
                        <c:v>0.89037100000000002</c:v>
                      </c:pt>
                      <c:pt idx="329">
                        <c:v>0.88292700000000002</c:v>
                      </c:pt>
                      <c:pt idx="330">
                        <c:v>0.87551500000000004</c:v>
                      </c:pt>
                      <c:pt idx="331">
                        <c:v>0.86813399999999996</c:v>
                      </c:pt>
                      <c:pt idx="332">
                        <c:v>0.86078399999999999</c:v>
                      </c:pt>
                      <c:pt idx="333">
                        <c:v>0.85346599999999995</c:v>
                      </c:pt>
                      <c:pt idx="334">
                        <c:v>0.84617799999999999</c:v>
                      </c:pt>
                      <c:pt idx="335">
                        <c:v>0.83892199999999995</c:v>
                      </c:pt>
                      <c:pt idx="336">
                        <c:v>0.83169700000000002</c:v>
                      </c:pt>
                      <c:pt idx="337">
                        <c:v>0.82450400000000001</c:v>
                      </c:pt>
                      <c:pt idx="338">
                        <c:v>0.81734200000000001</c:v>
                      </c:pt>
                      <c:pt idx="339">
                        <c:v>0.81020999999999999</c:v>
                      </c:pt>
                      <c:pt idx="340">
                        <c:v>0.80311100000000002</c:v>
                      </c:pt>
                      <c:pt idx="341">
                        <c:v>0.79604200000000003</c:v>
                      </c:pt>
                      <c:pt idx="342">
                        <c:v>0.78900499999999996</c:v>
                      </c:pt>
                      <c:pt idx="343">
                        <c:v>0.781999</c:v>
                      </c:pt>
                      <c:pt idx="344">
                        <c:v>0.77502400000000005</c:v>
                      </c:pt>
                      <c:pt idx="345">
                        <c:v>0.76807999999999998</c:v>
                      </c:pt>
                      <c:pt idx="346">
                        <c:v>0.76116799999999996</c:v>
                      </c:pt>
                      <c:pt idx="347">
                        <c:v>0.75428700000000004</c:v>
                      </c:pt>
                      <c:pt idx="348">
                        <c:v>0.74743700000000002</c:v>
                      </c:pt>
                      <c:pt idx="349">
                        <c:v>0.740618</c:v>
                      </c:pt>
                      <c:pt idx="350">
                        <c:v>0.73383100000000001</c:v>
                      </c:pt>
                      <c:pt idx="351">
                        <c:v>0.72707500000000003</c:v>
                      </c:pt>
                      <c:pt idx="352">
                        <c:v>0.72035000000000005</c:v>
                      </c:pt>
                      <c:pt idx="353">
                        <c:v>0.71365599999999996</c:v>
                      </c:pt>
                      <c:pt idx="354">
                        <c:v>0.70699400000000001</c:v>
                      </c:pt>
                      <c:pt idx="355">
                        <c:v>0.70036299999999996</c:v>
                      </c:pt>
                      <c:pt idx="356">
                        <c:v>0.69376300000000002</c:v>
                      </c:pt>
                      <c:pt idx="357">
                        <c:v>0.68719399999999997</c:v>
                      </c:pt>
                      <c:pt idx="358">
                        <c:v>0.68065600000000004</c:v>
                      </c:pt>
                      <c:pt idx="359">
                        <c:v>0.67415000000000003</c:v>
                      </c:pt>
                      <c:pt idx="360">
                        <c:v>0.66767500000000002</c:v>
                      </c:pt>
                      <c:pt idx="361">
                        <c:v>0.66123200000000004</c:v>
                      </c:pt>
                      <c:pt idx="362">
                        <c:v>0.65481900000000004</c:v>
                      </c:pt>
                      <c:pt idx="363">
                        <c:v>0.64843799999999996</c:v>
                      </c:pt>
                      <c:pt idx="364">
                        <c:v>0.64208799999999999</c:v>
                      </c:pt>
                      <c:pt idx="365">
                        <c:v>0.63576900000000003</c:v>
                      </c:pt>
                      <c:pt idx="366">
                        <c:v>0.62948199999999999</c:v>
                      </c:pt>
                      <c:pt idx="367">
                        <c:v>0.62322599999999995</c:v>
                      </c:pt>
                      <c:pt idx="368">
                        <c:v>0.61700100000000002</c:v>
                      </c:pt>
                      <c:pt idx="369">
                        <c:v>0.61080699999999999</c:v>
                      </c:pt>
                      <c:pt idx="370">
                        <c:v>0.60464399999999996</c:v>
                      </c:pt>
                      <c:pt idx="371">
                        <c:v>0.59851299999999996</c:v>
                      </c:pt>
                      <c:pt idx="372">
                        <c:v>0.59241299999999997</c:v>
                      </c:pt>
                      <c:pt idx="373">
                        <c:v>0.58634399999999998</c:v>
                      </c:pt>
                      <c:pt idx="374">
                        <c:v>0.58030700000000002</c:v>
                      </c:pt>
                      <c:pt idx="375">
                        <c:v>0.57430099999999995</c:v>
                      </c:pt>
                      <c:pt idx="376">
                        <c:v>0.568326</c:v>
                      </c:pt>
                      <c:pt idx="377">
                        <c:v>0.56238200000000005</c:v>
                      </c:pt>
                      <c:pt idx="378">
                        <c:v>0.55646899999999999</c:v>
                      </c:pt>
                      <c:pt idx="379">
                        <c:v>0.55058799999999997</c:v>
                      </c:pt>
                      <c:pt idx="380">
                        <c:v>0.54473800000000006</c:v>
                      </c:pt>
                      <c:pt idx="381">
                        <c:v>0.53891900000000004</c:v>
                      </c:pt>
                      <c:pt idx="382">
                        <c:v>0.53313200000000005</c:v>
                      </c:pt>
                      <c:pt idx="383">
                        <c:v>0.52737500000000004</c:v>
                      </c:pt>
                      <c:pt idx="384">
                        <c:v>0.52164999999999995</c:v>
                      </c:pt>
                      <c:pt idx="385">
                        <c:v>0.51595599999999997</c:v>
                      </c:pt>
                      <c:pt idx="386">
                        <c:v>0.51029400000000003</c:v>
                      </c:pt>
                      <c:pt idx="387">
                        <c:v>0.50466299999999997</c:v>
                      </c:pt>
                      <c:pt idx="388">
                        <c:v>0.49906200000000001</c:v>
                      </c:pt>
                      <c:pt idx="389">
                        <c:v>0.49349399999999999</c:v>
                      </c:pt>
                      <c:pt idx="390">
                        <c:v>0.487956</c:v>
                      </c:pt>
                      <c:pt idx="391">
                        <c:v>0.48244999999999999</c:v>
                      </c:pt>
                      <c:pt idx="392">
                        <c:v>0.47697499999999998</c:v>
                      </c:pt>
                      <c:pt idx="393">
                        <c:v>0.47153099999999998</c:v>
                      </c:pt>
                      <c:pt idx="394">
                        <c:v>0.46611799999999998</c:v>
                      </c:pt>
                      <c:pt idx="395">
                        <c:v>0.46073700000000001</c:v>
                      </c:pt>
                      <c:pt idx="396">
                        <c:v>0.45538699999999999</c:v>
                      </c:pt>
                      <c:pt idx="397">
                        <c:v>0.45006800000000002</c:v>
                      </c:pt>
                      <c:pt idx="398">
                        <c:v>0.44478000000000001</c:v>
                      </c:pt>
                      <c:pt idx="399">
                        <c:v>0.43952400000000003</c:v>
                      </c:pt>
                      <c:pt idx="400">
                        <c:v>0.43429899999999999</c:v>
                      </c:pt>
                      <c:pt idx="401">
                        <c:v>0.42910500000000001</c:v>
                      </c:pt>
                      <c:pt idx="402">
                        <c:v>0.42394199999999999</c:v>
                      </c:pt>
                      <c:pt idx="403">
                        <c:v>0.41881099999999999</c:v>
                      </c:pt>
                      <c:pt idx="404">
                        <c:v>0.41371000000000002</c:v>
                      </c:pt>
                      <c:pt idx="405">
                        <c:v>0.40864200000000001</c:v>
                      </c:pt>
                      <c:pt idx="406">
                        <c:v>0.40360400000000002</c:v>
                      </c:pt>
                      <c:pt idx="407">
                        <c:v>0.39859699999999998</c:v>
                      </c:pt>
                      <c:pt idx="408">
                        <c:v>0.39362200000000003</c:v>
                      </c:pt>
                      <c:pt idx="409">
                        <c:v>0.38867800000000002</c:v>
                      </c:pt>
                      <c:pt idx="410">
                        <c:v>0.383766</c:v>
                      </c:pt>
                      <c:pt idx="411">
                        <c:v>0.378884</c:v>
                      </c:pt>
                      <c:pt idx="412">
                        <c:v>0.37403399999999998</c:v>
                      </c:pt>
                      <c:pt idx="413">
                        <c:v>0.36921500000000002</c:v>
                      </c:pt>
                      <c:pt idx="414">
                        <c:v>0.364427</c:v>
                      </c:pt>
                      <c:pt idx="415">
                        <c:v>0.35967100000000002</c:v>
                      </c:pt>
                      <c:pt idx="416">
                        <c:v>0.35494599999999998</c:v>
                      </c:pt>
                      <c:pt idx="417">
                        <c:v>0.35025200000000001</c:v>
                      </c:pt>
                      <c:pt idx="418">
                        <c:v>0.34558899999999998</c:v>
                      </c:pt>
                      <c:pt idx="419">
                        <c:v>0.34095700000000001</c:v>
                      </c:pt>
                      <c:pt idx="420">
                        <c:v>0.33635700000000002</c:v>
                      </c:pt>
                      <c:pt idx="421">
                        <c:v>0.33178800000000003</c:v>
                      </c:pt>
                      <c:pt idx="422">
                        <c:v>0.32724999999999999</c:v>
                      </c:pt>
                      <c:pt idx="423">
                        <c:v>0.32274399999999998</c:v>
                      </c:pt>
                      <c:pt idx="424">
                        <c:v>0.318268</c:v>
                      </c:pt>
                      <c:pt idx="425">
                        <c:v>0.31382399999999999</c:v>
                      </c:pt>
                      <c:pt idx="426">
                        <c:v>0.30941200000000002</c:v>
                      </c:pt>
                      <c:pt idx="427">
                        <c:v>0.30503000000000002</c:v>
                      </c:pt>
                      <c:pt idx="428">
                        <c:v>0.30068</c:v>
                      </c:pt>
                      <c:pt idx="429">
                        <c:v>0.29636099999999999</c:v>
                      </c:pt>
                      <c:pt idx="430">
                        <c:v>0.29207300000000003</c:v>
                      </c:pt>
                      <c:pt idx="431">
                        <c:v>0.28781600000000002</c:v>
                      </c:pt>
                      <c:pt idx="432">
                        <c:v>0.28359099999999998</c:v>
                      </c:pt>
                      <c:pt idx="433">
                        <c:v>0.27939700000000001</c:v>
                      </c:pt>
                      <c:pt idx="434">
                        <c:v>0.27523399999999998</c:v>
                      </c:pt>
                      <c:pt idx="435">
                        <c:v>0.27110299999999998</c:v>
                      </c:pt>
                      <c:pt idx="436">
                        <c:v>0.26700200000000002</c:v>
                      </c:pt>
                      <c:pt idx="437">
                        <c:v>0.26293299999999997</c:v>
                      </c:pt>
                      <c:pt idx="438">
                        <c:v>0.25889499999999999</c:v>
                      </c:pt>
                      <c:pt idx="439">
                        <c:v>0.25488899999999998</c:v>
                      </c:pt>
                      <c:pt idx="440">
                        <c:v>0.250913</c:v>
                      </c:pt>
                      <c:pt idx="441">
                        <c:v>0.24696899999999999</c:v>
                      </c:pt>
                      <c:pt idx="442">
                        <c:v>0.24305599999999999</c:v>
                      </c:pt>
                      <c:pt idx="443">
                        <c:v>0.239175</c:v>
                      </c:pt>
                      <c:pt idx="444">
                        <c:v>0.23532400000000001</c:v>
                      </c:pt>
                      <c:pt idx="445">
                        <c:v>0.23150499999999999</c:v>
                      </c:pt>
                      <c:pt idx="446">
                        <c:v>0.227717</c:v>
                      </c:pt>
                      <c:pt idx="447">
                        <c:v>0.22396099999999999</c:v>
                      </c:pt>
                      <c:pt idx="448">
                        <c:v>0.22023499999999999</c:v>
                      </c:pt>
                      <c:pt idx="449">
                        <c:v>0.21654100000000001</c:v>
                      </c:pt>
                      <c:pt idx="450">
                        <c:v>0.21287800000000001</c:v>
                      </c:pt>
                      <c:pt idx="451">
                        <c:v>0.20924699999999999</c:v>
                      </c:pt>
                      <c:pt idx="452">
                        <c:v>0.205646</c:v>
                      </c:pt>
                      <c:pt idx="453">
                        <c:v>0.20207700000000001</c:v>
                      </c:pt>
                      <c:pt idx="454">
                        <c:v>0.19853899999999999</c:v>
                      </c:pt>
                      <c:pt idx="455">
                        <c:v>0.19503300000000001</c:v>
                      </c:pt>
                      <c:pt idx="456">
                        <c:v>0.19155700000000001</c:v>
                      </c:pt>
                      <c:pt idx="457">
                        <c:v>0.188113</c:v>
                      </c:pt>
                      <c:pt idx="458">
                        <c:v>0.1847</c:v>
                      </c:pt>
                      <c:pt idx="459">
                        <c:v>0.18131800000000001</c:v>
                      </c:pt>
                      <c:pt idx="460">
                        <c:v>0.17796799999999999</c:v>
                      </c:pt>
                      <c:pt idx="461">
                        <c:v>0.174649</c:v>
                      </c:pt>
                      <c:pt idx="462">
                        <c:v>0.17136100000000001</c:v>
                      </c:pt>
                      <c:pt idx="463">
                        <c:v>0.168104</c:v>
                      </c:pt>
                      <c:pt idx="464">
                        <c:v>0.164878</c:v>
                      </c:pt>
                      <c:pt idx="465">
                        <c:v>0.16168399999999999</c:v>
                      </c:pt>
                      <c:pt idx="466">
                        <c:v>0.158521</c:v>
                      </c:pt>
                      <c:pt idx="467">
                        <c:v>0.155389</c:v>
                      </c:pt>
                      <c:pt idx="468">
                        <c:v>0.15228900000000001</c:v>
                      </c:pt>
                      <c:pt idx="469">
                        <c:v>0.14921999999999999</c:v>
                      </c:pt>
                      <c:pt idx="470">
                        <c:v>0.14618200000000001</c:v>
                      </c:pt>
                      <c:pt idx="471">
                        <c:v>0.143175</c:v>
                      </c:pt>
                      <c:pt idx="472">
                        <c:v>0.14019899999999999</c:v>
                      </c:pt>
                      <c:pt idx="473">
                        <c:v>0.13725499999999999</c:v>
                      </c:pt>
                      <c:pt idx="474">
                        <c:v>0.13434199999999999</c:v>
                      </c:pt>
                      <c:pt idx="475">
                        <c:v>0.13145999999999999</c:v>
                      </c:pt>
                      <c:pt idx="476">
                        <c:v>0.12861</c:v>
                      </c:pt>
                      <c:pt idx="477">
                        <c:v>0.12579000000000001</c:v>
                      </c:pt>
                      <c:pt idx="478">
                        <c:v>0.123002</c:v>
                      </c:pt>
                      <c:pt idx="479">
                        <c:v>0.12024600000000001</c:v>
                      </c:pt>
                      <c:pt idx="480">
                        <c:v>0.11752</c:v>
                      </c:pt>
                      <c:pt idx="481">
                        <c:v>0.114826</c:v>
                      </c:pt>
                      <c:pt idx="482">
                        <c:v>0.112163</c:v>
                      </c:pt>
                      <c:pt idx="483">
                        <c:v>0.109531</c:v>
                      </c:pt>
                      <c:pt idx="484">
                        <c:v>0.10693</c:v>
                      </c:pt>
                      <c:pt idx="485">
                        <c:v>0.104361</c:v>
                      </c:pt>
                      <c:pt idx="486">
                        <c:v>0.101823</c:v>
                      </c:pt>
                      <c:pt idx="487">
                        <c:v>9.9315899999999999E-2</c:v>
                      </c:pt>
                      <c:pt idx="488">
                        <c:v>9.6840300000000004E-2</c:v>
                      </c:pt>
                      <c:pt idx="489">
                        <c:v>9.4395999999999994E-2</c:v>
                      </c:pt>
                      <c:pt idx="490">
                        <c:v>9.1982800000000003E-2</c:v>
                      </c:pt>
                      <c:pt idx="491">
                        <c:v>8.9601E-2</c:v>
                      </c:pt>
                      <c:pt idx="492">
                        <c:v>8.7250300000000003E-2</c:v>
                      </c:pt>
                      <c:pt idx="493">
                        <c:v>8.4931000000000006E-2</c:v>
                      </c:pt>
                      <c:pt idx="494">
                        <c:v>8.2642800000000002E-2</c:v>
                      </c:pt>
                      <c:pt idx="495">
                        <c:v>8.0385899999999996E-2</c:v>
                      </c:pt>
                      <c:pt idx="496">
                        <c:v>7.8160300000000002E-2</c:v>
                      </c:pt>
                      <c:pt idx="497">
                        <c:v>7.5965900000000003E-2</c:v>
                      </c:pt>
                      <c:pt idx="498">
                        <c:v>7.3802699999999999E-2</c:v>
                      </c:pt>
                      <c:pt idx="499">
                        <c:v>7.1670800000000007E-2</c:v>
                      </c:pt>
                      <c:pt idx="500">
                        <c:v>6.9570199999999999E-2</c:v>
                      </c:pt>
                      <c:pt idx="501">
                        <c:v>6.7500699999999997E-2</c:v>
                      </c:pt>
                      <c:pt idx="502">
                        <c:v>6.5462599999999996E-2</c:v>
                      </c:pt>
                      <c:pt idx="503">
                        <c:v>6.3455600000000001E-2</c:v>
                      </c:pt>
                      <c:pt idx="504">
                        <c:v>6.1479899999999997E-2</c:v>
                      </c:pt>
                      <c:pt idx="505">
                        <c:v>5.9535499999999998E-2</c:v>
                      </c:pt>
                      <c:pt idx="506">
                        <c:v>5.7622300000000001E-2</c:v>
                      </c:pt>
                      <c:pt idx="507">
                        <c:v>5.57403E-2</c:v>
                      </c:pt>
                      <c:pt idx="508">
                        <c:v>5.3889600000000003E-2</c:v>
                      </c:pt>
                      <c:pt idx="509">
                        <c:v>5.2070199999999997E-2</c:v>
                      </c:pt>
                      <c:pt idx="510">
                        <c:v>5.0281899999999997E-2</c:v>
                      </c:pt>
                      <c:pt idx="511">
                        <c:v>4.8524999999999999E-2</c:v>
                      </c:pt>
                      <c:pt idx="512">
                        <c:v>4.6799199999999999E-2</c:v>
                      </c:pt>
                      <c:pt idx="513">
                        <c:v>4.51048E-2</c:v>
                      </c:pt>
                      <c:pt idx="514">
                        <c:v>4.3441500000000001E-2</c:v>
                      </c:pt>
                      <c:pt idx="515">
                        <c:v>4.1809499999999999E-2</c:v>
                      </c:pt>
                      <c:pt idx="516">
                        <c:v>4.0208800000000003E-2</c:v>
                      </c:pt>
                      <c:pt idx="517">
                        <c:v>3.8639300000000001E-2</c:v>
                      </c:pt>
                      <c:pt idx="518">
                        <c:v>3.7101000000000002E-2</c:v>
                      </c:pt>
                      <c:pt idx="519">
                        <c:v>3.5594000000000001E-2</c:v>
                      </c:pt>
                      <c:pt idx="520">
                        <c:v>3.4118200000000001E-2</c:v>
                      </c:pt>
                      <c:pt idx="521">
                        <c:v>3.26737E-2</c:v>
                      </c:pt>
                      <c:pt idx="522">
                        <c:v>3.1260400000000001E-2</c:v>
                      </c:pt>
                      <c:pt idx="523">
                        <c:v>2.9878399999999999E-2</c:v>
                      </c:pt>
                      <c:pt idx="524">
                        <c:v>2.85276E-2</c:v>
                      </c:pt>
                      <c:pt idx="525">
                        <c:v>2.7208E-2</c:v>
                      </c:pt>
                      <c:pt idx="526">
                        <c:v>2.59197E-2</c:v>
                      </c:pt>
                      <c:pt idx="527">
                        <c:v>2.4662699999999999E-2</c:v>
                      </c:pt>
                      <c:pt idx="528">
                        <c:v>2.34369E-2</c:v>
                      </c:pt>
                      <c:pt idx="529">
                        <c:v>2.22423E-2</c:v>
                      </c:pt>
                      <c:pt idx="530">
                        <c:v>2.1079000000000001E-2</c:v>
                      </c:pt>
                      <c:pt idx="531">
                        <c:v>1.99469E-2</c:v>
                      </c:pt>
                      <c:pt idx="532">
                        <c:v>1.8846100000000001E-2</c:v>
                      </c:pt>
                      <c:pt idx="533">
                        <c:v>1.7776500000000001E-2</c:v>
                      </c:pt>
                      <c:pt idx="534">
                        <c:v>1.6738099999999999E-2</c:v>
                      </c:pt>
                      <c:pt idx="535">
                        <c:v>1.5730999999999998E-2</c:v>
                      </c:pt>
                      <c:pt idx="536">
                        <c:v>1.47552E-2</c:v>
                      </c:pt>
                      <c:pt idx="537">
                        <c:v>1.3810599999999999E-2</c:v>
                      </c:pt>
                      <c:pt idx="538">
                        <c:v>1.2897199999999999E-2</c:v>
                      </c:pt>
                      <c:pt idx="539">
                        <c:v>1.2015100000000001E-2</c:v>
                      </c:pt>
                      <c:pt idx="540">
                        <c:v>1.1164200000000001E-2</c:v>
                      </c:pt>
                      <c:pt idx="541">
                        <c:v>1.0344600000000001E-2</c:v>
                      </c:pt>
                      <c:pt idx="542">
                        <c:v>9.5562000000000008E-3</c:v>
                      </c:pt>
                      <c:pt idx="543">
                        <c:v>8.7990499999999992E-3</c:v>
                      </c:pt>
                      <c:pt idx="544">
                        <c:v>8.0731599999999994E-3</c:v>
                      </c:pt>
                      <c:pt idx="545">
                        <c:v>7.3785099999999996E-3</c:v>
                      </c:pt>
                      <c:pt idx="546">
                        <c:v>6.7150999999999999E-3</c:v>
                      </c:pt>
                      <c:pt idx="547">
                        <c:v>6.0829400000000002E-3</c:v>
                      </c:pt>
                      <c:pt idx="548">
                        <c:v>5.4820199999999998E-3</c:v>
                      </c:pt>
                      <c:pt idx="549">
                        <c:v>4.9123500000000002E-3</c:v>
                      </c:pt>
                      <c:pt idx="550">
                        <c:v>4.3739299999999998E-3</c:v>
                      </c:pt>
                      <c:pt idx="551">
                        <c:v>3.86674E-3</c:v>
                      </c:pt>
                      <c:pt idx="552">
                        <c:v>3.3908100000000002E-3</c:v>
                      </c:pt>
                      <c:pt idx="553">
                        <c:v>2.94611E-3</c:v>
                      </c:pt>
                      <c:pt idx="554">
                        <c:v>2.5326699999999999E-3</c:v>
                      </c:pt>
                      <c:pt idx="555">
                        <c:v>2.1504599999999999E-3</c:v>
                      </c:pt>
                      <c:pt idx="556">
                        <c:v>1.7995000000000001E-3</c:v>
                      </c:pt>
                      <c:pt idx="557">
                        <c:v>1.4797899999999999E-3</c:v>
                      </c:pt>
                      <c:pt idx="558">
                        <c:v>1.1913200000000001E-3</c:v>
                      </c:pt>
                      <c:pt idx="559">
                        <c:v>9.3410100000000001E-4</c:v>
                      </c:pt>
                      <c:pt idx="560">
                        <c:v>7.0812399999999997E-4</c:v>
                      </c:pt>
                      <c:pt idx="561">
                        <c:v>5.1339199999999999E-4</c:v>
                      </c:pt>
                      <c:pt idx="562">
                        <c:v>3.49907E-4</c:v>
                      </c:pt>
                      <c:pt idx="563">
                        <c:v>2.1767100000000001E-4</c:v>
                      </c:pt>
                      <c:pt idx="564">
                        <c:v>1.16693E-4</c:v>
                      </c:pt>
                      <c:pt idx="565" formatCode="0.00E+00">
                        <c:v>4.7013199999999999E-5</c:v>
                      </c:pt>
                      <c:pt idx="566" formatCode="0.00E+00">
                        <c:v>9.2497900000000001E-6</c:v>
                      </c:pt>
                      <c:pt idx="567" formatCode="0.00E+00">
                        <c:v>-2.77119E-6</c:v>
                      </c:pt>
                      <c:pt idx="568" formatCode="0.00E+00">
                        <c:v>-2.77119E-6</c:v>
                      </c:pt>
                      <c:pt idx="569" formatCode="0.00E+00">
                        <c:v>-2.77119E-6</c:v>
                      </c:pt>
                      <c:pt idx="570" formatCode="0.00E+00">
                        <c:v>-2.77119E-6</c:v>
                      </c:pt>
                      <c:pt idx="571" formatCode="0.00E+00">
                        <c:v>-2.77119E-6</c:v>
                      </c:pt>
                      <c:pt idx="572" formatCode="0.00E+00">
                        <c:v>-2.77119E-6</c:v>
                      </c:pt>
                      <c:pt idx="573" formatCode="0.00E+00">
                        <c:v>-2.77119E-6</c:v>
                      </c:pt>
                      <c:pt idx="574" formatCode="0.00E+00">
                        <c:v>-2.77119E-6</c:v>
                      </c:pt>
                      <c:pt idx="575" formatCode="0.00E+00">
                        <c:v>-2.77119E-6</c:v>
                      </c:pt>
                      <c:pt idx="576" formatCode="0.00E+00">
                        <c:v>-2.77119E-6</c:v>
                      </c:pt>
                      <c:pt idx="577" formatCode="0.00E+00">
                        <c:v>-2.77119E-6</c:v>
                      </c:pt>
                      <c:pt idx="578" formatCode="0.00E+00">
                        <c:v>-2.77119E-6</c:v>
                      </c:pt>
                      <c:pt idx="579" formatCode="0.00E+00">
                        <c:v>-2.77119E-6</c:v>
                      </c:pt>
                      <c:pt idx="580" formatCode="0.00E+00">
                        <c:v>-2.77119E-6</c:v>
                      </c:pt>
                      <c:pt idx="581" formatCode="0.00E+00">
                        <c:v>-2.77119E-6</c:v>
                      </c:pt>
                      <c:pt idx="582" formatCode="0.00E+00">
                        <c:v>-2.77119E-6</c:v>
                      </c:pt>
                      <c:pt idx="583" formatCode="0.00E+00">
                        <c:v>-2.77119E-6</c:v>
                      </c:pt>
                      <c:pt idx="584" formatCode="0.00E+00">
                        <c:v>-2.77119E-6</c:v>
                      </c:pt>
                      <c:pt idx="585" formatCode="0.00E+00">
                        <c:v>-2.77119E-6</c:v>
                      </c:pt>
                      <c:pt idx="586" formatCode="0.00E+00">
                        <c:v>-2.77119E-6</c:v>
                      </c:pt>
                      <c:pt idx="587" formatCode="0.00E+00">
                        <c:v>-2.77119E-6</c:v>
                      </c:pt>
                      <c:pt idx="588" formatCode="0.00E+00">
                        <c:v>-2.77119E-6</c:v>
                      </c:pt>
                      <c:pt idx="589" formatCode="0.00E+00">
                        <c:v>-2.77119E-6</c:v>
                      </c:pt>
                      <c:pt idx="590" formatCode="0.00E+00">
                        <c:v>-2.77119E-6</c:v>
                      </c:pt>
                      <c:pt idx="591" formatCode="0.00E+00">
                        <c:v>-2.77119E-6</c:v>
                      </c:pt>
                      <c:pt idx="592" formatCode="0.00E+00">
                        <c:v>-2.77119E-6</c:v>
                      </c:pt>
                      <c:pt idx="593" formatCode="0.00E+00">
                        <c:v>-2.77119E-6</c:v>
                      </c:pt>
                      <c:pt idx="594" formatCode="0.00E+00">
                        <c:v>-2.77119E-6</c:v>
                      </c:pt>
                      <c:pt idx="595" formatCode="0.00E+00">
                        <c:v>-2.77119E-6</c:v>
                      </c:pt>
                      <c:pt idx="596" formatCode="0.00E+00">
                        <c:v>-2.77119E-6</c:v>
                      </c:pt>
                      <c:pt idx="597" formatCode="0.00E+00">
                        <c:v>-2.77119E-6</c:v>
                      </c:pt>
                      <c:pt idx="598" formatCode="0.00E+00">
                        <c:v>-2.77119E-6</c:v>
                      </c:pt>
                      <c:pt idx="599" formatCode="0.00E+00">
                        <c:v>-2.77119E-6</c:v>
                      </c:pt>
                      <c:pt idx="600" formatCode="0.00E+00">
                        <c:v>-2.77119E-6</c:v>
                      </c:pt>
                      <c:pt idx="601" formatCode="0.00E+00">
                        <c:v>-2.77119E-6</c:v>
                      </c:pt>
                      <c:pt idx="602" formatCode="0.00E+00">
                        <c:v>-2.77119E-6</c:v>
                      </c:pt>
                      <c:pt idx="603" formatCode="0.00E+00">
                        <c:v>-2.77119E-6</c:v>
                      </c:pt>
                      <c:pt idx="604" formatCode="0.00E+00">
                        <c:v>-2.77119E-6</c:v>
                      </c:pt>
                      <c:pt idx="605" formatCode="0.00E+00">
                        <c:v>-2.77119E-6</c:v>
                      </c:pt>
                      <c:pt idx="606" formatCode="0.00E+00">
                        <c:v>-2.77119E-6</c:v>
                      </c:pt>
                      <c:pt idx="607" formatCode="0.00E+00">
                        <c:v>-2.77119E-6</c:v>
                      </c:pt>
                      <c:pt idx="608" formatCode="0.00E+00">
                        <c:v>-2.77119E-6</c:v>
                      </c:pt>
                      <c:pt idx="609" formatCode="0.00E+00">
                        <c:v>-2.77119E-6</c:v>
                      </c:pt>
                      <c:pt idx="610" formatCode="0.00E+00">
                        <c:v>-2.77119E-6</c:v>
                      </c:pt>
                      <c:pt idx="611" formatCode="0.00E+00">
                        <c:v>-2.77119E-6</c:v>
                      </c:pt>
                      <c:pt idx="612" formatCode="0.00E+00">
                        <c:v>-2.77119E-6</c:v>
                      </c:pt>
                      <c:pt idx="613" formatCode="0.00E+00">
                        <c:v>-2.77119E-6</c:v>
                      </c:pt>
                      <c:pt idx="614" formatCode="0.00E+00">
                        <c:v>-2.77119E-6</c:v>
                      </c:pt>
                      <c:pt idx="615" formatCode="0.00E+00">
                        <c:v>-2.77119E-6</c:v>
                      </c:pt>
                      <c:pt idx="616" formatCode="0.00E+00">
                        <c:v>-2.77119E-6</c:v>
                      </c:pt>
                      <c:pt idx="617" formatCode="0.00E+00">
                        <c:v>-2.77119E-6</c:v>
                      </c:pt>
                      <c:pt idx="618" formatCode="0.00E+00">
                        <c:v>-2.77119E-6</c:v>
                      </c:pt>
                      <c:pt idx="619" formatCode="0.00E+00">
                        <c:v>-2.77119E-6</c:v>
                      </c:pt>
                      <c:pt idx="620" formatCode="0.00E+00">
                        <c:v>-2.77119E-6</c:v>
                      </c:pt>
                      <c:pt idx="621" formatCode="0.00E+00">
                        <c:v>-2.77119E-6</c:v>
                      </c:pt>
                      <c:pt idx="622" formatCode="0.00E+00">
                        <c:v>-2.77119E-6</c:v>
                      </c:pt>
                      <c:pt idx="623" formatCode="0.00E+00">
                        <c:v>-2.77119E-6</c:v>
                      </c:pt>
                      <c:pt idx="624" formatCode="0.00E+00">
                        <c:v>-2.77119E-6</c:v>
                      </c:pt>
                      <c:pt idx="625" formatCode="0.00E+00">
                        <c:v>-2.77119E-6</c:v>
                      </c:pt>
                      <c:pt idx="626" formatCode="0.00E+00">
                        <c:v>-2.77119E-6</c:v>
                      </c:pt>
                      <c:pt idx="627" formatCode="0.00E+00">
                        <c:v>-2.77119E-6</c:v>
                      </c:pt>
                      <c:pt idx="628" formatCode="0.00E+00">
                        <c:v>-2.77119E-6</c:v>
                      </c:pt>
                      <c:pt idx="629" formatCode="0.00E+00">
                        <c:v>-2.77119E-6</c:v>
                      </c:pt>
                      <c:pt idx="630" formatCode="0.00E+00">
                        <c:v>-2.77119E-6</c:v>
                      </c:pt>
                      <c:pt idx="631" formatCode="0.00E+00">
                        <c:v>-2.77119E-6</c:v>
                      </c:pt>
                      <c:pt idx="632" formatCode="0.00E+00">
                        <c:v>-2.77119E-6</c:v>
                      </c:pt>
                      <c:pt idx="633" formatCode="0.00E+00">
                        <c:v>-2.77119E-6</c:v>
                      </c:pt>
                      <c:pt idx="634" formatCode="0.00E+00">
                        <c:v>-2.77119E-6</c:v>
                      </c:pt>
                      <c:pt idx="635" formatCode="0.00E+00">
                        <c:v>-2.77119E-6</c:v>
                      </c:pt>
                      <c:pt idx="636" formatCode="0.00E+00">
                        <c:v>-2.77119E-6</c:v>
                      </c:pt>
                      <c:pt idx="637" formatCode="0.00E+00">
                        <c:v>-2.77119E-6</c:v>
                      </c:pt>
                      <c:pt idx="638" formatCode="0.00E+00">
                        <c:v>-2.77119E-6</c:v>
                      </c:pt>
                      <c:pt idx="639" formatCode="0.00E+00">
                        <c:v>-2.77119E-6</c:v>
                      </c:pt>
                      <c:pt idx="640" formatCode="0.00E+00">
                        <c:v>-2.77119E-6</c:v>
                      </c:pt>
                      <c:pt idx="641" formatCode="0.00E+00">
                        <c:v>-2.77119E-6</c:v>
                      </c:pt>
                      <c:pt idx="642" formatCode="0.00E+00">
                        <c:v>-2.77119E-6</c:v>
                      </c:pt>
                      <c:pt idx="643" formatCode="0.00E+00">
                        <c:v>-2.77119E-6</c:v>
                      </c:pt>
                      <c:pt idx="644" formatCode="0.00E+00">
                        <c:v>-2.77119E-6</c:v>
                      </c:pt>
                      <c:pt idx="645" formatCode="0.00E+00">
                        <c:v>-2.77119E-6</c:v>
                      </c:pt>
                      <c:pt idx="646" formatCode="0.00E+00">
                        <c:v>-2.77119E-6</c:v>
                      </c:pt>
                      <c:pt idx="647" formatCode="0.00E+00">
                        <c:v>-2.77119E-6</c:v>
                      </c:pt>
                      <c:pt idx="648" formatCode="0.00E+00">
                        <c:v>-2.77119E-6</c:v>
                      </c:pt>
                      <c:pt idx="649" formatCode="0.00E+00">
                        <c:v>-2.77119E-6</c:v>
                      </c:pt>
                      <c:pt idx="650" formatCode="0.00E+00">
                        <c:v>-2.77119E-6</c:v>
                      </c:pt>
                      <c:pt idx="651" formatCode="0.00E+00">
                        <c:v>-2.77119E-6</c:v>
                      </c:pt>
                      <c:pt idx="652" formatCode="0.00E+00">
                        <c:v>-2.77119E-6</c:v>
                      </c:pt>
                      <c:pt idx="653" formatCode="0.00E+00">
                        <c:v>-2.77119E-6</c:v>
                      </c:pt>
                      <c:pt idx="654" formatCode="0.00E+00">
                        <c:v>-2.77119E-6</c:v>
                      </c:pt>
                      <c:pt idx="655" formatCode="0.00E+00">
                        <c:v>-2.77119E-6</c:v>
                      </c:pt>
                      <c:pt idx="656" formatCode="0.00E+00">
                        <c:v>-2.77119E-6</c:v>
                      </c:pt>
                      <c:pt idx="657" formatCode="0.00E+00">
                        <c:v>-2.77119E-6</c:v>
                      </c:pt>
                      <c:pt idx="658" formatCode="0.00E+00">
                        <c:v>-2.77119E-6</c:v>
                      </c:pt>
                      <c:pt idx="659" formatCode="0.00E+00">
                        <c:v>-2.77119E-6</c:v>
                      </c:pt>
                      <c:pt idx="660" formatCode="0.00E+00">
                        <c:v>-2.77119E-6</c:v>
                      </c:pt>
                      <c:pt idx="661" formatCode="0.00E+00">
                        <c:v>-2.77119E-6</c:v>
                      </c:pt>
                      <c:pt idx="662" formatCode="0.00E+00">
                        <c:v>-2.77119E-6</c:v>
                      </c:pt>
                      <c:pt idx="663" formatCode="0.00E+00">
                        <c:v>-2.77119E-6</c:v>
                      </c:pt>
                      <c:pt idx="664" formatCode="0.00E+00">
                        <c:v>-2.77119E-6</c:v>
                      </c:pt>
                      <c:pt idx="665" formatCode="0.00E+00">
                        <c:v>-2.77119E-6</c:v>
                      </c:pt>
                      <c:pt idx="666" formatCode="0.00E+00">
                        <c:v>-2.77119E-6</c:v>
                      </c:pt>
                      <c:pt idx="667" formatCode="0.00E+00">
                        <c:v>-2.77119E-6</c:v>
                      </c:pt>
                      <c:pt idx="668" formatCode="0.00E+00">
                        <c:v>-2.77119E-6</c:v>
                      </c:pt>
                      <c:pt idx="669" formatCode="0.00E+00">
                        <c:v>-2.77119E-6</c:v>
                      </c:pt>
                      <c:pt idx="670" formatCode="0.00E+00">
                        <c:v>-2.77119E-6</c:v>
                      </c:pt>
                      <c:pt idx="671" formatCode="0.00E+00">
                        <c:v>-2.77119E-6</c:v>
                      </c:pt>
                      <c:pt idx="672" formatCode="0.00E+00">
                        <c:v>-2.77119E-6</c:v>
                      </c:pt>
                      <c:pt idx="673" formatCode="0.00E+00">
                        <c:v>-2.77119E-6</c:v>
                      </c:pt>
                      <c:pt idx="674" formatCode="0.00E+00">
                        <c:v>-2.77119E-6</c:v>
                      </c:pt>
                      <c:pt idx="675" formatCode="0.00E+00">
                        <c:v>-2.77119E-6</c:v>
                      </c:pt>
                      <c:pt idx="676" formatCode="0.00E+00">
                        <c:v>-2.77119E-6</c:v>
                      </c:pt>
                      <c:pt idx="677" formatCode="0.00E+00">
                        <c:v>-2.77119E-6</c:v>
                      </c:pt>
                      <c:pt idx="678" formatCode="0.00E+00">
                        <c:v>-2.77119E-6</c:v>
                      </c:pt>
                      <c:pt idx="679" formatCode="0.00E+00">
                        <c:v>-2.77119E-6</c:v>
                      </c:pt>
                      <c:pt idx="680" formatCode="0.00E+00">
                        <c:v>-2.77119E-6</c:v>
                      </c:pt>
                      <c:pt idx="681" formatCode="0.00E+00">
                        <c:v>-2.77119E-6</c:v>
                      </c:pt>
                      <c:pt idx="682" formatCode="0.00E+00">
                        <c:v>-2.77119E-6</c:v>
                      </c:pt>
                      <c:pt idx="683" formatCode="0.00E+00">
                        <c:v>-2.77119E-6</c:v>
                      </c:pt>
                      <c:pt idx="684" formatCode="0.00E+00">
                        <c:v>-2.77119E-6</c:v>
                      </c:pt>
                      <c:pt idx="685" formatCode="0.00E+00">
                        <c:v>-2.77119E-6</c:v>
                      </c:pt>
                      <c:pt idx="686" formatCode="0.00E+00">
                        <c:v>-2.77119E-6</c:v>
                      </c:pt>
                      <c:pt idx="687" formatCode="0.00E+00">
                        <c:v>-2.77119E-6</c:v>
                      </c:pt>
                      <c:pt idx="688" formatCode="0.00E+00">
                        <c:v>-2.77119E-6</c:v>
                      </c:pt>
                      <c:pt idx="689" formatCode="0.00E+00">
                        <c:v>-2.77119E-6</c:v>
                      </c:pt>
                      <c:pt idx="690" formatCode="0.00E+00">
                        <c:v>-2.77119E-6</c:v>
                      </c:pt>
                      <c:pt idx="691" formatCode="0.00E+00">
                        <c:v>-2.77119E-6</c:v>
                      </c:pt>
                      <c:pt idx="692" formatCode="0.00E+00">
                        <c:v>-2.77119E-6</c:v>
                      </c:pt>
                      <c:pt idx="693" formatCode="0.00E+00">
                        <c:v>-2.77119E-6</c:v>
                      </c:pt>
                      <c:pt idx="694" formatCode="0.00E+00">
                        <c:v>-2.77119E-6</c:v>
                      </c:pt>
                      <c:pt idx="695" formatCode="0.00E+00">
                        <c:v>-2.77119E-6</c:v>
                      </c:pt>
                      <c:pt idx="696" formatCode="0.00E+00">
                        <c:v>-2.77119E-6</c:v>
                      </c:pt>
                      <c:pt idx="697" formatCode="0.00E+00">
                        <c:v>-2.77119E-6</c:v>
                      </c:pt>
                      <c:pt idx="698" formatCode="0.00E+00">
                        <c:v>-2.77119E-6</c:v>
                      </c:pt>
                      <c:pt idx="699" formatCode="0.00E+00">
                        <c:v>-2.77119E-6</c:v>
                      </c:pt>
                      <c:pt idx="700" formatCode="0.00E+00">
                        <c:v>-2.77119E-6</c:v>
                      </c:pt>
                      <c:pt idx="701" formatCode="0.00E+00">
                        <c:v>-2.77119E-6</c:v>
                      </c:pt>
                      <c:pt idx="702" formatCode="0.00E+00">
                        <c:v>-2.77119E-6</c:v>
                      </c:pt>
                      <c:pt idx="703" formatCode="0.00E+00">
                        <c:v>-2.77119E-6</c:v>
                      </c:pt>
                      <c:pt idx="704" formatCode="0.00E+00">
                        <c:v>-2.77119E-6</c:v>
                      </c:pt>
                      <c:pt idx="705" formatCode="0.00E+00">
                        <c:v>-2.77119E-6</c:v>
                      </c:pt>
                      <c:pt idx="706" formatCode="0.00E+00">
                        <c:v>-2.77119E-6</c:v>
                      </c:pt>
                      <c:pt idx="707" formatCode="0.00E+00">
                        <c:v>-2.77119E-6</c:v>
                      </c:pt>
                      <c:pt idx="708" formatCode="0.00E+00">
                        <c:v>-2.77119E-6</c:v>
                      </c:pt>
                      <c:pt idx="709" formatCode="0.00E+00">
                        <c:v>-2.77119E-6</c:v>
                      </c:pt>
                      <c:pt idx="710" formatCode="0.00E+00">
                        <c:v>-2.77119E-6</c:v>
                      </c:pt>
                      <c:pt idx="711" formatCode="0.00E+00">
                        <c:v>-2.77119E-6</c:v>
                      </c:pt>
                      <c:pt idx="712" formatCode="0.00E+00">
                        <c:v>-2.77119E-6</c:v>
                      </c:pt>
                      <c:pt idx="713" formatCode="0.00E+00">
                        <c:v>-2.77119E-6</c:v>
                      </c:pt>
                      <c:pt idx="714" formatCode="0.00E+00">
                        <c:v>-2.77119E-6</c:v>
                      </c:pt>
                      <c:pt idx="715" formatCode="0.00E+00">
                        <c:v>-2.77119E-6</c:v>
                      </c:pt>
                      <c:pt idx="716" formatCode="0.00E+00">
                        <c:v>-2.77119E-6</c:v>
                      </c:pt>
                      <c:pt idx="717" formatCode="0.00E+00">
                        <c:v>-2.77119E-6</c:v>
                      </c:pt>
                      <c:pt idx="718" formatCode="0.00E+00">
                        <c:v>-2.77119E-6</c:v>
                      </c:pt>
                      <c:pt idx="719" formatCode="0.00E+00">
                        <c:v>-2.77119E-6</c:v>
                      </c:pt>
                      <c:pt idx="720" formatCode="0.00E+00">
                        <c:v>-2.77119E-6</c:v>
                      </c:pt>
                      <c:pt idx="721" formatCode="0.00E+00">
                        <c:v>-2.77119E-6</c:v>
                      </c:pt>
                      <c:pt idx="722" formatCode="0.00E+00">
                        <c:v>-2.77119E-6</c:v>
                      </c:pt>
                      <c:pt idx="723" formatCode="0.00E+00">
                        <c:v>-2.77119E-6</c:v>
                      </c:pt>
                      <c:pt idx="724" formatCode="0.00E+00">
                        <c:v>-2.77119E-6</c:v>
                      </c:pt>
                      <c:pt idx="725" formatCode="0.00E+00">
                        <c:v>-2.77119E-6</c:v>
                      </c:pt>
                      <c:pt idx="726" formatCode="0.00E+00">
                        <c:v>-2.77119E-6</c:v>
                      </c:pt>
                      <c:pt idx="727" formatCode="0.00E+00">
                        <c:v>-2.77119E-6</c:v>
                      </c:pt>
                      <c:pt idx="728" formatCode="0.00E+00">
                        <c:v>-2.77119E-6</c:v>
                      </c:pt>
                      <c:pt idx="729" formatCode="0.00E+00">
                        <c:v>-2.77119E-6</c:v>
                      </c:pt>
                      <c:pt idx="730" formatCode="0.00E+00">
                        <c:v>-2.77119E-6</c:v>
                      </c:pt>
                      <c:pt idx="731" formatCode="0.00E+00">
                        <c:v>-2.77119E-6</c:v>
                      </c:pt>
                      <c:pt idx="732" formatCode="0.00E+00">
                        <c:v>-2.77119E-6</c:v>
                      </c:pt>
                      <c:pt idx="733" formatCode="0.00E+00">
                        <c:v>-2.77119E-6</c:v>
                      </c:pt>
                      <c:pt idx="734" formatCode="0.00E+00">
                        <c:v>-2.77119E-6</c:v>
                      </c:pt>
                      <c:pt idx="735" formatCode="0.00E+00">
                        <c:v>-2.77119E-6</c:v>
                      </c:pt>
                      <c:pt idx="736" formatCode="0.00E+00">
                        <c:v>-2.77119E-6</c:v>
                      </c:pt>
                      <c:pt idx="737" formatCode="0.00E+00">
                        <c:v>-2.77119E-6</c:v>
                      </c:pt>
                      <c:pt idx="738" formatCode="0.00E+00">
                        <c:v>-2.77119E-6</c:v>
                      </c:pt>
                      <c:pt idx="739" formatCode="0.00E+00">
                        <c:v>-2.77119E-6</c:v>
                      </c:pt>
                      <c:pt idx="740" formatCode="0.00E+00">
                        <c:v>-2.77119E-6</c:v>
                      </c:pt>
                      <c:pt idx="741" formatCode="0.00E+00">
                        <c:v>-2.77119E-6</c:v>
                      </c:pt>
                      <c:pt idx="742" formatCode="0.00E+00">
                        <c:v>-2.77119E-6</c:v>
                      </c:pt>
                      <c:pt idx="743" formatCode="0.00E+00">
                        <c:v>-2.77119E-6</c:v>
                      </c:pt>
                      <c:pt idx="744" formatCode="0.00E+00">
                        <c:v>-2.77119E-6</c:v>
                      </c:pt>
                      <c:pt idx="745" formatCode="0.00E+00">
                        <c:v>-2.77119E-6</c:v>
                      </c:pt>
                      <c:pt idx="746" formatCode="0.00E+00">
                        <c:v>-2.77119E-6</c:v>
                      </c:pt>
                      <c:pt idx="747" formatCode="0.00E+00">
                        <c:v>-2.77119E-6</c:v>
                      </c:pt>
                      <c:pt idx="748" formatCode="0.00E+00">
                        <c:v>-2.77119E-6</c:v>
                      </c:pt>
                      <c:pt idx="749" formatCode="0.00E+00">
                        <c:v>-2.77119E-6</c:v>
                      </c:pt>
                      <c:pt idx="750" formatCode="0.00E+00">
                        <c:v>-2.77119E-6</c:v>
                      </c:pt>
                      <c:pt idx="751" formatCode="0.00E+00">
                        <c:v>-2.77119E-6</c:v>
                      </c:pt>
                      <c:pt idx="752" formatCode="0.00E+00">
                        <c:v>-2.77119E-6</c:v>
                      </c:pt>
                      <c:pt idx="753" formatCode="0.00E+00">
                        <c:v>-2.77119E-6</c:v>
                      </c:pt>
                      <c:pt idx="754" formatCode="0.00E+00">
                        <c:v>-2.77119E-6</c:v>
                      </c:pt>
                      <c:pt idx="755" formatCode="0.00E+00">
                        <c:v>-2.77119E-6</c:v>
                      </c:pt>
                      <c:pt idx="756" formatCode="0.00E+00">
                        <c:v>-2.77119E-6</c:v>
                      </c:pt>
                      <c:pt idx="757" formatCode="0.00E+00">
                        <c:v>-2.77119E-6</c:v>
                      </c:pt>
                      <c:pt idx="758" formatCode="0.00E+00">
                        <c:v>-2.77119E-6</c:v>
                      </c:pt>
                      <c:pt idx="759" formatCode="0.00E+00">
                        <c:v>-2.77119E-6</c:v>
                      </c:pt>
                      <c:pt idx="760" formatCode="0.00E+00">
                        <c:v>-2.77119E-6</c:v>
                      </c:pt>
                      <c:pt idx="761" formatCode="0.00E+00">
                        <c:v>-2.77119E-6</c:v>
                      </c:pt>
                      <c:pt idx="762" formatCode="0.00E+00">
                        <c:v>-2.77119E-6</c:v>
                      </c:pt>
                      <c:pt idx="763" formatCode="0.00E+00">
                        <c:v>-2.77119E-6</c:v>
                      </c:pt>
                      <c:pt idx="764" formatCode="0.00E+00">
                        <c:v>-2.77119E-6</c:v>
                      </c:pt>
                      <c:pt idx="765" formatCode="0.00E+00">
                        <c:v>-2.77119E-6</c:v>
                      </c:pt>
                      <c:pt idx="766" formatCode="0.00E+00">
                        <c:v>-2.77119E-6</c:v>
                      </c:pt>
                      <c:pt idx="767" formatCode="0.00E+00">
                        <c:v>-2.77119E-6</c:v>
                      </c:pt>
                      <c:pt idx="768" formatCode="0.00E+00">
                        <c:v>-2.77119E-6</c:v>
                      </c:pt>
                      <c:pt idx="769" formatCode="0.00E+00">
                        <c:v>-2.77119E-6</c:v>
                      </c:pt>
                      <c:pt idx="770" formatCode="0.00E+00">
                        <c:v>-2.77119E-6</c:v>
                      </c:pt>
                      <c:pt idx="771" formatCode="0.00E+00">
                        <c:v>-2.77119E-6</c:v>
                      </c:pt>
                      <c:pt idx="772" formatCode="0.00E+00">
                        <c:v>-2.77119E-6</c:v>
                      </c:pt>
                      <c:pt idx="773" formatCode="0.00E+00">
                        <c:v>-2.77119E-6</c:v>
                      </c:pt>
                      <c:pt idx="774" formatCode="0.00E+00">
                        <c:v>-2.77119E-6</c:v>
                      </c:pt>
                      <c:pt idx="775" formatCode="0.00E+00">
                        <c:v>-2.77119E-6</c:v>
                      </c:pt>
                      <c:pt idx="776" formatCode="0.00E+00">
                        <c:v>-2.77119E-6</c:v>
                      </c:pt>
                      <c:pt idx="777" formatCode="0.00E+00">
                        <c:v>-2.77119E-6</c:v>
                      </c:pt>
                      <c:pt idx="778" formatCode="0.00E+00">
                        <c:v>-2.77119E-6</c:v>
                      </c:pt>
                      <c:pt idx="779" formatCode="0.00E+00">
                        <c:v>-2.77119E-6</c:v>
                      </c:pt>
                      <c:pt idx="780" formatCode="0.00E+00">
                        <c:v>-2.77119E-6</c:v>
                      </c:pt>
                      <c:pt idx="781" formatCode="0.00E+00">
                        <c:v>-2.77119E-6</c:v>
                      </c:pt>
                      <c:pt idx="782" formatCode="0.00E+00">
                        <c:v>-2.77119E-6</c:v>
                      </c:pt>
                      <c:pt idx="783" formatCode="0.00E+00">
                        <c:v>-2.77119E-6</c:v>
                      </c:pt>
                      <c:pt idx="784" formatCode="0.00E+00">
                        <c:v>-2.77119E-6</c:v>
                      </c:pt>
                      <c:pt idx="785" formatCode="0.00E+00">
                        <c:v>-2.77119E-6</c:v>
                      </c:pt>
                      <c:pt idx="786" formatCode="0.00E+00">
                        <c:v>-2.77119E-6</c:v>
                      </c:pt>
                      <c:pt idx="787" formatCode="0.00E+00">
                        <c:v>-2.77119E-6</c:v>
                      </c:pt>
                      <c:pt idx="788" formatCode="0.00E+00">
                        <c:v>-2.77119E-6</c:v>
                      </c:pt>
                      <c:pt idx="789" formatCode="0.00E+00">
                        <c:v>-2.77119E-6</c:v>
                      </c:pt>
                      <c:pt idx="790" formatCode="0.00E+00">
                        <c:v>-2.77119E-6</c:v>
                      </c:pt>
                      <c:pt idx="791" formatCode="0.00E+00">
                        <c:v>-2.77119E-6</c:v>
                      </c:pt>
                      <c:pt idx="792" formatCode="0.00E+00">
                        <c:v>-2.77119E-6</c:v>
                      </c:pt>
                      <c:pt idx="793" formatCode="0.00E+00">
                        <c:v>-2.77119E-6</c:v>
                      </c:pt>
                      <c:pt idx="794" formatCode="0.00E+00">
                        <c:v>-2.77119E-6</c:v>
                      </c:pt>
                      <c:pt idx="795" formatCode="0.00E+00">
                        <c:v>-2.77119E-6</c:v>
                      </c:pt>
                      <c:pt idx="796" formatCode="0.00E+00">
                        <c:v>-2.77119E-6</c:v>
                      </c:pt>
                      <c:pt idx="797" formatCode="0.00E+00">
                        <c:v>-2.77119E-6</c:v>
                      </c:pt>
                      <c:pt idx="798" formatCode="0.00E+00">
                        <c:v>-2.77119E-6</c:v>
                      </c:pt>
                      <c:pt idx="799" formatCode="0.00E+00">
                        <c:v>-2.77119E-6</c:v>
                      </c:pt>
                      <c:pt idx="800" formatCode="0.00E+00">
                        <c:v>-2.77119E-6</c:v>
                      </c:pt>
                      <c:pt idx="801" formatCode="0.00E+00">
                        <c:v>-2.77119E-6</c:v>
                      </c:pt>
                      <c:pt idx="802" formatCode="0.00E+00">
                        <c:v>-2.77119E-6</c:v>
                      </c:pt>
                      <c:pt idx="803" formatCode="0.00E+00">
                        <c:v>-2.77119E-6</c:v>
                      </c:pt>
                      <c:pt idx="804" formatCode="0.00E+00">
                        <c:v>-2.77119E-6</c:v>
                      </c:pt>
                      <c:pt idx="805" formatCode="0.00E+00">
                        <c:v>-2.77119E-6</c:v>
                      </c:pt>
                      <c:pt idx="806" formatCode="0.00E+00">
                        <c:v>-2.77119E-6</c:v>
                      </c:pt>
                      <c:pt idx="807" formatCode="0.00E+00">
                        <c:v>-2.77119E-6</c:v>
                      </c:pt>
                      <c:pt idx="808" formatCode="0.00E+00">
                        <c:v>-2.77119E-6</c:v>
                      </c:pt>
                      <c:pt idx="809" formatCode="0.00E+00">
                        <c:v>-2.77119E-6</c:v>
                      </c:pt>
                      <c:pt idx="810" formatCode="0.00E+00">
                        <c:v>-2.77119E-6</c:v>
                      </c:pt>
                      <c:pt idx="811" formatCode="0.00E+00">
                        <c:v>-2.77119E-6</c:v>
                      </c:pt>
                      <c:pt idx="812" formatCode="0.00E+00">
                        <c:v>-2.77119E-6</c:v>
                      </c:pt>
                      <c:pt idx="813" formatCode="0.00E+00">
                        <c:v>-2.77119E-6</c:v>
                      </c:pt>
                      <c:pt idx="814" formatCode="0.00E+00">
                        <c:v>-2.77119E-6</c:v>
                      </c:pt>
                      <c:pt idx="815" formatCode="0.00E+00">
                        <c:v>-2.77119E-6</c:v>
                      </c:pt>
                      <c:pt idx="816" formatCode="0.00E+00">
                        <c:v>-2.77119E-6</c:v>
                      </c:pt>
                      <c:pt idx="817" formatCode="0.00E+00">
                        <c:v>-2.77119E-6</c:v>
                      </c:pt>
                      <c:pt idx="818" formatCode="0.00E+00">
                        <c:v>-2.77119E-6</c:v>
                      </c:pt>
                      <c:pt idx="819" formatCode="0.00E+00">
                        <c:v>-2.77119E-6</c:v>
                      </c:pt>
                      <c:pt idx="820" formatCode="0.00E+00">
                        <c:v>-2.77119E-6</c:v>
                      </c:pt>
                      <c:pt idx="821" formatCode="0.00E+00">
                        <c:v>-2.77119E-6</c:v>
                      </c:pt>
                      <c:pt idx="822" formatCode="0.00E+00">
                        <c:v>-2.77119E-6</c:v>
                      </c:pt>
                      <c:pt idx="823" formatCode="0.00E+00">
                        <c:v>-2.77119E-6</c:v>
                      </c:pt>
                      <c:pt idx="824" formatCode="0.00E+00">
                        <c:v>-2.77119E-6</c:v>
                      </c:pt>
                      <c:pt idx="825" formatCode="0.00E+00">
                        <c:v>-2.77119E-6</c:v>
                      </c:pt>
                      <c:pt idx="826" formatCode="0.00E+00">
                        <c:v>-2.77119E-6</c:v>
                      </c:pt>
                      <c:pt idx="827" formatCode="0.00E+00">
                        <c:v>-2.77119E-6</c:v>
                      </c:pt>
                      <c:pt idx="828" formatCode="0.00E+00">
                        <c:v>-2.77119E-6</c:v>
                      </c:pt>
                      <c:pt idx="829" formatCode="0.00E+00">
                        <c:v>-2.77119E-6</c:v>
                      </c:pt>
                      <c:pt idx="830" formatCode="0.00E+00">
                        <c:v>-2.77119E-6</c:v>
                      </c:pt>
                      <c:pt idx="831" formatCode="0.00E+00">
                        <c:v>-2.77119E-6</c:v>
                      </c:pt>
                      <c:pt idx="832" formatCode="0.00E+00">
                        <c:v>-2.77119E-6</c:v>
                      </c:pt>
                      <c:pt idx="833" formatCode="0.00E+00">
                        <c:v>-2.77119E-6</c:v>
                      </c:pt>
                      <c:pt idx="834" formatCode="0.00E+00">
                        <c:v>-2.77119E-6</c:v>
                      </c:pt>
                      <c:pt idx="835" formatCode="0.00E+00">
                        <c:v>-2.77119E-6</c:v>
                      </c:pt>
                      <c:pt idx="836" formatCode="0.00E+00">
                        <c:v>-2.77119E-6</c:v>
                      </c:pt>
                      <c:pt idx="837" formatCode="0.00E+00">
                        <c:v>-2.77119E-6</c:v>
                      </c:pt>
                      <c:pt idx="838" formatCode="0.00E+00">
                        <c:v>-2.77119E-6</c:v>
                      </c:pt>
                      <c:pt idx="839" formatCode="0.00E+00">
                        <c:v>-2.77119E-6</c:v>
                      </c:pt>
                      <c:pt idx="840" formatCode="0.00E+00">
                        <c:v>-2.77119E-6</c:v>
                      </c:pt>
                      <c:pt idx="841" formatCode="0.00E+00">
                        <c:v>-2.77119E-6</c:v>
                      </c:pt>
                      <c:pt idx="842" formatCode="0.00E+00">
                        <c:v>-2.77119E-6</c:v>
                      </c:pt>
                      <c:pt idx="843" formatCode="0.00E+00">
                        <c:v>-2.77119E-6</c:v>
                      </c:pt>
                      <c:pt idx="844" formatCode="0.00E+00">
                        <c:v>-2.77119E-6</c:v>
                      </c:pt>
                      <c:pt idx="845" formatCode="0.00E+00">
                        <c:v>-2.77119E-6</c:v>
                      </c:pt>
                      <c:pt idx="846" formatCode="0.00E+00">
                        <c:v>-2.77119E-6</c:v>
                      </c:pt>
                      <c:pt idx="847" formatCode="0.00E+00">
                        <c:v>-2.77119E-6</c:v>
                      </c:pt>
                      <c:pt idx="848" formatCode="0.00E+00">
                        <c:v>-2.77119E-6</c:v>
                      </c:pt>
                      <c:pt idx="849" formatCode="0.00E+00">
                        <c:v>-2.77119E-6</c:v>
                      </c:pt>
                      <c:pt idx="850" formatCode="0.00E+00">
                        <c:v>-2.77119E-6</c:v>
                      </c:pt>
                      <c:pt idx="851" formatCode="0.00E+00">
                        <c:v>-2.77119E-6</c:v>
                      </c:pt>
                      <c:pt idx="852" formatCode="0.00E+00">
                        <c:v>-2.77119E-6</c:v>
                      </c:pt>
                      <c:pt idx="853" formatCode="0.00E+00">
                        <c:v>-2.77119E-6</c:v>
                      </c:pt>
                      <c:pt idx="854" formatCode="0.00E+00">
                        <c:v>-2.77119E-6</c:v>
                      </c:pt>
                      <c:pt idx="855" formatCode="0.00E+00">
                        <c:v>-2.77119E-6</c:v>
                      </c:pt>
                      <c:pt idx="856" formatCode="0.00E+00">
                        <c:v>-2.77119E-6</c:v>
                      </c:pt>
                      <c:pt idx="857" formatCode="0.00E+00">
                        <c:v>-2.77119E-6</c:v>
                      </c:pt>
                      <c:pt idx="858" formatCode="0.00E+00">
                        <c:v>-2.77119E-6</c:v>
                      </c:pt>
                      <c:pt idx="859" formatCode="0.00E+00">
                        <c:v>-2.77119E-6</c:v>
                      </c:pt>
                      <c:pt idx="860" formatCode="0.00E+00">
                        <c:v>-2.77119E-6</c:v>
                      </c:pt>
                      <c:pt idx="861" formatCode="0.00E+00">
                        <c:v>-2.77119E-6</c:v>
                      </c:pt>
                      <c:pt idx="862" formatCode="0.00E+00">
                        <c:v>-2.77119E-6</c:v>
                      </c:pt>
                      <c:pt idx="863" formatCode="0.00E+00">
                        <c:v>-2.77119E-6</c:v>
                      </c:pt>
                      <c:pt idx="864" formatCode="0.00E+00">
                        <c:v>-2.77119E-6</c:v>
                      </c:pt>
                      <c:pt idx="865" formatCode="0.00E+00">
                        <c:v>-2.77119E-6</c:v>
                      </c:pt>
                      <c:pt idx="866" formatCode="0.00E+00">
                        <c:v>-2.77119E-6</c:v>
                      </c:pt>
                      <c:pt idx="867" formatCode="0.00E+00">
                        <c:v>-2.77119E-6</c:v>
                      </c:pt>
                      <c:pt idx="868" formatCode="0.00E+00">
                        <c:v>-2.77119E-6</c:v>
                      </c:pt>
                      <c:pt idx="869" formatCode="0.00E+00">
                        <c:v>-2.77119E-6</c:v>
                      </c:pt>
                      <c:pt idx="870" formatCode="0.00E+00">
                        <c:v>-2.77119E-6</c:v>
                      </c:pt>
                      <c:pt idx="871" formatCode="0.00E+00">
                        <c:v>-2.77119E-6</c:v>
                      </c:pt>
                      <c:pt idx="872" formatCode="0.00E+00">
                        <c:v>-2.77119E-6</c:v>
                      </c:pt>
                      <c:pt idx="873" formatCode="0.00E+00">
                        <c:v>-2.77119E-6</c:v>
                      </c:pt>
                      <c:pt idx="874" formatCode="0.00E+00">
                        <c:v>-2.77119E-6</c:v>
                      </c:pt>
                      <c:pt idx="875" formatCode="0.00E+00">
                        <c:v>-2.77119E-6</c:v>
                      </c:pt>
                      <c:pt idx="876" formatCode="0.00E+00">
                        <c:v>-2.77119E-6</c:v>
                      </c:pt>
                      <c:pt idx="877" formatCode="0.00E+00">
                        <c:v>-2.77119E-6</c:v>
                      </c:pt>
                      <c:pt idx="878" formatCode="0.00E+00">
                        <c:v>-2.77119E-6</c:v>
                      </c:pt>
                      <c:pt idx="879" formatCode="0.00E+00">
                        <c:v>-2.77119E-6</c:v>
                      </c:pt>
                      <c:pt idx="880" formatCode="0.00E+00">
                        <c:v>-2.77119E-6</c:v>
                      </c:pt>
                      <c:pt idx="881" formatCode="0.00E+00">
                        <c:v>-2.77119E-6</c:v>
                      </c:pt>
                      <c:pt idx="882" formatCode="0.00E+00">
                        <c:v>-2.77119E-6</c:v>
                      </c:pt>
                      <c:pt idx="883" formatCode="0.00E+00">
                        <c:v>-2.77119E-6</c:v>
                      </c:pt>
                      <c:pt idx="884" formatCode="0.00E+00">
                        <c:v>-2.77119E-6</c:v>
                      </c:pt>
                      <c:pt idx="885" formatCode="0.00E+00">
                        <c:v>-2.77119E-6</c:v>
                      </c:pt>
                      <c:pt idx="886" formatCode="0.00E+00">
                        <c:v>-2.77119E-6</c:v>
                      </c:pt>
                      <c:pt idx="887" formatCode="0.00E+00">
                        <c:v>-2.77119E-6</c:v>
                      </c:pt>
                      <c:pt idx="888" formatCode="0.00E+00">
                        <c:v>-2.77119E-6</c:v>
                      </c:pt>
                      <c:pt idx="889" formatCode="0.00E+00">
                        <c:v>-2.77119E-6</c:v>
                      </c:pt>
                      <c:pt idx="890" formatCode="0.00E+00">
                        <c:v>-2.77119E-6</c:v>
                      </c:pt>
                      <c:pt idx="891" formatCode="0.00E+00">
                        <c:v>-2.77119E-6</c:v>
                      </c:pt>
                      <c:pt idx="892" formatCode="0.00E+00">
                        <c:v>-2.77119E-6</c:v>
                      </c:pt>
                      <c:pt idx="893" formatCode="0.00E+00">
                        <c:v>-2.77119E-6</c:v>
                      </c:pt>
                      <c:pt idx="894" formatCode="0.00E+00">
                        <c:v>-2.77119E-6</c:v>
                      </c:pt>
                      <c:pt idx="895" formatCode="0.00E+00">
                        <c:v>-2.77119E-6</c:v>
                      </c:pt>
                      <c:pt idx="896" formatCode="0.00E+00">
                        <c:v>-2.77119E-6</c:v>
                      </c:pt>
                      <c:pt idx="897" formatCode="0.00E+00">
                        <c:v>-2.77119E-6</c:v>
                      </c:pt>
                      <c:pt idx="898" formatCode="0.00E+00">
                        <c:v>-2.77119E-6</c:v>
                      </c:pt>
                      <c:pt idx="899" formatCode="0.00E+00">
                        <c:v>-2.77119E-6</c:v>
                      </c:pt>
                      <c:pt idx="900" formatCode="0.00E+00">
                        <c:v>-2.77119E-6</c:v>
                      </c:pt>
                      <c:pt idx="901" formatCode="0.00E+00">
                        <c:v>-2.77119E-6</c:v>
                      </c:pt>
                      <c:pt idx="902" formatCode="0.00E+00">
                        <c:v>-2.77119E-6</c:v>
                      </c:pt>
                      <c:pt idx="903" formatCode="0.00E+00">
                        <c:v>-2.77119E-6</c:v>
                      </c:pt>
                      <c:pt idx="904" formatCode="0.00E+00">
                        <c:v>-2.77119E-6</c:v>
                      </c:pt>
                      <c:pt idx="905" formatCode="0.00E+00">
                        <c:v>-2.77119E-6</c:v>
                      </c:pt>
                      <c:pt idx="906" formatCode="0.00E+00">
                        <c:v>-2.77119E-6</c:v>
                      </c:pt>
                      <c:pt idx="907" formatCode="0.00E+00">
                        <c:v>-2.77119E-6</c:v>
                      </c:pt>
                      <c:pt idx="908" formatCode="0.00E+00">
                        <c:v>-2.77119E-6</c:v>
                      </c:pt>
                      <c:pt idx="909" formatCode="0.00E+00">
                        <c:v>-2.77119E-6</c:v>
                      </c:pt>
                      <c:pt idx="910" formatCode="0.00E+00">
                        <c:v>-2.77119E-6</c:v>
                      </c:pt>
                      <c:pt idx="911" formatCode="0.00E+00">
                        <c:v>-2.77119E-6</c:v>
                      </c:pt>
                      <c:pt idx="912" formatCode="0.00E+00">
                        <c:v>-2.77119E-6</c:v>
                      </c:pt>
                      <c:pt idx="913" formatCode="0.00E+00">
                        <c:v>-2.77119E-6</c:v>
                      </c:pt>
                      <c:pt idx="914" formatCode="0.00E+00">
                        <c:v>-2.77119E-6</c:v>
                      </c:pt>
                      <c:pt idx="915" formatCode="0.00E+00">
                        <c:v>-2.77119E-6</c:v>
                      </c:pt>
                      <c:pt idx="916" formatCode="0.00E+00">
                        <c:v>-2.77119E-6</c:v>
                      </c:pt>
                      <c:pt idx="917" formatCode="0.00E+00">
                        <c:v>-2.77119E-6</c:v>
                      </c:pt>
                      <c:pt idx="918" formatCode="0.00E+00">
                        <c:v>-2.77119E-6</c:v>
                      </c:pt>
                      <c:pt idx="919" formatCode="0.00E+00">
                        <c:v>-2.77119E-6</c:v>
                      </c:pt>
                      <c:pt idx="920" formatCode="0.00E+00">
                        <c:v>-2.77119E-6</c:v>
                      </c:pt>
                      <c:pt idx="921" formatCode="0.00E+00">
                        <c:v>-2.77119E-6</c:v>
                      </c:pt>
                      <c:pt idx="922" formatCode="0.00E+00">
                        <c:v>-2.77119E-6</c:v>
                      </c:pt>
                      <c:pt idx="923" formatCode="0.00E+00">
                        <c:v>-2.77119E-6</c:v>
                      </c:pt>
                      <c:pt idx="924" formatCode="0.00E+00">
                        <c:v>-2.77119E-6</c:v>
                      </c:pt>
                      <c:pt idx="925" formatCode="0.00E+00">
                        <c:v>-2.77119E-6</c:v>
                      </c:pt>
                      <c:pt idx="926" formatCode="0.00E+00">
                        <c:v>-2.77119E-6</c:v>
                      </c:pt>
                      <c:pt idx="927" formatCode="0.00E+00">
                        <c:v>-2.77119E-6</c:v>
                      </c:pt>
                      <c:pt idx="928" formatCode="0.00E+00">
                        <c:v>-2.77119E-6</c:v>
                      </c:pt>
                      <c:pt idx="929" formatCode="0.00E+00">
                        <c:v>-2.77119E-6</c:v>
                      </c:pt>
                      <c:pt idx="930" formatCode="0.00E+00">
                        <c:v>-2.77119E-6</c:v>
                      </c:pt>
                      <c:pt idx="931" formatCode="0.00E+00">
                        <c:v>-2.77119E-6</c:v>
                      </c:pt>
                      <c:pt idx="932" formatCode="0.00E+00">
                        <c:v>-2.77119E-6</c:v>
                      </c:pt>
                      <c:pt idx="933" formatCode="0.00E+00">
                        <c:v>-2.77119E-6</c:v>
                      </c:pt>
                      <c:pt idx="934" formatCode="0.00E+00">
                        <c:v>-2.77119E-6</c:v>
                      </c:pt>
                      <c:pt idx="935" formatCode="0.00E+00">
                        <c:v>-2.77119E-6</c:v>
                      </c:pt>
                      <c:pt idx="936" formatCode="0.00E+00">
                        <c:v>-2.77119E-6</c:v>
                      </c:pt>
                      <c:pt idx="937" formatCode="0.00E+00">
                        <c:v>-2.77119E-6</c:v>
                      </c:pt>
                      <c:pt idx="938" formatCode="0.00E+00">
                        <c:v>-2.77119E-6</c:v>
                      </c:pt>
                      <c:pt idx="939" formatCode="0.00E+00">
                        <c:v>-2.77119E-6</c:v>
                      </c:pt>
                      <c:pt idx="940" formatCode="0.00E+00">
                        <c:v>-2.77119E-6</c:v>
                      </c:pt>
                      <c:pt idx="941" formatCode="0.00E+00">
                        <c:v>-2.77119E-6</c:v>
                      </c:pt>
                      <c:pt idx="942" formatCode="0.00E+00">
                        <c:v>-2.77119E-6</c:v>
                      </c:pt>
                      <c:pt idx="943" formatCode="0.00E+00">
                        <c:v>-2.77119E-6</c:v>
                      </c:pt>
                      <c:pt idx="944" formatCode="0.00E+00">
                        <c:v>-2.77119E-6</c:v>
                      </c:pt>
                      <c:pt idx="945" formatCode="0.00E+00">
                        <c:v>-2.77119E-6</c:v>
                      </c:pt>
                      <c:pt idx="946" formatCode="0.00E+00">
                        <c:v>-2.77119E-6</c:v>
                      </c:pt>
                      <c:pt idx="947" formatCode="0.00E+00">
                        <c:v>-2.77119E-6</c:v>
                      </c:pt>
                      <c:pt idx="948" formatCode="0.00E+00">
                        <c:v>-2.77119E-6</c:v>
                      </c:pt>
                      <c:pt idx="949" formatCode="0.00E+00">
                        <c:v>-2.77119E-6</c:v>
                      </c:pt>
                      <c:pt idx="950" formatCode="0.00E+00">
                        <c:v>-2.77119E-6</c:v>
                      </c:pt>
                      <c:pt idx="951" formatCode="0.00E+00">
                        <c:v>-2.77119E-6</c:v>
                      </c:pt>
                      <c:pt idx="952" formatCode="0.00E+00">
                        <c:v>-2.77119E-6</c:v>
                      </c:pt>
                      <c:pt idx="953" formatCode="0.00E+00">
                        <c:v>-2.77119E-6</c:v>
                      </c:pt>
                      <c:pt idx="954" formatCode="0.00E+00">
                        <c:v>-2.77119E-6</c:v>
                      </c:pt>
                      <c:pt idx="955" formatCode="0.00E+00">
                        <c:v>-2.77119E-6</c:v>
                      </c:pt>
                      <c:pt idx="956" formatCode="0.00E+00">
                        <c:v>-2.77119E-6</c:v>
                      </c:pt>
                      <c:pt idx="957" formatCode="0.00E+00">
                        <c:v>-2.77119E-6</c:v>
                      </c:pt>
                      <c:pt idx="958" formatCode="0.00E+00">
                        <c:v>-2.77119E-6</c:v>
                      </c:pt>
                      <c:pt idx="959" formatCode="0.00E+00">
                        <c:v>-2.77119E-6</c:v>
                      </c:pt>
                      <c:pt idx="960" formatCode="0.00E+00">
                        <c:v>-2.77119E-6</c:v>
                      </c:pt>
                      <c:pt idx="961" formatCode="0.00E+00">
                        <c:v>-2.77119E-6</c:v>
                      </c:pt>
                      <c:pt idx="962" formatCode="0.00E+00">
                        <c:v>-2.77119E-6</c:v>
                      </c:pt>
                      <c:pt idx="963" formatCode="0.00E+00">
                        <c:v>-2.77119E-6</c:v>
                      </c:pt>
                      <c:pt idx="964" formatCode="0.00E+00">
                        <c:v>-2.77119E-6</c:v>
                      </c:pt>
                      <c:pt idx="965" formatCode="0.00E+00">
                        <c:v>-2.77119E-6</c:v>
                      </c:pt>
                      <c:pt idx="966" formatCode="0.00E+00">
                        <c:v>-2.77119E-6</c:v>
                      </c:pt>
                      <c:pt idx="967" formatCode="0.00E+00">
                        <c:v>-2.77119E-6</c:v>
                      </c:pt>
                      <c:pt idx="968" formatCode="0.00E+00">
                        <c:v>-2.77119E-6</c:v>
                      </c:pt>
                      <c:pt idx="969" formatCode="0.00E+00">
                        <c:v>-2.77119E-6</c:v>
                      </c:pt>
                      <c:pt idx="970" formatCode="0.00E+00">
                        <c:v>-2.77119E-6</c:v>
                      </c:pt>
                      <c:pt idx="971" formatCode="0.00E+00">
                        <c:v>-2.77119E-6</c:v>
                      </c:pt>
                      <c:pt idx="972" formatCode="0.00E+00">
                        <c:v>-2.77119E-6</c:v>
                      </c:pt>
                      <c:pt idx="973" formatCode="0.00E+00">
                        <c:v>-2.77119E-6</c:v>
                      </c:pt>
                      <c:pt idx="974" formatCode="0.00E+00">
                        <c:v>-2.77119E-6</c:v>
                      </c:pt>
                      <c:pt idx="975" formatCode="0.00E+00">
                        <c:v>-2.77119E-6</c:v>
                      </c:pt>
                      <c:pt idx="976" formatCode="0.00E+00">
                        <c:v>-2.77119E-6</c:v>
                      </c:pt>
                      <c:pt idx="977" formatCode="0.00E+00">
                        <c:v>-2.77119E-6</c:v>
                      </c:pt>
                      <c:pt idx="978" formatCode="0.00E+00">
                        <c:v>-2.77119E-6</c:v>
                      </c:pt>
                      <c:pt idx="979" formatCode="0.00E+00">
                        <c:v>-2.77119E-6</c:v>
                      </c:pt>
                      <c:pt idx="980" formatCode="0.00E+00">
                        <c:v>-2.77119E-6</c:v>
                      </c:pt>
                      <c:pt idx="981" formatCode="0.00E+00">
                        <c:v>-2.77119E-6</c:v>
                      </c:pt>
                      <c:pt idx="982" formatCode="0.00E+00">
                        <c:v>-2.77119E-6</c:v>
                      </c:pt>
                      <c:pt idx="983" formatCode="0.00E+00">
                        <c:v>-2.77119E-6</c:v>
                      </c:pt>
                      <c:pt idx="984" formatCode="0.00E+00">
                        <c:v>-2.77119E-6</c:v>
                      </c:pt>
                      <c:pt idx="985" formatCode="0.00E+00">
                        <c:v>-2.77119E-6</c:v>
                      </c:pt>
                      <c:pt idx="986" formatCode="0.00E+00">
                        <c:v>-2.77119E-6</c:v>
                      </c:pt>
                      <c:pt idx="987" formatCode="0.00E+00">
                        <c:v>-2.77119E-6</c:v>
                      </c:pt>
                      <c:pt idx="988" formatCode="0.00E+00">
                        <c:v>-2.77119E-6</c:v>
                      </c:pt>
                      <c:pt idx="989" formatCode="0.00E+00">
                        <c:v>-2.77119E-6</c:v>
                      </c:pt>
                      <c:pt idx="990" formatCode="0.00E+00">
                        <c:v>-2.77119E-6</c:v>
                      </c:pt>
                      <c:pt idx="991" formatCode="0.00E+00">
                        <c:v>-2.77119E-6</c:v>
                      </c:pt>
                      <c:pt idx="992" formatCode="0.00E+00">
                        <c:v>-2.77119E-6</c:v>
                      </c:pt>
                      <c:pt idx="993" formatCode="0.00E+00">
                        <c:v>-2.77119E-6</c:v>
                      </c:pt>
                      <c:pt idx="994" formatCode="0.00E+00">
                        <c:v>-2.77119E-6</c:v>
                      </c:pt>
                      <c:pt idx="995" formatCode="0.00E+00">
                        <c:v>-2.77119E-6</c:v>
                      </c:pt>
                      <c:pt idx="996" formatCode="0.00E+00">
                        <c:v>-2.77119E-6</c:v>
                      </c:pt>
                      <c:pt idx="997" formatCode="0.00E+00">
                        <c:v>-2.77119E-6</c:v>
                      </c:pt>
                      <c:pt idx="998" formatCode="0.00E+00">
                        <c:v>-2.77119E-6</c:v>
                      </c:pt>
                      <c:pt idx="999" formatCode="0.00E+00">
                        <c:v>-2.77119E-6</c:v>
                      </c:pt>
                      <c:pt idx="1000" formatCode="0.00E+00">
                        <c:v>-2.77119E-6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C1B-4C23-BF6D-3B143D7FF071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4.9823300000000001</c:v>
                      </c:pt>
                      <c:pt idx="3">
                        <c:v>4.9646800000000004</c:v>
                      </c:pt>
                      <c:pt idx="4">
                        <c:v>4.9470700000000001</c:v>
                      </c:pt>
                      <c:pt idx="5">
                        <c:v>4.9294900000000004</c:v>
                      </c:pt>
                      <c:pt idx="6">
                        <c:v>4.9119400000000004</c:v>
                      </c:pt>
                      <c:pt idx="7">
                        <c:v>4.8944200000000002</c:v>
                      </c:pt>
                      <c:pt idx="8">
                        <c:v>4.8769299999999998</c:v>
                      </c:pt>
                      <c:pt idx="9">
                        <c:v>4.8594799999999996</c:v>
                      </c:pt>
                      <c:pt idx="10">
                        <c:v>4.8420500000000004</c:v>
                      </c:pt>
                      <c:pt idx="11">
                        <c:v>4.8246599999999997</c:v>
                      </c:pt>
                      <c:pt idx="12">
                        <c:v>4.8072999999999997</c:v>
                      </c:pt>
                      <c:pt idx="13">
                        <c:v>4.7899700000000003</c:v>
                      </c:pt>
                      <c:pt idx="14">
                        <c:v>4.7726699999999997</c:v>
                      </c:pt>
                      <c:pt idx="15">
                        <c:v>4.7553999999999998</c:v>
                      </c:pt>
                      <c:pt idx="16">
                        <c:v>4.7381599999999997</c:v>
                      </c:pt>
                      <c:pt idx="17">
                        <c:v>4.7209599999999998</c:v>
                      </c:pt>
                      <c:pt idx="18">
                        <c:v>4.7037800000000001</c:v>
                      </c:pt>
                      <c:pt idx="19">
                        <c:v>4.6866399999999997</c:v>
                      </c:pt>
                      <c:pt idx="20">
                        <c:v>4.66953</c:v>
                      </c:pt>
                      <c:pt idx="21">
                        <c:v>4.65245</c:v>
                      </c:pt>
                      <c:pt idx="22">
                        <c:v>4.6353999999999997</c:v>
                      </c:pt>
                      <c:pt idx="23">
                        <c:v>4.6183800000000002</c:v>
                      </c:pt>
                      <c:pt idx="24">
                        <c:v>4.6013999999999999</c:v>
                      </c:pt>
                      <c:pt idx="25">
                        <c:v>4.5844399999999998</c:v>
                      </c:pt>
                      <c:pt idx="26">
                        <c:v>4.56752</c:v>
                      </c:pt>
                      <c:pt idx="27">
                        <c:v>4.55063</c:v>
                      </c:pt>
                      <c:pt idx="28">
                        <c:v>4.53376</c:v>
                      </c:pt>
                      <c:pt idx="29">
                        <c:v>4.51694</c:v>
                      </c:pt>
                      <c:pt idx="30">
                        <c:v>4.50014</c:v>
                      </c:pt>
                      <c:pt idx="31">
                        <c:v>4.4833699999999999</c:v>
                      </c:pt>
                      <c:pt idx="32">
                        <c:v>4.4666300000000003</c:v>
                      </c:pt>
                      <c:pt idx="33">
                        <c:v>4.4499300000000002</c:v>
                      </c:pt>
                      <c:pt idx="34">
                        <c:v>4.4332599999999998</c:v>
                      </c:pt>
                      <c:pt idx="35">
                        <c:v>4.4166100000000004</c:v>
                      </c:pt>
                      <c:pt idx="36">
                        <c:v>4.4000000000000004</c:v>
                      </c:pt>
                      <c:pt idx="37">
                        <c:v>4.3834200000000001</c:v>
                      </c:pt>
                      <c:pt idx="38">
                        <c:v>4.3668699999999996</c:v>
                      </c:pt>
                      <c:pt idx="39">
                        <c:v>4.3503600000000002</c:v>
                      </c:pt>
                      <c:pt idx="40">
                        <c:v>4.3338700000000001</c:v>
                      </c:pt>
                      <c:pt idx="41">
                        <c:v>4.3174200000000003</c:v>
                      </c:pt>
                      <c:pt idx="42">
                        <c:v>4.3010000000000002</c:v>
                      </c:pt>
                      <c:pt idx="43">
                        <c:v>4.2846000000000002</c:v>
                      </c:pt>
                      <c:pt idx="44">
                        <c:v>4.2682399999999996</c:v>
                      </c:pt>
                      <c:pt idx="45">
                        <c:v>4.2519099999999996</c:v>
                      </c:pt>
                      <c:pt idx="46">
                        <c:v>4.2356199999999999</c:v>
                      </c:pt>
                      <c:pt idx="47">
                        <c:v>4.2193500000000004</c:v>
                      </c:pt>
                      <c:pt idx="48">
                        <c:v>4.2031099999999997</c:v>
                      </c:pt>
                      <c:pt idx="49">
                        <c:v>4.1869100000000001</c:v>
                      </c:pt>
                      <c:pt idx="50">
                        <c:v>4.1707400000000003</c:v>
                      </c:pt>
                      <c:pt idx="51">
                        <c:v>4.1546000000000003</c:v>
                      </c:pt>
                      <c:pt idx="52">
                        <c:v>4.13849</c:v>
                      </c:pt>
                      <c:pt idx="53">
                        <c:v>4.1224100000000004</c:v>
                      </c:pt>
                      <c:pt idx="54">
                        <c:v>4.1063599999999996</c:v>
                      </c:pt>
                      <c:pt idx="55">
                        <c:v>4.0903400000000003</c:v>
                      </c:pt>
                      <c:pt idx="56">
                        <c:v>4.0743600000000004</c:v>
                      </c:pt>
                      <c:pt idx="57">
                        <c:v>4.0584100000000003</c:v>
                      </c:pt>
                      <c:pt idx="58">
                        <c:v>4.0424800000000003</c:v>
                      </c:pt>
                      <c:pt idx="59">
                        <c:v>4.0265899999999997</c:v>
                      </c:pt>
                      <c:pt idx="60">
                        <c:v>4.0107299999999997</c:v>
                      </c:pt>
                      <c:pt idx="61">
                        <c:v>3.9948999999999999</c:v>
                      </c:pt>
                      <c:pt idx="62">
                        <c:v>3.9791099999999999</c:v>
                      </c:pt>
                      <c:pt idx="63">
                        <c:v>3.9633400000000001</c:v>
                      </c:pt>
                      <c:pt idx="64">
                        <c:v>3.9476100000000001</c:v>
                      </c:pt>
                      <c:pt idx="65">
                        <c:v>3.9319000000000002</c:v>
                      </c:pt>
                      <c:pt idx="66">
                        <c:v>3.9162300000000001</c:v>
                      </c:pt>
                      <c:pt idx="67">
                        <c:v>3.9005899999999998</c:v>
                      </c:pt>
                      <c:pt idx="68">
                        <c:v>3.8849800000000001</c:v>
                      </c:pt>
                      <c:pt idx="69">
                        <c:v>3.8694000000000002</c:v>
                      </c:pt>
                      <c:pt idx="70">
                        <c:v>3.8538600000000001</c:v>
                      </c:pt>
                      <c:pt idx="71">
                        <c:v>3.8383400000000001</c:v>
                      </c:pt>
                      <c:pt idx="72">
                        <c:v>3.8228599999999999</c:v>
                      </c:pt>
                      <c:pt idx="73">
                        <c:v>3.8073999999999999</c:v>
                      </c:pt>
                      <c:pt idx="74">
                        <c:v>3.7919800000000001</c:v>
                      </c:pt>
                      <c:pt idx="75">
                        <c:v>3.7765900000000001</c:v>
                      </c:pt>
                      <c:pt idx="76">
                        <c:v>3.7612299999999999</c:v>
                      </c:pt>
                      <c:pt idx="77">
                        <c:v>3.7459099999999999</c:v>
                      </c:pt>
                      <c:pt idx="78">
                        <c:v>3.73061</c:v>
                      </c:pt>
                      <c:pt idx="79">
                        <c:v>3.7153399999999999</c:v>
                      </c:pt>
                      <c:pt idx="80">
                        <c:v>3.70011</c:v>
                      </c:pt>
                      <c:pt idx="81">
                        <c:v>3.6849099999999999</c:v>
                      </c:pt>
                      <c:pt idx="82">
                        <c:v>3.66974</c:v>
                      </c:pt>
                      <c:pt idx="83">
                        <c:v>3.6545999999999998</c:v>
                      </c:pt>
                      <c:pt idx="84">
                        <c:v>3.6394899999999999</c:v>
                      </c:pt>
                      <c:pt idx="85">
                        <c:v>3.6244100000000001</c:v>
                      </c:pt>
                      <c:pt idx="86">
                        <c:v>3.6093700000000002</c:v>
                      </c:pt>
                      <c:pt idx="87">
                        <c:v>3.5943499999999999</c:v>
                      </c:pt>
                      <c:pt idx="88">
                        <c:v>3.5793699999999999</c:v>
                      </c:pt>
                      <c:pt idx="89">
                        <c:v>3.5644200000000001</c:v>
                      </c:pt>
                      <c:pt idx="90">
                        <c:v>3.54949</c:v>
                      </c:pt>
                      <c:pt idx="91">
                        <c:v>3.5346000000000002</c:v>
                      </c:pt>
                      <c:pt idx="92">
                        <c:v>3.5197500000000002</c:v>
                      </c:pt>
                      <c:pt idx="93">
                        <c:v>3.5049199999999998</c:v>
                      </c:pt>
                      <c:pt idx="94">
                        <c:v>3.4901200000000001</c:v>
                      </c:pt>
                      <c:pt idx="95">
                        <c:v>3.4753599999999998</c:v>
                      </c:pt>
                      <c:pt idx="96">
                        <c:v>3.4606300000000001</c:v>
                      </c:pt>
                      <c:pt idx="97">
                        <c:v>3.4459200000000001</c:v>
                      </c:pt>
                      <c:pt idx="98">
                        <c:v>3.4312499999999999</c:v>
                      </c:pt>
                      <c:pt idx="99">
                        <c:v>3.41662</c:v>
                      </c:pt>
                      <c:pt idx="100">
                        <c:v>3.4020100000000002</c:v>
                      </c:pt>
                      <c:pt idx="101">
                        <c:v>3.3874300000000002</c:v>
                      </c:pt>
                      <c:pt idx="102">
                        <c:v>3.3728899999999999</c:v>
                      </c:pt>
                      <c:pt idx="103">
                        <c:v>3.3583699999999999</c:v>
                      </c:pt>
                      <c:pt idx="104">
                        <c:v>3.34389</c:v>
                      </c:pt>
                      <c:pt idx="105">
                        <c:v>3.32944</c:v>
                      </c:pt>
                      <c:pt idx="106">
                        <c:v>3.3150200000000001</c:v>
                      </c:pt>
                      <c:pt idx="107">
                        <c:v>3.30063</c:v>
                      </c:pt>
                      <c:pt idx="108">
                        <c:v>3.28627</c:v>
                      </c:pt>
                      <c:pt idx="109">
                        <c:v>3.2719399999999998</c:v>
                      </c:pt>
                      <c:pt idx="110">
                        <c:v>3.2576499999999999</c:v>
                      </c:pt>
                      <c:pt idx="111">
                        <c:v>3.2433900000000002</c:v>
                      </c:pt>
                      <c:pt idx="112">
                        <c:v>3.2291500000000002</c:v>
                      </c:pt>
                      <c:pt idx="113">
                        <c:v>3.21495</c:v>
                      </c:pt>
                      <c:pt idx="114">
                        <c:v>3.20078</c:v>
                      </c:pt>
                      <c:pt idx="115">
                        <c:v>3.1866400000000001</c:v>
                      </c:pt>
                      <c:pt idx="116">
                        <c:v>3.1725400000000001</c:v>
                      </c:pt>
                      <c:pt idx="117">
                        <c:v>3.1584599999999998</c:v>
                      </c:pt>
                      <c:pt idx="118">
                        <c:v>3.1444200000000002</c:v>
                      </c:pt>
                      <c:pt idx="119">
                        <c:v>3.1303999999999998</c:v>
                      </c:pt>
                      <c:pt idx="120">
                        <c:v>3.1164200000000002</c:v>
                      </c:pt>
                      <c:pt idx="121">
                        <c:v>3.1024699999999998</c:v>
                      </c:pt>
                      <c:pt idx="122">
                        <c:v>3.0885500000000001</c:v>
                      </c:pt>
                      <c:pt idx="123">
                        <c:v>3.0746600000000002</c:v>
                      </c:pt>
                      <c:pt idx="124">
                        <c:v>3.06081</c:v>
                      </c:pt>
                      <c:pt idx="125">
                        <c:v>3.04698</c:v>
                      </c:pt>
                      <c:pt idx="126">
                        <c:v>3.0331899999999998</c:v>
                      </c:pt>
                      <c:pt idx="127">
                        <c:v>3.0194200000000002</c:v>
                      </c:pt>
                      <c:pt idx="128">
                        <c:v>3.00569</c:v>
                      </c:pt>
                      <c:pt idx="129">
                        <c:v>2.9919899999999999</c:v>
                      </c:pt>
                      <c:pt idx="130">
                        <c:v>2.9783200000000001</c:v>
                      </c:pt>
                      <c:pt idx="131">
                        <c:v>2.96469</c:v>
                      </c:pt>
                      <c:pt idx="132">
                        <c:v>2.9510800000000001</c:v>
                      </c:pt>
                      <c:pt idx="133">
                        <c:v>2.9375</c:v>
                      </c:pt>
                      <c:pt idx="134">
                        <c:v>2.9239600000000001</c:v>
                      </c:pt>
                      <c:pt idx="135">
                        <c:v>2.91045</c:v>
                      </c:pt>
                      <c:pt idx="136">
                        <c:v>2.89697</c:v>
                      </c:pt>
                      <c:pt idx="137">
                        <c:v>2.8835199999999999</c:v>
                      </c:pt>
                      <c:pt idx="138">
                        <c:v>2.8700999999999999</c:v>
                      </c:pt>
                      <c:pt idx="139">
                        <c:v>2.8567100000000001</c:v>
                      </c:pt>
                      <c:pt idx="140">
                        <c:v>2.84335</c:v>
                      </c:pt>
                      <c:pt idx="141">
                        <c:v>2.8300299999999998</c:v>
                      </c:pt>
                      <c:pt idx="142">
                        <c:v>2.8167399999999998</c:v>
                      </c:pt>
                      <c:pt idx="143">
                        <c:v>2.8034699999999999</c:v>
                      </c:pt>
                      <c:pt idx="144">
                        <c:v>2.7902399999999998</c:v>
                      </c:pt>
                      <c:pt idx="145">
                        <c:v>2.77704</c:v>
                      </c:pt>
                      <c:pt idx="146">
                        <c:v>2.7638799999999999</c:v>
                      </c:pt>
                      <c:pt idx="147">
                        <c:v>2.75074</c:v>
                      </c:pt>
                      <c:pt idx="148">
                        <c:v>2.7376299999999998</c:v>
                      </c:pt>
                      <c:pt idx="149">
                        <c:v>2.7245599999999999</c:v>
                      </c:pt>
                      <c:pt idx="150">
                        <c:v>2.7115100000000001</c:v>
                      </c:pt>
                      <c:pt idx="151">
                        <c:v>2.6985000000000001</c:v>
                      </c:pt>
                      <c:pt idx="152">
                        <c:v>2.6855199999999999</c:v>
                      </c:pt>
                      <c:pt idx="153">
                        <c:v>2.6725699999999999</c:v>
                      </c:pt>
                      <c:pt idx="154">
                        <c:v>2.6596600000000001</c:v>
                      </c:pt>
                      <c:pt idx="155">
                        <c:v>2.6467700000000001</c:v>
                      </c:pt>
                      <c:pt idx="156">
                        <c:v>2.6339100000000002</c:v>
                      </c:pt>
                      <c:pt idx="157">
                        <c:v>2.6210900000000001</c:v>
                      </c:pt>
                      <c:pt idx="158">
                        <c:v>2.6082999999999998</c:v>
                      </c:pt>
                      <c:pt idx="159">
                        <c:v>2.5955400000000002</c:v>
                      </c:pt>
                      <c:pt idx="160">
                        <c:v>2.5828000000000002</c:v>
                      </c:pt>
                      <c:pt idx="161">
                        <c:v>2.5701100000000001</c:v>
                      </c:pt>
                      <c:pt idx="162">
                        <c:v>2.5574400000000002</c:v>
                      </c:pt>
                      <c:pt idx="163">
                        <c:v>2.5448</c:v>
                      </c:pt>
                      <c:pt idx="164">
                        <c:v>2.5322</c:v>
                      </c:pt>
                      <c:pt idx="165">
                        <c:v>2.5196200000000002</c:v>
                      </c:pt>
                      <c:pt idx="166">
                        <c:v>2.5070800000000002</c:v>
                      </c:pt>
                      <c:pt idx="167">
                        <c:v>2.49457</c:v>
                      </c:pt>
                      <c:pt idx="168">
                        <c:v>2.4820899999999999</c:v>
                      </c:pt>
                      <c:pt idx="169">
                        <c:v>2.4696400000000001</c:v>
                      </c:pt>
                      <c:pt idx="170">
                        <c:v>2.45722</c:v>
                      </c:pt>
                      <c:pt idx="171">
                        <c:v>2.4448400000000001</c:v>
                      </c:pt>
                      <c:pt idx="172">
                        <c:v>2.43248</c:v>
                      </c:pt>
                      <c:pt idx="173">
                        <c:v>2.4201600000000001</c:v>
                      </c:pt>
                      <c:pt idx="174">
                        <c:v>2.40787</c:v>
                      </c:pt>
                      <c:pt idx="175">
                        <c:v>2.39561</c:v>
                      </c:pt>
                      <c:pt idx="176">
                        <c:v>2.3833799999999998</c:v>
                      </c:pt>
                      <c:pt idx="177">
                        <c:v>2.3711799999999998</c:v>
                      </c:pt>
                      <c:pt idx="178">
                        <c:v>2.3590100000000001</c:v>
                      </c:pt>
                      <c:pt idx="179">
                        <c:v>2.3468800000000001</c:v>
                      </c:pt>
                      <c:pt idx="180">
                        <c:v>2.3347699999999998</c:v>
                      </c:pt>
                      <c:pt idx="181">
                        <c:v>2.3227000000000002</c:v>
                      </c:pt>
                      <c:pt idx="182">
                        <c:v>2.3106599999999999</c:v>
                      </c:pt>
                      <c:pt idx="183">
                        <c:v>2.2986499999999999</c:v>
                      </c:pt>
                      <c:pt idx="184">
                        <c:v>2.28667</c:v>
                      </c:pt>
                      <c:pt idx="185">
                        <c:v>2.2747199999999999</c:v>
                      </c:pt>
                      <c:pt idx="186">
                        <c:v>2.26281</c:v>
                      </c:pt>
                      <c:pt idx="187">
                        <c:v>2.2509199999999998</c:v>
                      </c:pt>
                      <c:pt idx="188">
                        <c:v>2.2390699999999999</c:v>
                      </c:pt>
                      <c:pt idx="189">
                        <c:v>2.2272400000000001</c:v>
                      </c:pt>
                      <c:pt idx="190">
                        <c:v>2.2154500000000001</c:v>
                      </c:pt>
                      <c:pt idx="191">
                        <c:v>2.2036899999999999</c:v>
                      </c:pt>
                      <c:pt idx="192">
                        <c:v>2.1919599999999999</c:v>
                      </c:pt>
                      <c:pt idx="193">
                        <c:v>2.1802700000000002</c:v>
                      </c:pt>
                      <c:pt idx="194">
                        <c:v>2.1686000000000001</c:v>
                      </c:pt>
                      <c:pt idx="195">
                        <c:v>2.1569699999999998</c:v>
                      </c:pt>
                      <c:pt idx="196">
                        <c:v>2.1453600000000002</c:v>
                      </c:pt>
                      <c:pt idx="197">
                        <c:v>2.1337899999999999</c:v>
                      </c:pt>
                      <c:pt idx="198">
                        <c:v>2.1222500000000002</c:v>
                      </c:pt>
                      <c:pt idx="199">
                        <c:v>2.1107399999999998</c:v>
                      </c:pt>
                      <c:pt idx="200">
                        <c:v>2.0992600000000001</c:v>
                      </c:pt>
                      <c:pt idx="201">
                        <c:v>2.0878100000000002</c:v>
                      </c:pt>
                      <c:pt idx="202">
                        <c:v>2.0764</c:v>
                      </c:pt>
                      <c:pt idx="203">
                        <c:v>2.06501</c:v>
                      </c:pt>
                      <c:pt idx="204">
                        <c:v>2.0536599999999998</c:v>
                      </c:pt>
                      <c:pt idx="205">
                        <c:v>2.0423399999999998</c:v>
                      </c:pt>
                      <c:pt idx="206">
                        <c:v>2.03105</c:v>
                      </c:pt>
                      <c:pt idx="207">
                        <c:v>2.01979</c:v>
                      </c:pt>
                      <c:pt idx="208">
                        <c:v>2.0085600000000001</c:v>
                      </c:pt>
                      <c:pt idx="209">
                        <c:v>1.99736</c:v>
                      </c:pt>
                      <c:pt idx="210">
                        <c:v>1.9862</c:v>
                      </c:pt>
                      <c:pt idx="211">
                        <c:v>1.97506</c:v>
                      </c:pt>
                      <c:pt idx="212">
                        <c:v>1.9639599999999999</c:v>
                      </c:pt>
                      <c:pt idx="213">
                        <c:v>1.95289</c:v>
                      </c:pt>
                      <c:pt idx="214">
                        <c:v>1.9418500000000001</c:v>
                      </c:pt>
                      <c:pt idx="215">
                        <c:v>1.9308399999999999</c:v>
                      </c:pt>
                      <c:pt idx="216">
                        <c:v>1.9198599999999999</c:v>
                      </c:pt>
                      <c:pt idx="217">
                        <c:v>1.90892</c:v>
                      </c:pt>
                      <c:pt idx="218">
                        <c:v>1.8979999999999999</c:v>
                      </c:pt>
                      <c:pt idx="219">
                        <c:v>1.8871199999999999</c:v>
                      </c:pt>
                      <c:pt idx="220">
                        <c:v>1.8762700000000001</c:v>
                      </c:pt>
                      <c:pt idx="221">
                        <c:v>1.86544</c:v>
                      </c:pt>
                      <c:pt idx="222">
                        <c:v>1.8546499999999999</c:v>
                      </c:pt>
                      <c:pt idx="223">
                        <c:v>1.8439000000000001</c:v>
                      </c:pt>
                      <c:pt idx="224">
                        <c:v>1.83317</c:v>
                      </c:pt>
                      <c:pt idx="225">
                        <c:v>1.82247</c:v>
                      </c:pt>
                      <c:pt idx="226">
                        <c:v>1.8118099999999999</c:v>
                      </c:pt>
                      <c:pt idx="227">
                        <c:v>1.8011699999999999</c:v>
                      </c:pt>
                      <c:pt idx="228">
                        <c:v>1.79057</c:v>
                      </c:pt>
                      <c:pt idx="229">
                        <c:v>1.78</c:v>
                      </c:pt>
                      <c:pt idx="230">
                        <c:v>1.76946</c:v>
                      </c:pt>
                      <c:pt idx="231">
                        <c:v>1.75895</c:v>
                      </c:pt>
                      <c:pt idx="232">
                        <c:v>1.74848</c:v>
                      </c:pt>
                      <c:pt idx="233">
                        <c:v>1.73803</c:v>
                      </c:pt>
                      <c:pt idx="234">
                        <c:v>1.7276199999999999</c:v>
                      </c:pt>
                      <c:pt idx="235">
                        <c:v>1.71723</c:v>
                      </c:pt>
                      <c:pt idx="236">
                        <c:v>1.70688</c:v>
                      </c:pt>
                      <c:pt idx="237">
                        <c:v>1.6965600000000001</c:v>
                      </c:pt>
                      <c:pt idx="238">
                        <c:v>1.6862699999999999</c:v>
                      </c:pt>
                      <c:pt idx="239">
                        <c:v>1.6760200000000001</c:v>
                      </c:pt>
                      <c:pt idx="240">
                        <c:v>1.6657900000000001</c:v>
                      </c:pt>
                      <c:pt idx="241">
                        <c:v>1.6555899999999999</c:v>
                      </c:pt>
                      <c:pt idx="242">
                        <c:v>1.6454299999999999</c:v>
                      </c:pt>
                      <c:pt idx="243">
                        <c:v>1.6353</c:v>
                      </c:pt>
                      <c:pt idx="244">
                        <c:v>1.6252</c:v>
                      </c:pt>
                      <c:pt idx="245">
                        <c:v>1.61513</c:v>
                      </c:pt>
                      <c:pt idx="246">
                        <c:v>1.6050899999999999</c:v>
                      </c:pt>
                      <c:pt idx="247">
                        <c:v>1.5950800000000001</c:v>
                      </c:pt>
                      <c:pt idx="248">
                        <c:v>1.5851</c:v>
                      </c:pt>
                      <c:pt idx="249">
                        <c:v>1.5751599999999999</c:v>
                      </c:pt>
                      <c:pt idx="250">
                        <c:v>1.56524</c:v>
                      </c:pt>
                      <c:pt idx="251">
                        <c:v>1.5553600000000001</c:v>
                      </c:pt>
                      <c:pt idx="252">
                        <c:v>1.5455099999999999</c:v>
                      </c:pt>
                      <c:pt idx="253">
                        <c:v>1.53569</c:v>
                      </c:pt>
                      <c:pt idx="254">
                        <c:v>1.5259</c:v>
                      </c:pt>
                      <c:pt idx="255">
                        <c:v>1.5161500000000001</c:v>
                      </c:pt>
                      <c:pt idx="256">
                        <c:v>1.5064200000000001</c:v>
                      </c:pt>
                      <c:pt idx="257">
                        <c:v>1.4967299999999999</c:v>
                      </c:pt>
                      <c:pt idx="258">
                        <c:v>1.48706</c:v>
                      </c:pt>
                      <c:pt idx="259">
                        <c:v>1.47743</c:v>
                      </c:pt>
                      <c:pt idx="260">
                        <c:v>1.46783</c:v>
                      </c:pt>
                      <c:pt idx="261">
                        <c:v>1.4582599999999999</c:v>
                      </c:pt>
                      <c:pt idx="262">
                        <c:v>1.44872</c:v>
                      </c:pt>
                      <c:pt idx="263">
                        <c:v>1.4392199999999999</c:v>
                      </c:pt>
                      <c:pt idx="264">
                        <c:v>1.42974</c:v>
                      </c:pt>
                      <c:pt idx="265">
                        <c:v>1.4202999999999999</c:v>
                      </c:pt>
                      <c:pt idx="266">
                        <c:v>1.4108799999999999</c:v>
                      </c:pt>
                      <c:pt idx="267">
                        <c:v>1.4015</c:v>
                      </c:pt>
                      <c:pt idx="268">
                        <c:v>1.39215</c:v>
                      </c:pt>
                      <c:pt idx="269">
                        <c:v>1.38283</c:v>
                      </c:pt>
                      <c:pt idx="270">
                        <c:v>1.37354</c:v>
                      </c:pt>
                      <c:pt idx="271">
                        <c:v>1.36429</c:v>
                      </c:pt>
                      <c:pt idx="272">
                        <c:v>1.3550599999999999</c:v>
                      </c:pt>
                      <c:pt idx="273">
                        <c:v>1.3458699999999999</c:v>
                      </c:pt>
                      <c:pt idx="274">
                        <c:v>1.3367100000000001</c:v>
                      </c:pt>
                      <c:pt idx="275">
                        <c:v>1.32758</c:v>
                      </c:pt>
                      <c:pt idx="276">
                        <c:v>1.3184800000000001</c:v>
                      </c:pt>
                      <c:pt idx="277">
                        <c:v>1.30941</c:v>
                      </c:pt>
                      <c:pt idx="278">
                        <c:v>1.30037</c:v>
                      </c:pt>
                      <c:pt idx="279">
                        <c:v>1.2913600000000001</c:v>
                      </c:pt>
                      <c:pt idx="280">
                        <c:v>1.2823899999999999</c:v>
                      </c:pt>
                      <c:pt idx="281">
                        <c:v>1.27345</c:v>
                      </c:pt>
                      <c:pt idx="282">
                        <c:v>1.2645299999999999</c:v>
                      </c:pt>
                      <c:pt idx="283">
                        <c:v>1.2556499999999999</c:v>
                      </c:pt>
                      <c:pt idx="284">
                        <c:v>1.2467999999999999</c:v>
                      </c:pt>
                      <c:pt idx="285">
                        <c:v>1.2379800000000001</c:v>
                      </c:pt>
                      <c:pt idx="286">
                        <c:v>1.2292000000000001</c:v>
                      </c:pt>
                      <c:pt idx="287">
                        <c:v>1.22044</c:v>
                      </c:pt>
                      <c:pt idx="288">
                        <c:v>1.2117199999999999</c:v>
                      </c:pt>
                      <c:pt idx="289">
                        <c:v>1.20302</c:v>
                      </c:pt>
                      <c:pt idx="290">
                        <c:v>1.1943600000000001</c:v>
                      </c:pt>
                      <c:pt idx="291">
                        <c:v>1.18573</c:v>
                      </c:pt>
                      <c:pt idx="292">
                        <c:v>1.17713</c:v>
                      </c:pt>
                      <c:pt idx="293">
                        <c:v>1.1685700000000001</c:v>
                      </c:pt>
                      <c:pt idx="294">
                        <c:v>1.1600299999999999</c:v>
                      </c:pt>
                      <c:pt idx="295">
                        <c:v>1.1515200000000001</c:v>
                      </c:pt>
                      <c:pt idx="296">
                        <c:v>1.1430499999999999</c:v>
                      </c:pt>
                      <c:pt idx="297">
                        <c:v>1.1346099999999999</c:v>
                      </c:pt>
                      <c:pt idx="298">
                        <c:v>1.12619</c:v>
                      </c:pt>
                      <c:pt idx="299">
                        <c:v>1.11781</c:v>
                      </c:pt>
                      <c:pt idx="300">
                        <c:v>1.10947</c:v>
                      </c:pt>
                      <c:pt idx="301">
                        <c:v>1.1011500000000001</c:v>
                      </c:pt>
                      <c:pt idx="302">
                        <c:v>1.0928599999999999</c:v>
                      </c:pt>
                      <c:pt idx="303">
                        <c:v>1.0846100000000001</c:v>
                      </c:pt>
                      <c:pt idx="304">
                        <c:v>1.0763799999999999</c:v>
                      </c:pt>
                      <c:pt idx="305">
                        <c:v>1.06819</c:v>
                      </c:pt>
                      <c:pt idx="306">
                        <c:v>1.06003</c:v>
                      </c:pt>
                      <c:pt idx="307">
                        <c:v>1.0519000000000001</c:v>
                      </c:pt>
                      <c:pt idx="308">
                        <c:v>1.0438000000000001</c:v>
                      </c:pt>
                      <c:pt idx="309">
                        <c:v>1.03573</c:v>
                      </c:pt>
                      <c:pt idx="310">
                        <c:v>1.0277000000000001</c:v>
                      </c:pt>
                      <c:pt idx="311">
                        <c:v>1.01969</c:v>
                      </c:pt>
                      <c:pt idx="312">
                        <c:v>1.01172</c:v>
                      </c:pt>
                      <c:pt idx="313">
                        <c:v>1.0037799999999999</c:v>
                      </c:pt>
                      <c:pt idx="314">
                        <c:v>0.99586799999999998</c:v>
                      </c:pt>
                      <c:pt idx="315">
                        <c:v>0.98798900000000001</c:v>
                      </c:pt>
                      <c:pt idx="316">
                        <c:v>0.98014100000000004</c:v>
                      </c:pt>
                      <c:pt idx="317">
                        <c:v>0.97232399999999997</c:v>
                      </c:pt>
                      <c:pt idx="318">
                        <c:v>0.96453900000000004</c:v>
                      </c:pt>
                      <c:pt idx="319">
                        <c:v>0.95678399999999997</c:v>
                      </c:pt>
                      <c:pt idx="320">
                        <c:v>0.94906100000000004</c:v>
                      </c:pt>
                      <c:pt idx="321">
                        <c:v>0.94137000000000004</c:v>
                      </c:pt>
                      <c:pt idx="322">
                        <c:v>0.93370900000000001</c:v>
                      </c:pt>
                      <c:pt idx="323">
                        <c:v>0.92608000000000001</c:v>
                      </c:pt>
                      <c:pt idx="324">
                        <c:v>0.91848300000000005</c:v>
                      </c:pt>
                      <c:pt idx="325">
                        <c:v>0.91091599999999995</c:v>
                      </c:pt>
                      <c:pt idx="326">
                        <c:v>0.90338099999999999</c:v>
                      </c:pt>
                      <c:pt idx="327">
                        <c:v>0.89587700000000003</c:v>
                      </c:pt>
                      <c:pt idx="328">
                        <c:v>0.888405</c:v>
                      </c:pt>
                      <c:pt idx="329">
                        <c:v>0.88096300000000005</c:v>
                      </c:pt>
                      <c:pt idx="330">
                        <c:v>0.87355300000000002</c:v>
                      </c:pt>
                      <c:pt idx="331">
                        <c:v>0.86617500000000003</c:v>
                      </c:pt>
                      <c:pt idx="332">
                        <c:v>0.85882700000000001</c:v>
                      </c:pt>
                      <c:pt idx="333">
                        <c:v>0.85151100000000002</c:v>
                      </c:pt>
                      <c:pt idx="334">
                        <c:v>0.84422600000000003</c:v>
                      </c:pt>
                      <c:pt idx="335">
                        <c:v>0.83697299999999997</c:v>
                      </c:pt>
                      <c:pt idx="336">
                        <c:v>0.82975100000000002</c:v>
                      </c:pt>
                      <c:pt idx="337">
                        <c:v>0.82255999999999996</c:v>
                      </c:pt>
                      <c:pt idx="338">
                        <c:v>0.81540000000000001</c:v>
                      </c:pt>
                      <c:pt idx="339">
                        <c:v>0.80827199999999999</c:v>
                      </c:pt>
                      <c:pt idx="340">
                        <c:v>0.80117499999999997</c:v>
                      </c:pt>
                      <c:pt idx="341">
                        <c:v>0.79410899999999995</c:v>
                      </c:pt>
                      <c:pt idx="342">
                        <c:v>0.78707499999999997</c:v>
                      </c:pt>
                      <c:pt idx="343">
                        <c:v>0.78007199999999999</c:v>
                      </c:pt>
                      <c:pt idx="344">
                        <c:v>0.77310000000000001</c:v>
                      </c:pt>
                      <c:pt idx="345">
                        <c:v>0.76615900000000003</c:v>
                      </c:pt>
                      <c:pt idx="346">
                        <c:v>0.75924999999999998</c:v>
                      </c:pt>
                      <c:pt idx="347">
                        <c:v>0.75237200000000004</c:v>
                      </c:pt>
                      <c:pt idx="348">
                        <c:v>0.74552499999999999</c:v>
                      </c:pt>
                      <c:pt idx="349">
                        <c:v>0.73870999999999998</c:v>
                      </c:pt>
                      <c:pt idx="350">
                        <c:v>0.73192599999999997</c:v>
                      </c:pt>
                      <c:pt idx="351">
                        <c:v>0.72517299999999996</c:v>
                      </c:pt>
                      <c:pt idx="352">
                        <c:v>0.71845199999999998</c:v>
                      </c:pt>
                      <c:pt idx="353">
                        <c:v>0.71176099999999998</c:v>
                      </c:pt>
                      <c:pt idx="354">
                        <c:v>0.70510200000000001</c:v>
                      </c:pt>
                      <c:pt idx="355">
                        <c:v>0.69847499999999996</c:v>
                      </c:pt>
                      <c:pt idx="356">
                        <c:v>0.69187900000000002</c:v>
                      </c:pt>
                      <c:pt idx="357">
                        <c:v>0.68531399999999998</c:v>
                      </c:pt>
                      <c:pt idx="358">
                        <c:v>0.67878000000000005</c:v>
                      </c:pt>
                      <c:pt idx="359">
                        <c:v>0.67227700000000001</c:v>
                      </c:pt>
                      <c:pt idx="360">
                        <c:v>0.66580600000000001</c:v>
                      </c:pt>
                      <c:pt idx="361">
                        <c:v>0.65936700000000004</c:v>
                      </c:pt>
                      <c:pt idx="362">
                        <c:v>0.65295800000000004</c:v>
                      </c:pt>
                      <c:pt idx="363">
                        <c:v>0.64658099999999996</c:v>
                      </c:pt>
                      <c:pt idx="364">
                        <c:v>0.640235</c:v>
                      </c:pt>
                      <c:pt idx="365">
                        <c:v>0.63392000000000004</c:v>
                      </c:pt>
                      <c:pt idx="366">
                        <c:v>0.627637</c:v>
                      </c:pt>
                      <c:pt idx="367">
                        <c:v>0.62138499999999997</c:v>
                      </c:pt>
                      <c:pt idx="368">
                        <c:v>0.61516400000000004</c:v>
                      </c:pt>
                      <c:pt idx="369">
                        <c:v>0.60897500000000004</c:v>
                      </c:pt>
                      <c:pt idx="370">
                        <c:v>0.60281600000000002</c:v>
                      </c:pt>
                      <c:pt idx="371">
                        <c:v>0.59669000000000005</c:v>
                      </c:pt>
                      <c:pt idx="372">
                        <c:v>0.59059399999999995</c:v>
                      </c:pt>
                      <c:pt idx="373">
                        <c:v>0.58452999999999999</c:v>
                      </c:pt>
                      <c:pt idx="374">
                        <c:v>0.57849700000000004</c:v>
                      </c:pt>
                      <c:pt idx="375">
                        <c:v>0.57249499999999998</c:v>
                      </c:pt>
                      <c:pt idx="376">
                        <c:v>0.56652499999999995</c:v>
                      </c:pt>
                      <c:pt idx="377">
                        <c:v>0.560585</c:v>
                      </c:pt>
                      <c:pt idx="378">
                        <c:v>0.554678</c:v>
                      </c:pt>
                      <c:pt idx="379">
                        <c:v>0.54880099999999998</c:v>
                      </c:pt>
                      <c:pt idx="380">
                        <c:v>0.54295599999999999</c:v>
                      </c:pt>
                      <c:pt idx="381">
                        <c:v>0.53714200000000001</c:v>
                      </c:pt>
                      <c:pt idx="382">
                        <c:v>0.53135900000000003</c:v>
                      </c:pt>
                      <c:pt idx="383">
                        <c:v>0.52560799999999996</c:v>
                      </c:pt>
                      <c:pt idx="384">
                        <c:v>0.51988800000000002</c:v>
                      </c:pt>
                      <c:pt idx="385">
                        <c:v>0.51419899999999996</c:v>
                      </c:pt>
                      <c:pt idx="386">
                        <c:v>0.50854200000000005</c:v>
                      </c:pt>
                      <c:pt idx="387">
                        <c:v>0.50291600000000003</c:v>
                      </c:pt>
                      <c:pt idx="388">
                        <c:v>0.49732100000000001</c:v>
                      </c:pt>
                      <c:pt idx="389">
                        <c:v>0.491757</c:v>
                      </c:pt>
                      <c:pt idx="390">
                        <c:v>0.48622500000000002</c:v>
                      </c:pt>
                      <c:pt idx="391">
                        <c:v>0.48072399999999998</c:v>
                      </c:pt>
                      <c:pt idx="392">
                        <c:v>0.47525400000000001</c:v>
                      </c:pt>
                      <c:pt idx="393">
                        <c:v>0.46981600000000001</c:v>
                      </c:pt>
                      <c:pt idx="394">
                        <c:v>0.46440900000000002</c:v>
                      </c:pt>
                      <c:pt idx="395">
                        <c:v>0.45903300000000002</c:v>
                      </c:pt>
                      <c:pt idx="396">
                        <c:v>0.45368900000000001</c:v>
                      </c:pt>
                      <c:pt idx="397">
                        <c:v>0.44837500000000002</c:v>
                      </c:pt>
                      <c:pt idx="398">
                        <c:v>0.44309399999999999</c:v>
                      </c:pt>
                      <c:pt idx="399">
                        <c:v>0.43784299999999998</c:v>
                      </c:pt>
                      <c:pt idx="400">
                        <c:v>0.43262400000000001</c:v>
                      </c:pt>
                      <c:pt idx="401">
                        <c:v>0.42743599999999998</c:v>
                      </c:pt>
                      <c:pt idx="402">
                        <c:v>0.42227900000000002</c:v>
                      </c:pt>
                      <c:pt idx="403">
                        <c:v>0.41715400000000002</c:v>
                      </c:pt>
                      <c:pt idx="404">
                        <c:v>0.41205900000000001</c:v>
                      </c:pt>
                      <c:pt idx="405">
                        <c:v>0.406997</c:v>
                      </c:pt>
                      <c:pt idx="406">
                        <c:v>0.40196500000000002</c:v>
                      </c:pt>
                      <c:pt idx="407">
                        <c:v>0.39696500000000001</c:v>
                      </c:pt>
                      <c:pt idx="408">
                        <c:v>0.39199600000000001</c:v>
                      </c:pt>
                      <c:pt idx="409">
                        <c:v>0.38705800000000001</c:v>
                      </c:pt>
                      <c:pt idx="410">
                        <c:v>0.38215199999999999</c:v>
                      </c:pt>
                      <c:pt idx="411">
                        <c:v>0.37727699999999997</c:v>
                      </c:pt>
                      <c:pt idx="412">
                        <c:v>0.37243300000000001</c:v>
                      </c:pt>
                      <c:pt idx="413">
                        <c:v>0.36762099999999998</c:v>
                      </c:pt>
                      <c:pt idx="414">
                        <c:v>0.36283900000000002</c:v>
                      </c:pt>
                      <c:pt idx="415">
                        <c:v>0.35808899999999999</c:v>
                      </c:pt>
                      <c:pt idx="416">
                        <c:v>0.35337099999999999</c:v>
                      </c:pt>
                      <c:pt idx="417">
                        <c:v>0.34868399999999999</c:v>
                      </c:pt>
                      <c:pt idx="418">
                        <c:v>0.344028</c:v>
                      </c:pt>
                      <c:pt idx="419">
                        <c:v>0.33940300000000001</c:v>
                      </c:pt>
                      <c:pt idx="420">
                        <c:v>0.33480900000000002</c:v>
                      </c:pt>
                      <c:pt idx="421">
                        <c:v>0.33024700000000001</c:v>
                      </c:pt>
                      <c:pt idx="422">
                        <c:v>0.32571699999999998</c:v>
                      </c:pt>
                      <c:pt idx="423">
                        <c:v>0.32121699999999997</c:v>
                      </c:pt>
                      <c:pt idx="424">
                        <c:v>0.316749</c:v>
                      </c:pt>
                      <c:pt idx="425">
                        <c:v>0.31231199999999998</c:v>
                      </c:pt>
                      <c:pt idx="426">
                        <c:v>0.30790600000000001</c:v>
                      </c:pt>
                      <c:pt idx="427">
                        <c:v>0.30353200000000002</c:v>
                      </c:pt>
                      <c:pt idx="428">
                        <c:v>0.29918899999999998</c:v>
                      </c:pt>
                      <c:pt idx="429">
                        <c:v>0.294877</c:v>
                      </c:pt>
                      <c:pt idx="430">
                        <c:v>0.29059699999999999</c:v>
                      </c:pt>
                      <c:pt idx="431">
                        <c:v>0.28634700000000002</c:v>
                      </c:pt>
                      <c:pt idx="432">
                        <c:v>0.28212999999999999</c:v>
                      </c:pt>
                      <c:pt idx="433">
                        <c:v>0.277943</c:v>
                      </c:pt>
                      <c:pt idx="434">
                        <c:v>0.27378799999999998</c:v>
                      </c:pt>
                      <c:pt idx="435">
                        <c:v>0.26966400000000001</c:v>
                      </c:pt>
                      <c:pt idx="436">
                        <c:v>0.265571</c:v>
                      </c:pt>
                      <c:pt idx="437">
                        <c:v>0.26151000000000002</c:v>
                      </c:pt>
                      <c:pt idx="438">
                        <c:v>0.25747999999999999</c:v>
                      </c:pt>
                      <c:pt idx="439">
                        <c:v>0.25348100000000001</c:v>
                      </c:pt>
                      <c:pt idx="440">
                        <c:v>0.24951300000000001</c:v>
                      </c:pt>
                      <c:pt idx="441">
                        <c:v>0.24557699999999999</c:v>
                      </c:pt>
                      <c:pt idx="442">
                        <c:v>0.241672</c:v>
                      </c:pt>
                      <c:pt idx="443">
                        <c:v>0.23779900000000001</c:v>
                      </c:pt>
                      <c:pt idx="444">
                        <c:v>0.233956</c:v>
                      </c:pt>
                      <c:pt idx="445">
                        <c:v>0.23014499999999999</c:v>
                      </c:pt>
                      <c:pt idx="446">
                        <c:v>0.22636600000000001</c:v>
                      </c:pt>
                      <c:pt idx="447">
                        <c:v>0.22261700000000001</c:v>
                      </c:pt>
                      <c:pt idx="448">
                        <c:v>0.21890000000000001</c:v>
                      </c:pt>
                      <c:pt idx="449">
                        <c:v>0.21521399999999999</c:v>
                      </c:pt>
                      <c:pt idx="450">
                        <c:v>0.21156</c:v>
                      </c:pt>
                      <c:pt idx="451">
                        <c:v>0.20793600000000001</c:v>
                      </c:pt>
                      <c:pt idx="452">
                        <c:v>0.204344</c:v>
                      </c:pt>
                      <c:pt idx="453">
                        <c:v>0.20078399999999999</c:v>
                      </c:pt>
                      <c:pt idx="454">
                        <c:v>0.19725400000000001</c:v>
                      </c:pt>
                      <c:pt idx="455">
                        <c:v>0.19375600000000001</c:v>
                      </c:pt>
                      <c:pt idx="456">
                        <c:v>0.19028900000000001</c:v>
                      </c:pt>
                      <c:pt idx="457">
                        <c:v>0.18685399999999999</c:v>
                      </c:pt>
                      <c:pt idx="458">
                        <c:v>0.18345</c:v>
                      </c:pt>
                      <c:pt idx="459">
                        <c:v>0.18007699999999999</c:v>
                      </c:pt>
                      <c:pt idx="460">
                        <c:v>0.176735</c:v>
                      </c:pt>
                      <c:pt idx="461">
                        <c:v>0.173425</c:v>
                      </c:pt>
                      <c:pt idx="462">
                        <c:v>0.17014599999999999</c:v>
                      </c:pt>
                      <c:pt idx="463">
                        <c:v>0.16689799999999999</c:v>
                      </c:pt>
                      <c:pt idx="464">
                        <c:v>0.16368199999999999</c:v>
                      </c:pt>
                      <c:pt idx="465">
                        <c:v>0.160497</c:v>
                      </c:pt>
                      <c:pt idx="466">
                        <c:v>0.15734300000000001</c:v>
                      </c:pt>
                      <c:pt idx="467">
                        <c:v>0.15422</c:v>
                      </c:pt>
                      <c:pt idx="468">
                        <c:v>0.15112900000000001</c:v>
                      </c:pt>
                      <c:pt idx="469">
                        <c:v>0.14806900000000001</c:v>
                      </c:pt>
                      <c:pt idx="470">
                        <c:v>0.145041</c:v>
                      </c:pt>
                      <c:pt idx="471">
                        <c:v>0.142043</c:v>
                      </c:pt>
                      <c:pt idx="472">
                        <c:v>0.13907700000000001</c:v>
                      </c:pt>
                      <c:pt idx="473">
                        <c:v>0.13614200000000001</c:v>
                      </c:pt>
                      <c:pt idx="474">
                        <c:v>0.133239</c:v>
                      </c:pt>
                      <c:pt idx="475">
                        <c:v>0.13036700000000001</c:v>
                      </c:pt>
                      <c:pt idx="476">
                        <c:v>0.127526</c:v>
                      </c:pt>
                      <c:pt idx="477">
                        <c:v>0.12471599999999999</c:v>
                      </c:pt>
                      <c:pt idx="478">
                        <c:v>0.121938</c:v>
                      </c:pt>
                      <c:pt idx="479">
                        <c:v>0.11919100000000001</c:v>
                      </c:pt>
                      <c:pt idx="480">
                        <c:v>0.116475</c:v>
                      </c:pt>
                      <c:pt idx="481">
                        <c:v>0.113791</c:v>
                      </c:pt>
                      <c:pt idx="482">
                        <c:v>0.111138</c:v>
                      </c:pt>
                      <c:pt idx="483">
                        <c:v>0.108516</c:v>
                      </c:pt>
                      <c:pt idx="484">
                        <c:v>0.10592600000000001</c:v>
                      </c:pt>
                      <c:pt idx="485">
                        <c:v>0.103366</c:v>
                      </c:pt>
                      <c:pt idx="486">
                        <c:v>0.100838</c:v>
                      </c:pt>
                      <c:pt idx="487">
                        <c:v>9.8341999999999999E-2</c:v>
                      </c:pt>
                      <c:pt idx="488">
                        <c:v>9.5876000000000003E-2</c:v>
                      </c:pt>
                      <c:pt idx="489">
                        <c:v>9.3441999999999997E-2</c:v>
                      </c:pt>
                      <c:pt idx="490">
                        <c:v>9.1039999999999996E-2</c:v>
                      </c:pt>
                      <c:pt idx="491">
                        <c:v>8.8667999999999997E-2</c:v>
                      </c:pt>
                      <c:pt idx="492">
                        <c:v>8.6328000000000002E-2</c:v>
                      </c:pt>
                      <c:pt idx="493">
                        <c:v>8.4018999999999996E-2</c:v>
                      </c:pt>
                      <c:pt idx="494">
                        <c:v>8.1741999999999995E-2</c:v>
                      </c:pt>
                      <c:pt idx="495">
                        <c:v>7.9494999999999996E-2</c:v>
                      </c:pt>
                      <c:pt idx="496">
                        <c:v>7.7280000000000001E-2</c:v>
                      </c:pt>
                      <c:pt idx="497">
                        <c:v>7.5096999999999997E-2</c:v>
                      </c:pt>
                      <c:pt idx="498">
                        <c:v>7.2943999999999995E-2</c:v>
                      </c:pt>
                      <c:pt idx="499">
                        <c:v>7.0822999999999997E-2</c:v>
                      </c:pt>
                      <c:pt idx="500">
                        <c:v>6.8734000000000003E-2</c:v>
                      </c:pt>
                      <c:pt idx="501">
                        <c:v>6.6674999999999998E-2</c:v>
                      </c:pt>
                      <c:pt idx="502">
                        <c:v>6.4647999999999997E-2</c:v>
                      </c:pt>
                      <c:pt idx="503">
                        <c:v>6.2651999999999999E-2</c:v>
                      </c:pt>
                      <c:pt idx="504">
                        <c:v>6.0686999999999998E-2</c:v>
                      </c:pt>
                      <c:pt idx="505">
                        <c:v>5.8754000000000001E-2</c:v>
                      </c:pt>
                      <c:pt idx="506">
                        <c:v>5.6852E-2</c:v>
                      </c:pt>
                      <c:pt idx="507">
                        <c:v>5.4981000000000002E-2</c:v>
                      </c:pt>
                      <c:pt idx="508">
                        <c:v>5.3142000000000002E-2</c:v>
                      </c:pt>
                      <c:pt idx="509">
                        <c:v>5.1333999999999998E-2</c:v>
                      </c:pt>
                      <c:pt idx="510">
                        <c:v>4.9556999999999997E-2</c:v>
                      </c:pt>
                      <c:pt idx="511">
                        <c:v>4.7810999999999999E-2</c:v>
                      </c:pt>
                      <c:pt idx="512">
                        <c:v>4.6096999999999999E-2</c:v>
                      </c:pt>
                      <c:pt idx="513">
                        <c:v>4.4414000000000002E-2</c:v>
                      </c:pt>
                      <c:pt idx="514">
                        <c:v>4.2763000000000002E-2</c:v>
                      </c:pt>
                      <c:pt idx="515">
                        <c:v>4.1141999999999998E-2</c:v>
                      </c:pt>
                      <c:pt idx="516">
                        <c:v>3.9552999999999998E-2</c:v>
                      </c:pt>
                      <c:pt idx="517">
                        <c:v>3.7995000000000001E-2</c:v>
                      </c:pt>
                      <c:pt idx="518">
                        <c:v>3.6469000000000001E-2</c:v>
                      </c:pt>
                      <c:pt idx="519">
                        <c:v>3.4973999999999998E-2</c:v>
                      </c:pt>
                      <c:pt idx="520">
                        <c:v>3.3509999999999998E-2</c:v>
                      </c:pt>
                      <c:pt idx="521">
                        <c:v>3.2077000000000001E-2</c:v>
                      </c:pt>
                      <c:pt idx="522">
                        <c:v>3.0675999999999998E-2</c:v>
                      </c:pt>
                      <c:pt idx="523">
                        <c:v>2.9305999999999999E-2</c:v>
                      </c:pt>
                      <c:pt idx="524">
                        <c:v>2.7966999999999999E-2</c:v>
                      </c:pt>
                      <c:pt idx="525">
                        <c:v>2.666E-2</c:v>
                      </c:pt>
                      <c:pt idx="526">
                        <c:v>2.5384E-2</c:v>
                      </c:pt>
                      <c:pt idx="527">
                        <c:v>2.4139000000000001E-2</c:v>
                      </c:pt>
                      <c:pt idx="528">
                        <c:v>2.2925000000000001E-2</c:v>
                      </c:pt>
                      <c:pt idx="529">
                        <c:v>2.1742999999999998E-2</c:v>
                      </c:pt>
                      <c:pt idx="530">
                        <c:v>2.0591999999999999E-2</c:v>
                      </c:pt>
                      <c:pt idx="531">
                        <c:v>1.9473000000000001E-2</c:v>
                      </c:pt>
                      <c:pt idx="532">
                        <c:v>1.8384000000000001E-2</c:v>
                      </c:pt>
                      <c:pt idx="533">
                        <c:v>1.7326999999999999E-2</c:v>
                      </c:pt>
                      <c:pt idx="534">
                        <c:v>1.6301E-2</c:v>
                      </c:pt>
                      <c:pt idx="535">
                        <c:v>1.5306999999999999E-2</c:v>
                      </c:pt>
                      <c:pt idx="536">
                        <c:v>1.4344000000000001E-2</c:v>
                      </c:pt>
                      <c:pt idx="537">
                        <c:v>1.3412E-2</c:v>
                      </c:pt>
                      <c:pt idx="538">
                        <c:v>1.2511E-2</c:v>
                      </c:pt>
                      <c:pt idx="539">
                        <c:v>1.1642E-2</c:v>
                      </c:pt>
                      <c:pt idx="540">
                        <c:v>1.0803999999999999E-2</c:v>
                      </c:pt>
                      <c:pt idx="541">
                        <c:v>9.9970000000000007E-3</c:v>
                      </c:pt>
                      <c:pt idx="542">
                        <c:v>9.2219999999999993E-3</c:v>
                      </c:pt>
                      <c:pt idx="543">
                        <c:v>8.4779999999999994E-3</c:v>
                      </c:pt>
                      <c:pt idx="544">
                        <c:v>7.7650000000000002E-3</c:v>
                      </c:pt>
                      <c:pt idx="545">
                        <c:v>7.084E-3</c:v>
                      </c:pt>
                      <c:pt idx="546">
                        <c:v>6.4330000000000003E-3</c:v>
                      </c:pt>
                      <c:pt idx="547">
                        <c:v>5.8139999999999997E-3</c:v>
                      </c:pt>
                      <c:pt idx="548">
                        <c:v>5.2269999999999999E-3</c:v>
                      </c:pt>
                      <c:pt idx="549">
                        <c:v>4.6709999999999998E-3</c:v>
                      </c:pt>
                      <c:pt idx="550">
                        <c:v>4.1450000000000002E-3</c:v>
                      </c:pt>
                      <c:pt idx="551">
                        <c:v>3.6519999999999999E-3</c:v>
                      </c:pt>
                      <c:pt idx="552">
                        <c:v>3.189E-3</c:v>
                      </c:pt>
                      <c:pt idx="553">
                        <c:v>2.758E-3</c:v>
                      </c:pt>
                      <c:pt idx="554">
                        <c:v>2.3579999999999999E-3</c:v>
                      </c:pt>
                      <c:pt idx="555">
                        <c:v>1.99E-3</c:v>
                      </c:pt>
                      <c:pt idx="556">
                        <c:v>1.653E-3</c:v>
                      </c:pt>
                      <c:pt idx="557">
                        <c:v>1.3470000000000001E-3</c:v>
                      </c:pt>
                      <c:pt idx="558">
                        <c:v>1.072E-3</c:v>
                      </c:pt>
                      <c:pt idx="559">
                        <c:v>8.2899999999999998E-4</c:v>
                      </c:pt>
                      <c:pt idx="560">
                        <c:v>6.1600000000000001E-4</c:v>
                      </c:pt>
                      <c:pt idx="561">
                        <c:v>4.3600000000000003E-4</c:v>
                      </c:pt>
                      <c:pt idx="562">
                        <c:v>2.8600000000000001E-4</c:v>
                      </c:pt>
                      <c:pt idx="563">
                        <c:v>1.6799999999999999E-4</c:v>
                      </c:pt>
                      <c:pt idx="564" formatCode="0.00E+00">
                        <c:v>8.1199999999999995E-5</c:v>
                      </c:pt>
                      <c:pt idx="565" formatCode="0.00E+00">
                        <c:v>2.5700000000000001E-5</c:v>
                      </c:pt>
                      <c:pt idx="566" formatCode="0.00E+00">
                        <c:v>2.12E-6</c:v>
                      </c:pt>
                      <c:pt idx="567" formatCode="0.00E+00">
                        <c:v>-3.6399999999999999E-6</c:v>
                      </c:pt>
                      <c:pt idx="568" formatCode="0.00E+00">
                        <c:v>-3.6399999999999999E-6</c:v>
                      </c:pt>
                      <c:pt idx="569" formatCode="0.00E+00">
                        <c:v>-3.6399999999999999E-6</c:v>
                      </c:pt>
                      <c:pt idx="570" formatCode="0.00E+00">
                        <c:v>-3.6399999999999999E-6</c:v>
                      </c:pt>
                      <c:pt idx="571" formatCode="0.00E+00">
                        <c:v>-3.6399999999999999E-6</c:v>
                      </c:pt>
                      <c:pt idx="572" formatCode="0.00E+00">
                        <c:v>-3.6399999999999999E-6</c:v>
                      </c:pt>
                      <c:pt idx="573" formatCode="0.00E+00">
                        <c:v>-3.6399999999999999E-6</c:v>
                      </c:pt>
                      <c:pt idx="574" formatCode="0.00E+00">
                        <c:v>-3.6399999999999999E-6</c:v>
                      </c:pt>
                      <c:pt idx="575" formatCode="0.00E+00">
                        <c:v>-3.6399999999999999E-6</c:v>
                      </c:pt>
                      <c:pt idx="576" formatCode="0.00E+00">
                        <c:v>-3.6399999999999999E-6</c:v>
                      </c:pt>
                      <c:pt idx="577" formatCode="0.00E+00">
                        <c:v>-3.6399999999999999E-6</c:v>
                      </c:pt>
                      <c:pt idx="578" formatCode="0.00E+00">
                        <c:v>-3.6399999999999999E-6</c:v>
                      </c:pt>
                      <c:pt idx="579" formatCode="0.00E+00">
                        <c:v>-3.6399999999999999E-6</c:v>
                      </c:pt>
                      <c:pt idx="580" formatCode="0.00E+00">
                        <c:v>-3.6399999999999999E-6</c:v>
                      </c:pt>
                      <c:pt idx="581" formatCode="0.00E+00">
                        <c:v>-3.6399999999999999E-6</c:v>
                      </c:pt>
                      <c:pt idx="582" formatCode="0.00E+00">
                        <c:v>-3.6399999999999999E-6</c:v>
                      </c:pt>
                      <c:pt idx="583" formatCode="0.00E+00">
                        <c:v>-3.6399999999999999E-6</c:v>
                      </c:pt>
                      <c:pt idx="584" formatCode="0.00E+00">
                        <c:v>-3.6399999999999999E-6</c:v>
                      </c:pt>
                      <c:pt idx="585" formatCode="0.00E+00">
                        <c:v>-3.6399999999999999E-6</c:v>
                      </c:pt>
                      <c:pt idx="586" formatCode="0.00E+00">
                        <c:v>-3.6399999999999999E-6</c:v>
                      </c:pt>
                      <c:pt idx="587" formatCode="0.00E+00">
                        <c:v>-3.6399999999999999E-6</c:v>
                      </c:pt>
                      <c:pt idx="588" formatCode="0.00E+00">
                        <c:v>-3.6399999999999999E-6</c:v>
                      </c:pt>
                      <c:pt idx="589" formatCode="0.00E+00">
                        <c:v>-3.6399999999999999E-6</c:v>
                      </c:pt>
                      <c:pt idx="590" formatCode="0.00E+00">
                        <c:v>-3.6399999999999999E-6</c:v>
                      </c:pt>
                      <c:pt idx="591" formatCode="0.00E+00">
                        <c:v>-3.6399999999999999E-6</c:v>
                      </c:pt>
                      <c:pt idx="592" formatCode="0.00E+00">
                        <c:v>-3.6399999999999999E-6</c:v>
                      </c:pt>
                      <c:pt idx="593" formatCode="0.00E+00">
                        <c:v>-3.6399999999999999E-6</c:v>
                      </c:pt>
                      <c:pt idx="594" formatCode="0.00E+00">
                        <c:v>-3.6399999999999999E-6</c:v>
                      </c:pt>
                      <c:pt idx="595" formatCode="0.00E+00">
                        <c:v>-3.6399999999999999E-6</c:v>
                      </c:pt>
                      <c:pt idx="596" formatCode="0.00E+00">
                        <c:v>-3.6399999999999999E-6</c:v>
                      </c:pt>
                      <c:pt idx="597" formatCode="0.00E+00">
                        <c:v>-3.6399999999999999E-6</c:v>
                      </c:pt>
                      <c:pt idx="598" formatCode="0.00E+00">
                        <c:v>-3.6399999999999999E-6</c:v>
                      </c:pt>
                      <c:pt idx="599" formatCode="0.00E+00">
                        <c:v>-3.6399999999999999E-6</c:v>
                      </c:pt>
                      <c:pt idx="600" formatCode="0.00E+00">
                        <c:v>-3.6399999999999999E-6</c:v>
                      </c:pt>
                      <c:pt idx="601" formatCode="0.00E+00">
                        <c:v>-3.6399999999999999E-6</c:v>
                      </c:pt>
                      <c:pt idx="602" formatCode="0.00E+00">
                        <c:v>-3.6399999999999999E-6</c:v>
                      </c:pt>
                      <c:pt idx="603" formatCode="0.00E+00">
                        <c:v>-3.6399999999999999E-6</c:v>
                      </c:pt>
                      <c:pt idx="604" formatCode="0.00E+00">
                        <c:v>-3.6399999999999999E-6</c:v>
                      </c:pt>
                      <c:pt idx="605" formatCode="0.00E+00">
                        <c:v>-3.6399999999999999E-6</c:v>
                      </c:pt>
                      <c:pt idx="606" formatCode="0.00E+00">
                        <c:v>-3.6399999999999999E-6</c:v>
                      </c:pt>
                      <c:pt idx="607" formatCode="0.00E+00">
                        <c:v>-3.6399999999999999E-6</c:v>
                      </c:pt>
                      <c:pt idx="608" formatCode="0.00E+00">
                        <c:v>-3.6399999999999999E-6</c:v>
                      </c:pt>
                      <c:pt idx="609" formatCode="0.00E+00">
                        <c:v>-3.6399999999999999E-6</c:v>
                      </c:pt>
                      <c:pt idx="610" formatCode="0.00E+00">
                        <c:v>-3.6399999999999999E-6</c:v>
                      </c:pt>
                      <c:pt idx="611" formatCode="0.00E+00">
                        <c:v>-3.6399999999999999E-6</c:v>
                      </c:pt>
                      <c:pt idx="612" formatCode="0.00E+00">
                        <c:v>-3.6399999999999999E-6</c:v>
                      </c:pt>
                      <c:pt idx="613" formatCode="0.00E+00">
                        <c:v>-3.6399999999999999E-6</c:v>
                      </c:pt>
                      <c:pt idx="614" formatCode="0.00E+00">
                        <c:v>-3.6399999999999999E-6</c:v>
                      </c:pt>
                      <c:pt idx="615" formatCode="0.00E+00">
                        <c:v>-3.6399999999999999E-6</c:v>
                      </c:pt>
                      <c:pt idx="616" formatCode="0.00E+00">
                        <c:v>-3.6399999999999999E-6</c:v>
                      </c:pt>
                      <c:pt idx="617" formatCode="0.00E+00">
                        <c:v>-3.6399999999999999E-6</c:v>
                      </c:pt>
                      <c:pt idx="618" formatCode="0.00E+00">
                        <c:v>-3.6399999999999999E-6</c:v>
                      </c:pt>
                      <c:pt idx="619" formatCode="0.00E+00">
                        <c:v>-3.6399999999999999E-6</c:v>
                      </c:pt>
                      <c:pt idx="620" formatCode="0.00E+00">
                        <c:v>-3.6399999999999999E-6</c:v>
                      </c:pt>
                      <c:pt idx="621" formatCode="0.00E+00">
                        <c:v>-3.6399999999999999E-6</c:v>
                      </c:pt>
                      <c:pt idx="622" formatCode="0.00E+00">
                        <c:v>-3.6399999999999999E-6</c:v>
                      </c:pt>
                      <c:pt idx="623" formatCode="0.00E+00">
                        <c:v>-3.6399999999999999E-6</c:v>
                      </c:pt>
                      <c:pt idx="624" formatCode="0.00E+00">
                        <c:v>-3.6399999999999999E-6</c:v>
                      </c:pt>
                      <c:pt idx="625" formatCode="0.00E+00">
                        <c:v>-3.6399999999999999E-6</c:v>
                      </c:pt>
                      <c:pt idx="626" formatCode="0.00E+00">
                        <c:v>-3.6399999999999999E-6</c:v>
                      </c:pt>
                      <c:pt idx="627" formatCode="0.00E+00">
                        <c:v>-3.6399999999999999E-6</c:v>
                      </c:pt>
                      <c:pt idx="628" formatCode="0.00E+00">
                        <c:v>-3.6399999999999999E-6</c:v>
                      </c:pt>
                      <c:pt idx="629" formatCode="0.00E+00">
                        <c:v>-3.6399999999999999E-6</c:v>
                      </c:pt>
                      <c:pt idx="630" formatCode="0.00E+00">
                        <c:v>-3.6399999999999999E-6</c:v>
                      </c:pt>
                      <c:pt idx="631" formatCode="0.00E+00">
                        <c:v>-3.6399999999999999E-6</c:v>
                      </c:pt>
                      <c:pt idx="632" formatCode="0.00E+00">
                        <c:v>-3.6399999999999999E-6</c:v>
                      </c:pt>
                      <c:pt idx="633" formatCode="0.00E+00">
                        <c:v>-3.6399999999999999E-6</c:v>
                      </c:pt>
                      <c:pt idx="634" formatCode="0.00E+00">
                        <c:v>-3.6399999999999999E-6</c:v>
                      </c:pt>
                      <c:pt idx="635" formatCode="0.00E+00">
                        <c:v>-3.6399999999999999E-6</c:v>
                      </c:pt>
                      <c:pt idx="636" formatCode="0.00E+00">
                        <c:v>-3.6399999999999999E-6</c:v>
                      </c:pt>
                      <c:pt idx="637" formatCode="0.00E+00">
                        <c:v>-3.6399999999999999E-6</c:v>
                      </c:pt>
                      <c:pt idx="638" formatCode="0.00E+00">
                        <c:v>-3.6399999999999999E-6</c:v>
                      </c:pt>
                      <c:pt idx="639" formatCode="0.00E+00">
                        <c:v>-3.6399999999999999E-6</c:v>
                      </c:pt>
                      <c:pt idx="640" formatCode="0.00E+00">
                        <c:v>-3.6399999999999999E-6</c:v>
                      </c:pt>
                      <c:pt idx="641" formatCode="0.00E+00">
                        <c:v>-3.6399999999999999E-6</c:v>
                      </c:pt>
                      <c:pt idx="642" formatCode="0.00E+00">
                        <c:v>-3.6399999999999999E-6</c:v>
                      </c:pt>
                      <c:pt idx="643" formatCode="0.00E+00">
                        <c:v>-3.6399999999999999E-6</c:v>
                      </c:pt>
                      <c:pt idx="644" formatCode="0.00E+00">
                        <c:v>-3.6399999999999999E-6</c:v>
                      </c:pt>
                      <c:pt idx="645" formatCode="0.00E+00">
                        <c:v>-3.6399999999999999E-6</c:v>
                      </c:pt>
                      <c:pt idx="646" formatCode="0.00E+00">
                        <c:v>-3.6399999999999999E-6</c:v>
                      </c:pt>
                      <c:pt idx="647" formatCode="0.00E+00">
                        <c:v>-3.6399999999999999E-6</c:v>
                      </c:pt>
                      <c:pt idx="648" formatCode="0.00E+00">
                        <c:v>-3.6399999999999999E-6</c:v>
                      </c:pt>
                      <c:pt idx="649" formatCode="0.00E+00">
                        <c:v>-3.6399999999999999E-6</c:v>
                      </c:pt>
                      <c:pt idx="650" formatCode="0.00E+00">
                        <c:v>-3.6399999999999999E-6</c:v>
                      </c:pt>
                      <c:pt idx="651" formatCode="0.00E+00">
                        <c:v>-3.6399999999999999E-6</c:v>
                      </c:pt>
                      <c:pt idx="652" formatCode="0.00E+00">
                        <c:v>-3.6399999999999999E-6</c:v>
                      </c:pt>
                      <c:pt idx="653" formatCode="0.00E+00">
                        <c:v>-3.6399999999999999E-6</c:v>
                      </c:pt>
                      <c:pt idx="654" formatCode="0.00E+00">
                        <c:v>-3.6399999999999999E-6</c:v>
                      </c:pt>
                      <c:pt idx="655" formatCode="0.00E+00">
                        <c:v>-3.6399999999999999E-6</c:v>
                      </c:pt>
                      <c:pt idx="656" formatCode="0.00E+00">
                        <c:v>-3.6399999999999999E-6</c:v>
                      </c:pt>
                      <c:pt idx="657" formatCode="0.00E+00">
                        <c:v>-3.6399999999999999E-6</c:v>
                      </c:pt>
                      <c:pt idx="658" formatCode="0.00E+00">
                        <c:v>-3.6399999999999999E-6</c:v>
                      </c:pt>
                      <c:pt idx="659" formatCode="0.00E+00">
                        <c:v>-3.6399999999999999E-6</c:v>
                      </c:pt>
                      <c:pt idx="660" formatCode="0.00E+00">
                        <c:v>-3.6399999999999999E-6</c:v>
                      </c:pt>
                      <c:pt idx="661" formatCode="0.00E+00">
                        <c:v>-3.6399999999999999E-6</c:v>
                      </c:pt>
                      <c:pt idx="662" formatCode="0.00E+00">
                        <c:v>-3.6399999999999999E-6</c:v>
                      </c:pt>
                      <c:pt idx="663" formatCode="0.00E+00">
                        <c:v>-3.6399999999999999E-6</c:v>
                      </c:pt>
                      <c:pt idx="664" formatCode="0.00E+00">
                        <c:v>-3.6399999999999999E-6</c:v>
                      </c:pt>
                      <c:pt idx="665" formatCode="0.00E+00">
                        <c:v>-3.6399999999999999E-6</c:v>
                      </c:pt>
                      <c:pt idx="666" formatCode="0.00E+00">
                        <c:v>-3.6399999999999999E-6</c:v>
                      </c:pt>
                      <c:pt idx="667" formatCode="0.00E+00">
                        <c:v>-3.6399999999999999E-6</c:v>
                      </c:pt>
                      <c:pt idx="668" formatCode="0.00E+00">
                        <c:v>-3.6399999999999999E-6</c:v>
                      </c:pt>
                      <c:pt idx="669" formatCode="0.00E+00">
                        <c:v>-3.6399999999999999E-6</c:v>
                      </c:pt>
                      <c:pt idx="670" formatCode="0.00E+00">
                        <c:v>-3.6399999999999999E-6</c:v>
                      </c:pt>
                      <c:pt idx="671" formatCode="0.00E+00">
                        <c:v>-3.6399999999999999E-6</c:v>
                      </c:pt>
                      <c:pt idx="672" formatCode="0.00E+00">
                        <c:v>-3.6399999999999999E-6</c:v>
                      </c:pt>
                      <c:pt idx="673" formatCode="0.00E+00">
                        <c:v>-3.6399999999999999E-6</c:v>
                      </c:pt>
                      <c:pt idx="674" formatCode="0.00E+00">
                        <c:v>-3.6399999999999999E-6</c:v>
                      </c:pt>
                      <c:pt idx="675" formatCode="0.00E+00">
                        <c:v>-3.6399999999999999E-6</c:v>
                      </c:pt>
                      <c:pt idx="676" formatCode="0.00E+00">
                        <c:v>-3.6399999999999999E-6</c:v>
                      </c:pt>
                      <c:pt idx="677" formatCode="0.00E+00">
                        <c:v>-3.6399999999999999E-6</c:v>
                      </c:pt>
                      <c:pt idx="678" formatCode="0.00E+00">
                        <c:v>-3.6399999999999999E-6</c:v>
                      </c:pt>
                      <c:pt idx="679" formatCode="0.00E+00">
                        <c:v>-3.6399999999999999E-6</c:v>
                      </c:pt>
                      <c:pt idx="680" formatCode="0.00E+00">
                        <c:v>-3.6399999999999999E-6</c:v>
                      </c:pt>
                      <c:pt idx="681" formatCode="0.00E+00">
                        <c:v>-3.6399999999999999E-6</c:v>
                      </c:pt>
                      <c:pt idx="682" formatCode="0.00E+00">
                        <c:v>-3.6399999999999999E-6</c:v>
                      </c:pt>
                      <c:pt idx="683" formatCode="0.00E+00">
                        <c:v>-3.6399999999999999E-6</c:v>
                      </c:pt>
                      <c:pt idx="684" formatCode="0.00E+00">
                        <c:v>-3.6399999999999999E-6</c:v>
                      </c:pt>
                      <c:pt idx="685" formatCode="0.00E+00">
                        <c:v>-3.6399999999999999E-6</c:v>
                      </c:pt>
                      <c:pt idx="686" formatCode="0.00E+00">
                        <c:v>-3.6399999999999999E-6</c:v>
                      </c:pt>
                      <c:pt idx="687" formatCode="0.00E+00">
                        <c:v>-3.6399999999999999E-6</c:v>
                      </c:pt>
                      <c:pt idx="688" formatCode="0.00E+00">
                        <c:v>-3.6399999999999999E-6</c:v>
                      </c:pt>
                      <c:pt idx="689" formatCode="0.00E+00">
                        <c:v>-3.6399999999999999E-6</c:v>
                      </c:pt>
                      <c:pt idx="690" formatCode="0.00E+00">
                        <c:v>-3.6399999999999999E-6</c:v>
                      </c:pt>
                      <c:pt idx="691" formatCode="0.00E+00">
                        <c:v>-3.6399999999999999E-6</c:v>
                      </c:pt>
                      <c:pt idx="692" formatCode="0.00E+00">
                        <c:v>-3.6399999999999999E-6</c:v>
                      </c:pt>
                      <c:pt idx="693" formatCode="0.00E+00">
                        <c:v>-3.6399999999999999E-6</c:v>
                      </c:pt>
                      <c:pt idx="694" formatCode="0.00E+00">
                        <c:v>-3.6399999999999999E-6</c:v>
                      </c:pt>
                      <c:pt idx="695" formatCode="0.00E+00">
                        <c:v>-3.6399999999999999E-6</c:v>
                      </c:pt>
                      <c:pt idx="696" formatCode="0.00E+00">
                        <c:v>-3.6399999999999999E-6</c:v>
                      </c:pt>
                      <c:pt idx="697" formatCode="0.00E+00">
                        <c:v>-3.6399999999999999E-6</c:v>
                      </c:pt>
                      <c:pt idx="698" formatCode="0.00E+00">
                        <c:v>-3.6399999999999999E-6</c:v>
                      </c:pt>
                      <c:pt idx="699" formatCode="0.00E+00">
                        <c:v>-3.6399999999999999E-6</c:v>
                      </c:pt>
                      <c:pt idx="700" formatCode="0.00E+00">
                        <c:v>-3.6399999999999999E-6</c:v>
                      </c:pt>
                      <c:pt idx="701" formatCode="0.00E+00">
                        <c:v>-3.6399999999999999E-6</c:v>
                      </c:pt>
                      <c:pt idx="702" formatCode="0.00E+00">
                        <c:v>-3.6399999999999999E-6</c:v>
                      </c:pt>
                      <c:pt idx="703" formatCode="0.00E+00">
                        <c:v>-3.6399999999999999E-6</c:v>
                      </c:pt>
                      <c:pt idx="704" formatCode="0.00E+00">
                        <c:v>-3.6399999999999999E-6</c:v>
                      </c:pt>
                      <c:pt idx="705" formatCode="0.00E+00">
                        <c:v>-3.6399999999999999E-6</c:v>
                      </c:pt>
                      <c:pt idx="706" formatCode="0.00E+00">
                        <c:v>-3.6399999999999999E-6</c:v>
                      </c:pt>
                      <c:pt idx="707" formatCode="0.00E+00">
                        <c:v>-3.6399999999999999E-6</c:v>
                      </c:pt>
                      <c:pt idx="708" formatCode="0.00E+00">
                        <c:v>-3.6399999999999999E-6</c:v>
                      </c:pt>
                      <c:pt idx="709" formatCode="0.00E+00">
                        <c:v>-3.6399999999999999E-6</c:v>
                      </c:pt>
                      <c:pt idx="710" formatCode="0.00E+00">
                        <c:v>-3.6399999999999999E-6</c:v>
                      </c:pt>
                      <c:pt idx="711" formatCode="0.00E+00">
                        <c:v>-3.6399999999999999E-6</c:v>
                      </c:pt>
                      <c:pt idx="712" formatCode="0.00E+00">
                        <c:v>-3.6399999999999999E-6</c:v>
                      </c:pt>
                      <c:pt idx="713" formatCode="0.00E+00">
                        <c:v>-3.6399999999999999E-6</c:v>
                      </c:pt>
                      <c:pt idx="714" formatCode="0.00E+00">
                        <c:v>-3.6399999999999999E-6</c:v>
                      </c:pt>
                      <c:pt idx="715" formatCode="0.00E+00">
                        <c:v>-3.6399999999999999E-6</c:v>
                      </c:pt>
                      <c:pt idx="716" formatCode="0.00E+00">
                        <c:v>-3.6399999999999999E-6</c:v>
                      </c:pt>
                      <c:pt idx="717" formatCode="0.00E+00">
                        <c:v>-3.6399999999999999E-6</c:v>
                      </c:pt>
                      <c:pt idx="718" formatCode="0.00E+00">
                        <c:v>-3.6399999999999999E-6</c:v>
                      </c:pt>
                      <c:pt idx="719" formatCode="0.00E+00">
                        <c:v>-3.6399999999999999E-6</c:v>
                      </c:pt>
                      <c:pt idx="720" formatCode="0.00E+00">
                        <c:v>-3.6399999999999999E-6</c:v>
                      </c:pt>
                      <c:pt idx="721" formatCode="0.00E+00">
                        <c:v>-3.6399999999999999E-6</c:v>
                      </c:pt>
                      <c:pt idx="722" formatCode="0.00E+00">
                        <c:v>-3.6399999999999999E-6</c:v>
                      </c:pt>
                      <c:pt idx="723" formatCode="0.00E+00">
                        <c:v>-3.6399999999999999E-6</c:v>
                      </c:pt>
                      <c:pt idx="724" formatCode="0.00E+00">
                        <c:v>-3.6399999999999999E-6</c:v>
                      </c:pt>
                      <c:pt idx="725" formatCode="0.00E+00">
                        <c:v>-3.6399999999999999E-6</c:v>
                      </c:pt>
                      <c:pt idx="726" formatCode="0.00E+00">
                        <c:v>-3.6399999999999999E-6</c:v>
                      </c:pt>
                      <c:pt idx="727" formatCode="0.00E+00">
                        <c:v>-3.6399999999999999E-6</c:v>
                      </c:pt>
                      <c:pt idx="728" formatCode="0.00E+00">
                        <c:v>-3.6399999999999999E-6</c:v>
                      </c:pt>
                      <c:pt idx="729" formatCode="0.00E+00">
                        <c:v>-3.6399999999999999E-6</c:v>
                      </c:pt>
                      <c:pt idx="730" formatCode="0.00E+00">
                        <c:v>-3.6399999999999999E-6</c:v>
                      </c:pt>
                      <c:pt idx="731" formatCode="0.00E+00">
                        <c:v>-3.6399999999999999E-6</c:v>
                      </c:pt>
                      <c:pt idx="732" formatCode="0.00E+00">
                        <c:v>-3.6399999999999999E-6</c:v>
                      </c:pt>
                      <c:pt idx="733" formatCode="0.00E+00">
                        <c:v>-3.6399999999999999E-6</c:v>
                      </c:pt>
                      <c:pt idx="734" formatCode="0.00E+00">
                        <c:v>-3.6399999999999999E-6</c:v>
                      </c:pt>
                      <c:pt idx="735" formatCode="0.00E+00">
                        <c:v>-3.6399999999999999E-6</c:v>
                      </c:pt>
                      <c:pt idx="736" formatCode="0.00E+00">
                        <c:v>-3.6399999999999999E-6</c:v>
                      </c:pt>
                      <c:pt idx="737" formatCode="0.00E+00">
                        <c:v>-3.6399999999999999E-6</c:v>
                      </c:pt>
                      <c:pt idx="738" formatCode="0.00E+00">
                        <c:v>-3.6399999999999999E-6</c:v>
                      </c:pt>
                      <c:pt idx="739" formatCode="0.00E+00">
                        <c:v>-3.6399999999999999E-6</c:v>
                      </c:pt>
                      <c:pt idx="740" formatCode="0.00E+00">
                        <c:v>-3.6399999999999999E-6</c:v>
                      </c:pt>
                      <c:pt idx="741" formatCode="0.00E+00">
                        <c:v>-3.6399999999999999E-6</c:v>
                      </c:pt>
                      <c:pt idx="742" formatCode="0.00E+00">
                        <c:v>-3.6399999999999999E-6</c:v>
                      </c:pt>
                      <c:pt idx="743" formatCode="0.00E+00">
                        <c:v>-3.6399999999999999E-6</c:v>
                      </c:pt>
                      <c:pt idx="744" formatCode="0.00E+00">
                        <c:v>-3.6399999999999999E-6</c:v>
                      </c:pt>
                      <c:pt idx="745" formatCode="0.00E+00">
                        <c:v>-3.6399999999999999E-6</c:v>
                      </c:pt>
                      <c:pt idx="746" formatCode="0.00E+00">
                        <c:v>-3.6399999999999999E-6</c:v>
                      </c:pt>
                      <c:pt idx="747" formatCode="0.00E+00">
                        <c:v>-3.6399999999999999E-6</c:v>
                      </c:pt>
                      <c:pt idx="748" formatCode="0.00E+00">
                        <c:v>-3.6399999999999999E-6</c:v>
                      </c:pt>
                      <c:pt idx="749" formatCode="0.00E+00">
                        <c:v>-3.6399999999999999E-6</c:v>
                      </c:pt>
                      <c:pt idx="750" formatCode="0.00E+00">
                        <c:v>-3.6399999999999999E-6</c:v>
                      </c:pt>
                      <c:pt idx="751" formatCode="0.00E+00">
                        <c:v>-3.6399999999999999E-6</c:v>
                      </c:pt>
                      <c:pt idx="752" formatCode="0.00E+00">
                        <c:v>-3.6399999999999999E-6</c:v>
                      </c:pt>
                      <c:pt idx="753" formatCode="0.00E+00">
                        <c:v>-3.6399999999999999E-6</c:v>
                      </c:pt>
                      <c:pt idx="754" formatCode="0.00E+00">
                        <c:v>-3.6399999999999999E-6</c:v>
                      </c:pt>
                      <c:pt idx="755" formatCode="0.00E+00">
                        <c:v>-3.6399999999999999E-6</c:v>
                      </c:pt>
                      <c:pt idx="756" formatCode="0.00E+00">
                        <c:v>-3.6399999999999999E-6</c:v>
                      </c:pt>
                      <c:pt idx="757" formatCode="0.00E+00">
                        <c:v>-3.6399999999999999E-6</c:v>
                      </c:pt>
                      <c:pt idx="758" formatCode="0.00E+00">
                        <c:v>-3.6399999999999999E-6</c:v>
                      </c:pt>
                      <c:pt idx="759" formatCode="0.00E+00">
                        <c:v>-3.6399999999999999E-6</c:v>
                      </c:pt>
                      <c:pt idx="760" formatCode="0.00E+00">
                        <c:v>-3.6399999999999999E-6</c:v>
                      </c:pt>
                      <c:pt idx="761" formatCode="0.00E+00">
                        <c:v>-3.6399999999999999E-6</c:v>
                      </c:pt>
                      <c:pt idx="762" formatCode="0.00E+00">
                        <c:v>-3.6399999999999999E-6</c:v>
                      </c:pt>
                      <c:pt idx="763" formatCode="0.00E+00">
                        <c:v>-3.6399999999999999E-6</c:v>
                      </c:pt>
                      <c:pt idx="764" formatCode="0.00E+00">
                        <c:v>-3.6399999999999999E-6</c:v>
                      </c:pt>
                      <c:pt idx="765" formatCode="0.00E+00">
                        <c:v>-3.6399999999999999E-6</c:v>
                      </c:pt>
                      <c:pt idx="766" formatCode="0.00E+00">
                        <c:v>-3.6399999999999999E-6</c:v>
                      </c:pt>
                      <c:pt idx="767" formatCode="0.00E+00">
                        <c:v>-3.6399999999999999E-6</c:v>
                      </c:pt>
                      <c:pt idx="768" formatCode="0.00E+00">
                        <c:v>-3.6399999999999999E-6</c:v>
                      </c:pt>
                      <c:pt idx="769" formatCode="0.00E+00">
                        <c:v>-3.6399999999999999E-6</c:v>
                      </c:pt>
                      <c:pt idx="770" formatCode="0.00E+00">
                        <c:v>-3.6399999999999999E-6</c:v>
                      </c:pt>
                      <c:pt idx="771" formatCode="0.00E+00">
                        <c:v>-3.6399999999999999E-6</c:v>
                      </c:pt>
                      <c:pt idx="772" formatCode="0.00E+00">
                        <c:v>-3.6399999999999999E-6</c:v>
                      </c:pt>
                      <c:pt idx="773" formatCode="0.00E+00">
                        <c:v>-3.6399999999999999E-6</c:v>
                      </c:pt>
                      <c:pt idx="774" formatCode="0.00E+00">
                        <c:v>-3.6399999999999999E-6</c:v>
                      </c:pt>
                      <c:pt idx="775" formatCode="0.00E+00">
                        <c:v>-3.6399999999999999E-6</c:v>
                      </c:pt>
                      <c:pt idx="776" formatCode="0.00E+00">
                        <c:v>-3.6399999999999999E-6</c:v>
                      </c:pt>
                      <c:pt idx="777" formatCode="0.00E+00">
                        <c:v>-3.6399999999999999E-6</c:v>
                      </c:pt>
                      <c:pt idx="778" formatCode="0.00E+00">
                        <c:v>-3.6399999999999999E-6</c:v>
                      </c:pt>
                      <c:pt idx="779" formatCode="0.00E+00">
                        <c:v>-3.6399999999999999E-6</c:v>
                      </c:pt>
                      <c:pt idx="780" formatCode="0.00E+00">
                        <c:v>-3.6399999999999999E-6</c:v>
                      </c:pt>
                      <c:pt idx="781" formatCode="0.00E+00">
                        <c:v>-3.6399999999999999E-6</c:v>
                      </c:pt>
                      <c:pt idx="782" formatCode="0.00E+00">
                        <c:v>-3.6399999999999999E-6</c:v>
                      </c:pt>
                      <c:pt idx="783" formatCode="0.00E+00">
                        <c:v>-3.6399999999999999E-6</c:v>
                      </c:pt>
                      <c:pt idx="784" formatCode="0.00E+00">
                        <c:v>-3.6399999999999999E-6</c:v>
                      </c:pt>
                      <c:pt idx="785" formatCode="0.00E+00">
                        <c:v>-3.6399999999999999E-6</c:v>
                      </c:pt>
                      <c:pt idx="786" formatCode="0.00E+00">
                        <c:v>-3.6399999999999999E-6</c:v>
                      </c:pt>
                      <c:pt idx="787" formatCode="0.00E+00">
                        <c:v>-3.6399999999999999E-6</c:v>
                      </c:pt>
                      <c:pt idx="788" formatCode="0.00E+00">
                        <c:v>-3.6399999999999999E-6</c:v>
                      </c:pt>
                      <c:pt idx="789" formatCode="0.00E+00">
                        <c:v>-3.6399999999999999E-6</c:v>
                      </c:pt>
                      <c:pt idx="790" formatCode="0.00E+00">
                        <c:v>-3.6399999999999999E-6</c:v>
                      </c:pt>
                      <c:pt idx="791" formatCode="0.00E+00">
                        <c:v>-3.6399999999999999E-6</c:v>
                      </c:pt>
                      <c:pt idx="792" formatCode="0.00E+00">
                        <c:v>-3.6399999999999999E-6</c:v>
                      </c:pt>
                      <c:pt idx="793" formatCode="0.00E+00">
                        <c:v>-3.6399999999999999E-6</c:v>
                      </c:pt>
                      <c:pt idx="794" formatCode="0.00E+00">
                        <c:v>-3.6399999999999999E-6</c:v>
                      </c:pt>
                      <c:pt idx="795" formatCode="0.00E+00">
                        <c:v>-3.6399999999999999E-6</c:v>
                      </c:pt>
                      <c:pt idx="796" formatCode="0.00E+00">
                        <c:v>-3.6399999999999999E-6</c:v>
                      </c:pt>
                      <c:pt idx="797" formatCode="0.00E+00">
                        <c:v>-3.6399999999999999E-6</c:v>
                      </c:pt>
                      <c:pt idx="798" formatCode="0.00E+00">
                        <c:v>-3.6399999999999999E-6</c:v>
                      </c:pt>
                      <c:pt idx="799" formatCode="0.00E+00">
                        <c:v>-3.6399999999999999E-6</c:v>
                      </c:pt>
                      <c:pt idx="800" formatCode="0.00E+00">
                        <c:v>-3.6399999999999999E-6</c:v>
                      </c:pt>
                      <c:pt idx="801" formatCode="0.00E+00">
                        <c:v>-3.6399999999999999E-6</c:v>
                      </c:pt>
                      <c:pt idx="802" formatCode="0.00E+00">
                        <c:v>-3.6399999999999999E-6</c:v>
                      </c:pt>
                      <c:pt idx="803" formatCode="0.00E+00">
                        <c:v>-3.6399999999999999E-6</c:v>
                      </c:pt>
                      <c:pt idx="804" formatCode="0.00E+00">
                        <c:v>-3.6399999999999999E-6</c:v>
                      </c:pt>
                      <c:pt idx="805" formatCode="0.00E+00">
                        <c:v>-3.6399999999999999E-6</c:v>
                      </c:pt>
                      <c:pt idx="806" formatCode="0.00E+00">
                        <c:v>-3.6399999999999999E-6</c:v>
                      </c:pt>
                      <c:pt idx="807" formatCode="0.00E+00">
                        <c:v>-3.6399999999999999E-6</c:v>
                      </c:pt>
                      <c:pt idx="808" formatCode="0.00E+00">
                        <c:v>-3.6399999999999999E-6</c:v>
                      </c:pt>
                      <c:pt idx="809" formatCode="0.00E+00">
                        <c:v>-3.6399999999999999E-6</c:v>
                      </c:pt>
                      <c:pt idx="810" formatCode="0.00E+00">
                        <c:v>-3.6399999999999999E-6</c:v>
                      </c:pt>
                      <c:pt idx="811" formatCode="0.00E+00">
                        <c:v>-3.6399999999999999E-6</c:v>
                      </c:pt>
                      <c:pt idx="812" formatCode="0.00E+00">
                        <c:v>-3.6399999999999999E-6</c:v>
                      </c:pt>
                      <c:pt idx="813" formatCode="0.00E+00">
                        <c:v>-3.6399999999999999E-6</c:v>
                      </c:pt>
                      <c:pt idx="814" formatCode="0.00E+00">
                        <c:v>-3.6399999999999999E-6</c:v>
                      </c:pt>
                      <c:pt idx="815" formatCode="0.00E+00">
                        <c:v>-3.6399999999999999E-6</c:v>
                      </c:pt>
                      <c:pt idx="816" formatCode="0.00E+00">
                        <c:v>-3.6399999999999999E-6</c:v>
                      </c:pt>
                      <c:pt idx="817" formatCode="0.00E+00">
                        <c:v>-3.6399999999999999E-6</c:v>
                      </c:pt>
                      <c:pt idx="818" formatCode="0.00E+00">
                        <c:v>-3.6399999999999999E-6</c:v>
                      </c:pt>
                      <c:pt idx="819" formatCode="0.00E+00">
                        <c:v>-3.6399999999999999E-6</c:v>
                      </c:pt>
                      <c:pt idx="820" formatCode="0.00E+00">
                        <c:v>-3.6399999999999999E-6</c:v>
                      </c:pt>
                      <c:pt idx="821" formatCode="0.00E+00">
                        <c:v>-3.6399999999999999E-6</c:v>
                      </c:pt>
                      <c:pt idx="822" formatCode="0.00E+00">
                        <c:v>-3.6399999999999999E-6</c:v>
                      </c:pt>
                      <c:pt idx="823" formatCode="0.00E+00">
                        <c:v>-3.6399999999999999E-6</c:v>
                      </c:pt>
                      <c:pt idx="824" formatCode="0.00E+00">
                        <c:v>-3.6399999999999999E-6</c:v>
                      </c:pt>
                      <c:pt idx="825" formatCode="0.00E+00">
                        <c:v>-3.6399999999999999E-6</c:v>
                      </c:pt>
                      <c:pt idx="826" formatCode="0.00E+00">
                        <c:v>-3.6399999999999999E-6</c:v>
                      </c:pt>
                      <c:pt idx="827" formatCode="0.00E+00">
                        <c:v>-3.6399999999999999E-6</c:v>
                      </c:pt>
                      <c:pt idx="828" formatCode="0.00E+00">
                        <c:v>-3.6399999999999999E-6</c:v>
                      </c:pt>
                      <c:pt idx="829" formatCode="0.00E+00">
                        <c:v>-3.6399999999999999E-6</c:v>
                      </c:pt>
                      <c:pt idx="830" formatCode="0.00E+00">
                        <c:v>-3.6399999999999999E-6</c:v>
                      </c:pt>
                      <c:pt idx="831" formatCode="0.00E+00">
                        <c:v>-3.6399999999999999E-6</c:v>
                      </c:pt>
                      <c:pt idx="832" formatCode="0.00E+00">
                        <c:v>-3.6399999999999999E-6</c:v>
                      </c:pt>
                      <c:pt idx="833" formatCode="0.00E+00">
                        <c:v>-3.6399999999999999E-6</c:v>
                      </c:pt>
                      <c:pt idx="834" formatCode="0.00E+00">
                        <c:v>-3.6399999999999999E-6</c:v>
                      </c:pt>
                      <c:pt idx="835" formatCode="0.00E+00">
                        <c:v>-3.6399999999999999E-6</c:v>
                      </c:pt>
                      <c:pt idx="836" formatCode="0.00E+00">
                        <c:v>-3.6399999999999999E-6</c:v>
                      </c:pt>
                      <c:pt idx="837" formatCode="0.00E+00">
                        <c:v>-3.6399999999999999E-6</c:v>
                      </c:pt>
                      <c:pt idx="838" formatCode="0.00E+00">
                        <c:v>-3.6399999999999999E-6</c:v>
                      </c:pt>
                      <c:pt idx="839" formatCode="0.00E+00">
                        <c:v>-3.6399999999999999E-6</c:v>
                      </c:pt>
                      <c:pt idx="840" formatCode="0.00E+00">
                        <c:v>-3.6399999999999999E-6</c:v>
                      </c:pt>
                      <c:pt idx="841" formatCode="0.00E+00">
                        <c:v>-3.6399999999999999E-6</c:v>
                      </c:pt>
                      <c:pt idx="842" formatCode="0.00E+00">
                        <c:v>-3.6399999999999999E-6</c:v>
                      </c:pt>
                      <c:pt idx="843" formatCode="0.00E+00">
                        <c:v>-3.6399999999999999E-6</c:v>
                      </c:pt>
                      <c:pt idx="844" formatCode="0.00E+00">
                        <c:v>-3.6399999999999999E-6</c:v>
                      </c:pt>
                      <c:pt idx="845" formatCode="0.00E+00">
                        <c:v>-3.6399999999999999E-6</c:v>
                      </c:pt>
                      <c:pt idx="846" formatCode="0.00E+00">
                        <c:v>-3.6399999999999999E-6</c:v>
                      </c:pt>
                      <c:pt idx="847" formatCode="0.00E+00">
                        <c:v>-3.6399999999999999E-6</c:v>
                      </c:pt>
                      <c:pt idx="848" formatCode="0.00E+00">
                        <c:v>-3.6399999999999999E-6</c:v>
                      </c:pt>
                      <c:pt idx="849" formatCode="0.00E+00">
                        <c:v>-3.6399999999999999E-6</c:v>
                      </c:pt>
                      <c:pt idx="850" formatCode="0.00E+00">
                        <c:v>-3.6399999999999999E-6</c:v>
                      </c:pt>
                      <c:pt idx="851" formatCode="0.00E+00">
                        <c:v>-3.6399999999999999E-6</c:v>
                      </c:pt>
                      <c:pt idx="852" formatCode="0.00E+00">
                        <c:v>-3.6399999999999999E-6</c:v>
                      </c:pt>
                      <c:pt idx="853" formatCode="0.00E+00">
                        <c:v>-3.6399999999999999E-6</c:v>
                      </c:pt>
                      <c:pt idx="854" formatCode="0.00E+00">
                        <c:v>-3.6399999999999999E-6</c:v>
                      </c:pt>
                      <c:pt idx="855" formatCode="0.00E+00">
                        <c:v>-3.6399999999999999E-6</c:v>
                      </c:pt>
                      <c:pt idx="856" formatCode="0.00E+00">
                        <c:v>-3.6399999999999999E-6</c:v>
                      </c:pt>
                      <c:pt idx="857" formatCode="0.00E+00">
                        <c:v>-3.6399999999999999E-6</c:v>
                      </c:pt>
                      <c:pt idx="858" formatCode="0.00E+00">
                        <c:v>-3.6399999999999999E-6</c:v>
                      </c:pt>
                      <c:pt idx="859" formatCode="0.00E+00">
                        <c:v>-3.6399999999999999E-6</c:v>
                      </c:pt>
                      <c:pt idx="860" formatCode="0.00E+00">
                        <c:v>-3.6399999999999999E-6</c:v>
                      </c:pt>
                      <c:pt idx="861" formatCode="0.00E+00">
                        <c:v>-3.6399999999999999E-6</c:v>
                      </c:pt>
                      <c:pt idx="862" formatCode="0.00E+00">
                        <c:v>-3.6399999999999999E-6</c:v>
                      </c:pt>
                      <c:pt idx="863" formatCode="0.00E+00">
                        <c:v>-3.6399999999999999E-6</c:v>
                      </c:pt>
                      <c:pt idx="864" formatCode="0.00E+00">
                        <c:v>-3.6399999999999999E-6</c:v>
                      </c:pt>
                      <c:pt idx="865" formatCode="0.00E+00">
                        <c:v>-3.6399999999999999E-6</c:v>
                      </c:pt>
                      <c:pt idx="866" formatCode="0.00E+00">
                        <c:v>-3.6399999999999999E-6</c:v>
                      </c:pt>
                      <c:pt idx="867" formatCode="0.00E+00">
                        <c:v>-3.6399999999999999E-6</c:v>
                      </c:pt>
                      <c:pt idx="868" formatCode="0.00E+00">
                        <c:v>-3.6399999999999999E-6</c:v>
                      </c:pt>
                      <c:pt idx="869" formatCode="0.00E+00">
                        <c:v>-3.6399999999999999E-6</c:v>
                      </c:pt>
                      <c:pt idx="870" formatCode="0.00E+00">
                        <c:v>-3.6399999999999999E-6</c:v>
                      </c:pt>
                      <c:pt idx="871" formatCode="0.00E+00">
                        <c:v>-3.6399999999999999E-6</c:v>
                      </c:pt>
                      <c:pt idx="872" formatCode="0.00E+00">
                        <c:v>-3.6399999999999999E-6</c:v>
                      </c:pt>
                      <c:pt idx="873" formatCode="0.00E+00">
                        <c:v>-3.6399999999999999E-6</c:v>
                      </c:pt>
                      <c:pt idx="874" formatCode="0.00E+00">
                        <c:v>-3.6399999999999999E-6</c:v>
                      </c:pt>
                      <c:pt idx="875" formatCode="0.00E+00">
                        <c:v>-3.6399999999999999E-6</c:v>
                      </c:pt>
                      <c:pt idx="876" formatCode="0.00E+00">
                        <c:v>-3.6399999999999999E-6</c:v>
                      </c:pt>
                      <c:pt idx="877" formatCode="0.00E+00">
                        <c:v>-3.6399999999999999E-6</c:v>
                      </c:pt>
                      <c:pt idx="878" formatCode="0.00E+00">
                        <c:v>-3.6399999999999999E-6</c:v>
                      </c:pt>
                      <c:pt idx="879" formatCode="0.00E+00">
                        <c:v>-3.6399999999999999E-6</c:v>
                      </c:pt>
                      <c:pt idx="880" formatCode="0.00E+00">
                        <c:v>-3.6399999999999999E-6</c:v>
                      </c:pt>
                      <c:pt idx="881" formatCode="0.00E+00">
                        <c:v>-3.6399999999999999E-6</c:v>
                      </c:pt>
                      <c:pt idx="882" formatCode="0.00E+00">
                        <c:v>-3.6399999999999999E-6</c:v>
                      </c:pt>
                      <c:pt idx="883" formatCode="0.00E+00">
                        <c:v>-3.6399999999999999E-6</c:v>
                      </c:pt>
                      <c:pt idx="884" formatCode="0.00E+00">
                        <c:v>-3.6399999999999999E-6</c:v>
                      </c:pt>
                      <c:pt idx="885" formatCode="0.00E+00">
                        <c:v>-3.6399999999999999E-6</c:v>
                      </c:pt>
                      <c:pt idx="886" formatCode="0.00E+00">
                        <c:v>-3.6399999999999999E-6</c:v>
                      </c:pt>
                      <c:pt idx="887" formatCode="0.00E+00">
                        <c:v>-3.6399999999999999E-6</c:v>
                      </c:pt>
                      <c:pt idx="888" formatCode="0.00E+00">
                        <c:v>-3.6399999999999999E-6</c:v>
                      </c:pt>
                      <c:pt idx="889" formatCode="0.00E+00">
                        <c:v>-3.6399999999999999E-6</c:v>
                      </c:pt>
                      <c:pt idx="890" formatCode="0.00E+00">
                        <c:v>-3.6399999999999999E-6</c:v>
                      </c:pt>
                      <c:pt idx="891" formatCode="0.00E+00">
                        <c:v>-3.6399999999999999E-6</c:v>
                      </c:pt>
                      <c:pt idx="892" formatCode="0.00E+00">
                        <c:v>-3.6399999999999999E-6</c:v>
                      </c:pt>
                      <c:pt idx="893" formatCode="0.00E+00">
                        <c:v>-3.6399999999999999E-6</c:v>
                      </c:pt>
                      <c:pt idx="894" formatCode="0.00E+00">
                        <c:v>-3.6399999999999999E-6</c:v>
                      </c:pt>
                      <c:pt idx="895" formatCode="0.00E+00">
                        <c:v>-3.6399999999999999E-6</c:v>
                      </c:pt>
                      <c:pt idx="896" formatCode="0.00E+00">
                        <c:v>-3.6399999999999999E-6</c:v>
                      </c:pt>
                      <c:pt idx="897" formatCode="0.00E+00">
                        <c:v>-3.6399999999999999E-6</c:v>
                      </c:pt>
                      <c:pt idx="898" formatCode="0.00E+00">
                        <c:v>-3.6399999999999999E-6</c:v>
                      </c:pt>
                      <c:pt idx="899" formatCode="0.00E+00">
                        <c:v>-3.6399999999999999E-6</c:v>
                      </c:pt>
                      <c:pt idx="900" formatCode="0.00E+00">
                        <c:v>-3.6399999999999999E-6</c:v>
                      </c:pt>
                      <c:pt idx="901" formatCode="0.00E+00">
                        <c:v>-3.6399999999999999E-6</c:v>
                      </c:pt>
                      <c:pt idx="902" formatCode="0.00E+00">
                        <c:v>-3.6399999999999999E-6</c:v>
                      </c:pt>
                      <c:pt idx="903" formatCode="0.00E+00">
                        <c:v>-3.6399999999999999E-6</c:v>
                      </c:pt>
                      <c:pt idx="904" formatCode="0.00E+00">
                        <c:v>-3.6399999999999999E-6</c:v>
                      </c:pt>
                      <c:pt idx="905" formatCode="0.00E+00">
                        <c:v>-3.6399999999999999E-6</c:v>
                      </c:pt>
                      <c:pt idx="906" formatCode="0.00E+00">
                        <c:v>-3.6399999999999999E-6</c:v>
                      </c:pt>
                      <c:pt idx="907" formatCode="0.00E+00">
                        <c:v>-3.6399999999999999E-6</c:v>
                      </c:pt>
                      <c:pt idx="908" formatCode="0.00E+00">
                        <c:v>-3.6399999999999999E-6</c:v>
                      </c:pt>
                      <c:pt idx="909" formatCode="0.00E+00">
                        <c:v>-3.6399999999999999E-6</c:v>
                      </c:pt>
                      <c:pt idx="910" formatCode="0.00E+00">
                        <c:v>-3.6399999999999999E-6</c:v>
                      </c:pt>
                      <c:pt idx="911" formatCode="0.00E+00">
                        <c:v>-3.6399999999999999E-6</c:v>
                      </c:pt>
                      <c:pt idx="912" formatCode="0.00E+00">
                        <c:v>-3.6399999999999999E-6</c:v>
                      </c:pt>
                      <c:pt idx="913" formatCode="0.00E+00">
                        <c:v>-3.6399999999999999E-6</c:v>
                      </c:pt>
                      <c:pt idx="914" formatCode="0.00E+00">
                        <c:v>-3.6399999999999999E-6</c:v>
                      </c:pt>
                      <c:pt idx="915" formatCode="0.00E+00">
                        <c:v>-3.6399999999999999E-6</c:v>
                      </c:pt>
                      <c:pt idx="916" formatCode="0.00E+00">
                        <c:v>-3.6399999999999999E-6</c:v>
                      </c:pt>
                      <c:pt idx="917" formatCode="0.00E+00">
                        <c:v>-3.6399999999999999E-6</c:v>
                      </c:pt>
                      <c:pt idx="918" formatCode="0.00E+00">
                        <c:v>-3.6399999999999999E-6</c:v>
                      </c:pt>
                      <c:pt idx="919" formatCode="0.00E+00">
                        <c:v>-3.6399999999999999E-6</c:v>
                      </c:pt>
                      <c:pt idx="920" formatCode="0.00E+00">
                        <c:v>-3.6399999999999999E-6</c:v>
                      </c:pt>
                      <c:pt idx="921" formatCode="0.00E+00">
                        <c:v>-3.6399999999999999E-6</c:v>
                      </c:pt>
                      <c:pt idx="922" formatCode="0.00E+00">
                        <c:v>-3.6399999999999999E-6</c:v>
                      </c:pt>
                      <c:pt idx="923" formatCode="0.00E+00">
                        <c:v>-3.6399999999999999E-6</c:v>
                      </c:pt>
                      <c:pt idx="924" formatCode="0.00E+00">
                        <c:v>-3.6399999999999999E-6</c:v>
                      </c:pt>
                      <c:pt idx="925" formatCode="0.00E+00">
                        <c:v>-3.6399999999999999E-6</c:v>
                      </c:pt>
                      <c:pt idx="926" formatCode="0.00E+00">
                        <c:v>-3.6399999999999999E-6</c:v>
                      </c:pt>
                      <c:pt idx="927" formatCode="0.00E+00">
                        <c:v>-3.6399999999999999E-6</c:v>
                      </c:pt>
                      <c:pt idx="928" formatCode="0.00E+00">
                        <c:v>-3.6399999999999999E-6</c:v>
                      </c:pt>
                      <c:pt idx="929" formatCode="0.00E+00">
                        <c:v>-3.6399999999999999E-6</c:v>
                      </c:pt>
                      <c:pt idx="930" formatCode="0.00E+00">
                        <c:v>-3.6399999999999999E-6</c:v>
                      </c:pt>
                      <c:pt idx="931" formatCode="0.00E+00">
                        <c:v>-3.6399999999999999E-6</c:v>
                      </c:pt>
                      <c:pt idx="932" formatCode="0.00E+00">
                        <c:v>-3.6399999999999999E-6</c:v>
                      </c:pt>
                      <c:pt idx="933" formatCode="0.00E+00">
                        <c:v>-3.6399999999999999E-6</c:v>
                      </c:pt>
                      <c:pt idx="934" formatCode="0.00E+00">
                        <c:v>-3.6399999999999999E-6</c:v>
                      </c:pt>
                      <c:pt idx="935" formatCode="0.00E+00">
                        <c:v>-3.6399999999999999E-6</c:v>
                      </c:pt>
                      <c:pt idx="936" formatCode="0.00E+00">
                        <c:v>-3.6399999999999999E-6</c:v>
                      </c:pt>
                      <c:pt idx="937" formatCode="0.00E+00">
                        <c:v>-3.6399999999999999E-6</c:v>
                      </c:pt>
                      <c:pt idx="938" formatCode="0.00E+00">
                        <c:v>-3.6399999999999999E-6</c:v>
                      </c:pt>
                      <c:pt idx="939" formatCode="0.00E+00">
                        <c:v>-3.6399999999999999E-6</c:v>
                      </c:pt>
                      <c:pt idx="940" formatCode="0.00E+00">
                        <c:v>-3.6399999999999999E-6</c:v>
                      </c:pt>
                      <c:pt idx="941" formatCode="0.00E+00">
                        <c:v>-3.6399999999999999E-6</c:v>
                      </c:pt>
                      <c:pt idx="942" formatCode="0.00E+00">
                        <c:v>-3.6399999999999999E-6</c:v>
                      </c:pt>
                      <c:pt idx="943" formatCode="0.00E+00">
                        <c:v>-3.6399999999999999E-6</c:v>
                      </c:pt>
                      <c:pt idx="944" formatCode="0.00E+00">
                        <c:v>-3.6399999999999999E-6</c:v>
                      </c:pt>
                      <c:pt idx="945" formatCode="0.00E+00">
                        <c:v>-3.6399999999999999E-6</c:v>
                      </c:pt>
                      <c:pt idx="946" formatCode="0.00E+00">
                        <c:v>-3.6399999999999999E-6</c:v>
                      </c:pt>
                      <c:pt idx="947" formatCode="0.00E+00">
                        <c:v>-3.6399999999999999E-6</c:v>
                      </c:pt>
                      <c:pt idx="948" formatCode="0.00E+00">
                        <c:v>-3.6399999999999999E-6</c:v>
                      </c:pt>
                      <c:pt idx="949" formatCode="0.00E+00">
                        <c:v>-3.6399999999999999E-6</c:v>
                      </c:pt>
                      <c:pt idx="950" formatCode="0.00E+00">
                        <c:v>-3.6399999999999999E-6</c:v>
                      </c:pt>
                      <c:pt idx="951" formatCode="0.00E+00">
                        <c:v>-3.6399999999999999E-6</c:v>
                      </c:pt>
                      <c:pt idx="952" formatCode="0.00E+00">
                        <c:v>-3.6399999999999999E-6</c:v>
                      </c:pt>
                      <c:pt idx="953" formatCode="0.00E+00">
                        <c:v>-3.6399999999999999E-6</c:v>
                      </c:pt>
                      <c:pt idx="954" formatCode="0.00E+00">
                        <c:v>-3.6399999999999999E-6</c:v>
                      </c:pt>
                      <c:pt idx="955" formatCode="0.00E+00">
                        <c:v>-3.6399999999999999E-6</c:v>
                      </c:pt>
                      <c:pt idx="956" formatCode="0.00E+00">
                        <c:v>-3.6399999999999999E-6</c:v>
                      </c:pt>
                      <c:pt idx="957" formatCode="0.00E+00">
                        <c:v>-3.6399999999999999E-6</c:v>
                      </c:pt>
                      <c:pt idx="958" formatCode="0.00E+00">
                        <c:v>-3.6399999999999999E-6</c:v>
                      </c:pt>
                      <c:pt idx="959" formatCode="0.00E+00">
                        <c:v>-3.6399999999999999E-6</c:v>
                      </c:pt>
                      <c:pt idx="960" formatCode="0.00E+00">
                        <c:v>-3.6399999999999999E-6</c:v>
                      </c:pt>
                      <c:pt idx="961" formatCode="0.00E+00">
                        <c:v>-3.6399999999999999E-6</c:v>
                      </c:pt>
                      <c:pt idx="962" formatCode="0.00E+00">
                        <c:v>-3.6399999999999999E-6</c:v>
                      </c:pt>
                      <c:pt idx="963" formatCode="0.00E+00">
                        <c:v>-3.6399999999999999E-6</c:v>
                      </c:pt>
                      <c:pt idx="964" formatCode="0.00E+00">
                        <c:v>-3.6399999999999999E-6</c:v>
                      </c:pt>
                      <c:pt idx="965" formatCode="0.00E+00">
                        <c:v>-3.6399999999999999E-6</c:v>
                      </c:pt>
                      <c:pt idx="966" formatCode="0.00E+00">
                        <c:v>-3.6399999999999999E-6</c:v>
                      </c:pt>
                      <c:pt idx="967" formatCode="0.00E+00">
                        <c:v>-3.6399999999999999E-6</c:v>
                      </c:pt>
                      <c:pt idx="968" formatCode="0.00E+00">
                        <c:v>-3.6399999999999999E-6</c:v>
                      </c:pt>
                      <c:pt idx="969" formatCode="0.00E+00">
                        <c:v>-3.6399999999999999E-6</c:v>
                      </c:pt>
                      <c:pt idx="970" formatCode="0.00E+00">
                        <c:v>-3.6399999999999999E-6</c:v>
                      </c:pt>
                      <c:pt idx="971" formatCode="0.00E+00">
                        <c:v>-3.6399999999999999E-6</c:v>
                      </c:pt>
                      <c:pt idx="972" formatCode="0.00E+00">
                        <c:v>-3.6399999999999999E-6</c:v>
                      </c:pt>
                      <c:pt idx="973" formatCode="0.00E+00">
                        <c:v>-3.6399999999999999E-6</c:v>
                      </c:pt>
                      <c:pt idx="974" formatCode="0.00E+00">
                        <c:v>-3.6399999999999999E-6</c:v>
                      </c:pt>
                      <c:pt idx="975" formatCode="0.00E+00">
                        <c:v>-3.6399999999999999E-6</c:v>
                      </c:pt>
                      <c:pt idx="976" formatCode="0.00E+00">
                        <c:v>-3.6399999999999999E-6</c:v>
                      </c:pt>
                      <c:pt idx="977" formatCode="0.00E+00">
                        <c:v>-3.6399999999999999E-6</c:v>
                      </c:pt>
                      <c:pt idx="978" formatCode="0.00E+00">
                        <c:v>-3.6399999999999999E-6</c:v>
                      </c:pt>
                      <c:pt idx="979" formatCode="0.00E+00">
                        <c:v>-3.6399999999999999E-6</c:v>
                      </c:pt>
                      <c:pt idx="980" formatCode="0.00E+00">
                        <c:v>-3.6399999999999999E-6</c:v>
                      </c:pt>
                      <c:pt idx="981" formatCode="0.00E+00">
                        <c:v>-3.6399999999999999E-6</c:v>
                      </c:pt>
                      <c:pt idx="982" formatCode="0.00E+00">
                        <c:v>-3.6399999999999999E-6</c:v>
                      </c:pt>
                      <c:pt idx="983" formatCode="0.00E+00">
                        <c:v>-3.6399999999999999E-6</c:v>
                      </c:pt>
                      <c:pt idx="984" formatCode="0.00E+00">
                        <c:v>-3.6399999999999999E-6</c:v>
                      </c:pt>
                      <c:pt idx="985" formatCode="0.00E+00">
                        <c:v>-3.6399999999999999E-6</c:v>
                      </c:pt>
                      <c:pt idx="986" formatCode="0.00E+00">
                        <c:v>-3.6399999999999999E-6</c:v>
                      </c:pt>
                      <c:pt idx="987" formatCode="0.00E+00">
                        <c:v>-3.6399999999999999E-6</c:v>
                      </c:pt>
                      <c:pt idx="988" formatCode="0.00E+00">
                        <c:v>-3.6399999999999999E-6</c:v>
                      </c:pt>
                      <c:pt idx="989" formatCode="0.00E+00">
                        <c:v>-3.6399999999999999E-6</c:v>
                      </c:pt>
                      <c:pt idx="990" formatCode="0.00E+00">
                        <c:v>-3.6399999999999999E-6</c:v>
                      </c:pt>
                      <c:pt idx="991" formatCode="0.00E+00">
                        <c:v>-3.6399999999999999E-6</c:v>
                      </c:pt>
                      <c:pt idx="992" formatCode="0.00E+00">
                        <c:v>-3.6399999999999999E-6</c:v>
                      </c:pt>
                      <c:pt idx="993" formatCode="0.00E+00">
                        <c:v>-3.6399999999999999E-6</c:v>
                      </c:pt>
                      <c:pt idx="994" formatCode="0.00E+00">
                        <c:v>-3.6399999999999999E-6</c:v>
                      </c:pt>
                      <c:pt idx="995" formatCode="0.00E+00">
                        <c:v>-3.6399999999999999E-6</c:v>
                      </c:pt>
                      <c:pt idx="996" formatCode="0.00E+00">
                        <c:v>-3.6399999999999999E-6</c:v>
                      </c:pt>
                      <c:pt idx="997" formatCode="0.00E+00">
                        <c:v>-3.6399999999999999E-6</c:v>
                      </c:pt>
                      <c:pt idx="998" formatCode="0.00E+00">
                        <c:v>-3.6399999999999999E-6</c:v>
                      </c:pt>
                      <c:pt idx="999" formatCode="0.00E+00">
                        <c:v>-3.6399999999999999E-6</c:v>
                      </c:pt>
                      <c:pt idx="1000" formatCode="0.00E+00">
                        <c:v>-3.6399999999999999E-6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1B-4C23-BF6D-3B143D7FF07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1.0266500000000001</c:v>
                      </c:pt>
                      <c:pt idx="3">
                        <c:v>1.0532600000000001</c:v>
                      </c:pt>
                      <c:pt idx="4">
                        <c:v>1.0798300000000001</c:v>
                      </c:pt>
                      <c:pt idx="5">
                        <c:v>1.1063499999999999</c:v>
                      </c:pt>
                      <c:pt idx="6">
                        <c:v>1.13283</c:v>
                      </c:pt>
                      <c:pt idx="7">
                        <c:v>1.15926</c:v>
                      </c:pt>
                      <c:pt idx="8">
                        <c:v>1.1856500000000001</c:v>
                      </c:pt>
                      <c:pt idx="9">
                        <c:v>1.212</c:v>
                      </c:pt>
                      <c:pt idx="10">
                        <c:v>1.2383</c:v>
                      </c:pt>
                      <c:pt idx="11">
                        <c:v>1.2645599999999999</c:v>
                      </c:pt>
                      <c:pt idx="12">
                        <c:v>1.29078</c:v>
                      </c:pt>
                      <c:pt idx="13">
                        <c:v>1.3169599999999999</c:v>
                      </c:pt>
                      <c:pt idx="14">
                        <c:v>1.3430899999999999</c:v>
                      </c:pt>
                      <c:pt idx="15">
                        <c:v>1.3691800000000001</c:v>
                      </c:pt>
                      <c:pt idx="16">
                        <c:v>1.39523</c:v>
                      </c:pt>
                      <c:pt idx="17">
                        <c:v>1.42123</c:v>
                      </c:pt>
                      <c:pt idx="18">
                        <c:v>1.44719</c:v>
                      </c:pt>
                      <c:pt idx="19">
                        <c:v>1.47312</c:v>
                      </c:pt>
                      <c:pt idx="20">
                        <c:v>1.49899</c:v>
                      </c:pt>
                      <c:pt idx="21">
                        <c:v>1.5248299999999999</c:v>
                      </c:pt>
                      <c:pt idx="22">
                        <c:v>1.55063</c:v>
                      </c:pt>
                      <c:pt idx="23">
                        <c:v>1.5763799999999999</c:v>
                      </c:pt>
                      <c:pt idx="24">
                        <c:v>1.60209</c:v>
                      </c:pt>
                      <c:pt idx="25">
                        <c:v>1.6277600000000001</c:v>
                      </c:pt>
                      <c:pt idx="26">
                        <c:v>1.6533899999999999</c:v>
                      </c:pt>
                      <c:pt idx="27">
                        <c:v>1.6789799999999999</c:v>
                      </c:pt>
                      <c:pt idx="28">
                        <c:v>1.7045300000000001</c:v>
                      </c:pt>
                      <c:pt idx="29">
                        <c:v>1.73004</c:v>
                      </c:pt>
                      <c:pt idx="30">
                        <c:v>1.7555000000000001</c:v>
                      </c:pt>
                      <c:pt idx="31">
                        <c:v>1.7809299999999999</c:v>
                      </c:pt>
                      <c:pt idx="32">
                        <c:v>1.8063100000000001</c:v>
                      </c:pt>
                      <c:pt idx="33">
                        <c:v>1.8316600000000001</c:v>
                      </c:pt>
                      <c:pt idx="34">
                        <c:v>1.8569599999999999</c:v>
                      </c:pt>
                      <c:pt idx="35">
                        <c:v>1.88222</c:v>
                      </c:pt>
                      <c:pt idx="36">
                        <c:v>1.90744</c:v>
                      </c:pt>
                      <c:pt idx="37">
                        <c:v>1.93262</c:v>
                      </c:pt>
                      <c:pt idx="38">
                        <c:v>1.9577599999999999</c:v>
                      </c:pt>
                      <c:pt idx="39">
                        <c:v>1.9828600000000001</c:v>
                      </c:pt>
                      <c:pt idx="40">
                        <c:v>2.00793</c:v>
                      </c:pt>
                      <c:pt idx="41">
                        <c:v>2.03295</c:v>
                      </c:pt>
                      <c:pt idx="42">
                        <c:v>2.0579299999999998</c:v>
                      </c:pt>
                      <c:pt idx="43">
                        <c:v>2.0828700000000002</c:v>
                      </c:pt>
                      <c:pt idx="44">
                        <c:v>2.1077699999999999</c:v>
                      </c:pt>
                      <c:pt idx="45">
                        <c:v>2.1326299999999998</c:v>
                      </c:pt>
                      <c:pt idx="46">
                        <c:v>2.1574499999999999</c:v>
                      </c:pt>
                      <c:pt idx="47">
                        <c:v>2.1822300000000001</c:v>
                      </c:pt>
                      <c:pt idx="48">
                        <c:v>2.2069700000000001</c:v>
                      </c:pt>
                      <c:pt idx="49">
                        <c:v>2.2316799999999999</c:v>
                      </c:pt>
                      <c:pt idx="50">
                        <c:v>2.2563399999999998</c:v>
                      </c:pt>
                      <c:pt idx="51">
                        <c:v>2.2809599999999999</c:v>
                      </c:pt>
                      <c:pt idx="52">
                        <c:v>2.3055500000000002</c:v>
                      </c:pt>
                      <c:pt idx="53">
                        <c:v>2.3300900000000002</c:v>
                      </c:pt>
                      <c:pt idx="54">
                        <c:v>2.3546</c:v>
                      </c:pt>
                      <c:pt idx="55">
                        <c:v>2.37906</c:v>
                      </c:pt>
                      <c:pt idx="56">
                        <c:v>2.4034900000000001</c:v>
                      </c:pt>
                      <c:pt idx="57">
                        <c:v>2.42788</c:v>
                      </c:pt>
                      <c:pt idx="58">
                        <c:v>2.4522300000000001</c:v>
                      </c:pt>
                      <c:pt idx="59">
                        <c:v>2.47654</c:v>
                      </c:pt>
                      <c:pt idx="60">
                        <c:v>2.50081</c:v>
                      </c:pt>
                      <c:pt idx="61">
                        <c:v>2.5250400000000002</c:v>
                      </c:pt>
                      <c:pt idx="62">
                        <c:v>2.5492300000000001</c:v>
                      </c:pt>
                      <c:pt idx="63">
                        <c:v>2.5733899999999998</c:v>
                      </c:pt>
                      <c:pt idx="64">
                        <c:v>2.5975000000000001</c:v>
                      </c:pt>
                      <c:pt idx="65">
                        <c:v>2.6215799999999998</c:v>
                      </c:pt>
                      <c:pt idx="66">
                        <c:v>2.6456200000000001</c:v>
                      </c:pt>
                      <c:pt idx="67">
                        <c:v>2.6696200000000001</c:v>
                      </c:pt>
                      <c:pt idx="68">
                        <c:v>2.6935799999999999</c:v>
                      </c:pt>
                      <c:pt idx="69">
                        <c:v>2.7174999999999998</c:v>
                      </c:pt>
                      <c:pt idx="70">
                        <c:v>2.7413799999999999</c:v>
                      </c:pt>
                      <c:pt idx="71">
                        <c:v>2.7652299999999999</c:v>
                      </c:pt>
                      <c:pt idx="72">
                        <c:v>2.78904</c:v>
                      </c:pt>
                      <c:pt idx="73">
                        <c:v>2.8128000000000002</c:v>
                      </c:pt>
                      <c:pt idx="74">
                        <c:v>2.8365300000000002</c:v>
                      </c:pt>
                      <c:pt idx="75">
                        <c:v>2.8602300000000001</c:v>
                      </c:pt>
                      <c:pt idx="76">
                        <c:v>2.88388</c:v>
                      </c:pt>
                      <c:pt idx="77">
                        <c:v>2.9075000000000002</c:v>
                      </c:pt>
                      <c:pt idx="78">
                        <c:v>2.9310700000000001</c:v>
                      </c:pt>
                      <c:pt idx="79">
                        <c:v>2.9546100000000002</c:v>
                      </c:pt>
                      <c:pt idx="80">
                        <c:v>2.97811</c:v>
                      </c:pt>
                      <c:pt idx="81">
                        <c:v>3.0015800000000001</c:v>
                      </c:pt>
                      <c:pt idx="82">
                        <c:v>3.0249999999999999</c:v>
                      </c:pt>
                      <c:pt idx="83">
                        <c:v>3.0483899999999999</c:v>
                      </c:pt>
                      <c:pt idx="84">
                        <c:v>3.0717400000000001</c:v>
                      </c:pt>
                      <c:pt idx="85">
                        <c:v>3.0950500000000001</c:v>
                      </c:pt>
                      <c:pt idx="86">
                        <c:v>3.1183200000000002</c:v>
                      </c:pt>
                      <c:pt idx="87">
                        <c:v>3.1415600000000001</c:v>
                      </c:pt>
                      <c:pt idx="88">
                        <c:v>3.1647599999999998</c:v>
                      </c:pt>
                      <c:pt idx="89">
                        <c:v>3.1879200000000001</c:v>
                      </c:pt>
                      <c:pt idx="90">
                        <c:v>3.2110400000000001</c:v>
                      </c:pt>
                      <c:pt idx="91">
                        <c:v>3.2341199999999999</c:v>
                      </c:pt>
                      <c:pt idx="92">
                        <c:v>3.2571699999999999</c:v>
                      </c:pt>
                      <c:pt idx="93">
                        <c:v>3.2801800000000001</c:v>
                      </c:pt>
                      <c:pt idx="94">
                        <c:v>3.30315</c:v>
                      </c:pt>
                      <c:pt idx="95">
                        <c:v>3.3260900000000002</c:v>
                      </c:pt>
                      <c:pt idx="96">
                        <c:v>3.3489800000000001</c:v>
                      </c:pt>
                      <c:pt idx="97">
                        <c:v>3.3718400000000002</c:v>
                      </c:pt>
                      <c:pt idx="98">
                        <c:v>3.39466</c:v>
                      </c:pt>
                      <c:pt idx="99">
                        <c:v>3.4174500000000001</c:v>
                      </c:pt>
                      <c:pt idx="100">
                        <c:v>3.4401899999999999</c:v>
                      </c:pt>
                      <c:pt idx="101">
                        <c:v>3.4628999999999999</c:v>
                      </c:pt>
                      <c:pt idx="102">
                        <c:v>3.4855800000000001</c:v>
                      </c:pt>
                      <c:pt idx="103">
                        <c:v>3.5082100000000001</c:v>
                      </c:pt>
                      <c:pt idx="104">
                        <c:v>3.5308099999999998</c:v>
                      </c:pt>
                      <c:pt idx="105">
                        <c:v>3.5533700000000001</c:v>
                      </c:pt>
                      <c:pt idx="106">
                        <c:v>3.5758899999999998</c:v>
                      </c:pt>
                      <c:pt idx="107">
                        <c:v>3.5983800000000001</c:v>
                      </c:pt>
                      <c:pt idx="108">
                        <c:v>3.6208300000000002</c:v>
                      </c:pt>
                      <c:pt idx="109">
                        <c:v>3.64324</c:v>
                      </c:pt>
                      <c:pt idx="110">
                        <c:v>3.66561</c:v>
                      </c:pt>
                      <c:pt idx="111">
                        <c:v>3.6879499999999998</c:v>
                      </c:pt>
                      <c:pt idx="112">
                        <c:v>3.7102499999999998</c:v>
                      </c:pt>
                      <c:pt idx="113">
                        <c:v>3.73251</c:v>
                      </c:pt>
                      <c:pt idx="114">
                        <c:v>3.75474</c:v>
                      </c:pt>
                      <c:pt idx="115">
                        <c:v>3.7769300000000001</c:v>
                      </c:pt>
                      <c:pt idx="116">
                        <c:v>3.79908</c:v>
                      </c:pt>
                      <c:pt idx="117">
                        <c:v>3.8212000000000002</c:v>
                      </c:pt>
                      <c:pt idx="118">
                        <c:v>3.84328</c:v>
                      </c:pt>
                      <c:pt idx="119">
                        <c:v>3.8653200000000001</c:v>
                      </c:pt>
                      <c:pt idx="120">
                        <c:v>3.8873199999999999</c:v>
                      </c:pt>
                      <c:pt idx="121">
                        <c:v>3.9092899999999999</c:v>
                      </c:pt>
                      <c:pt idx="122">
                        <c:v>3.9312200000000002</c:v>
                      </c:pt>
                      <c:pt idx="123">
                        <c:v>3.9531200000000002</c:v>
                      </c:pt>
                      <c:pt idx="124">
                        <c:v>3.9749699999999999</c:v>
                      </c:pt>
                      <c:pt idx="125">
                        <c:v>3.9967899999999998</c:v>
                      </c:pt>
                      <c:pt idx="126">
                        <c:v>4.01858</c:v>
                      </c:pt>
                      <c:pt idx="127">
                        <c:v>4.04033</c:v>
                      </c:pt>
                      <c:pt idx="128">
                        <c:v>4.0620399999999997</c:v>
                      </c:pt>
                      <c:pt idx="129">
                        <c:v>4.08371</c:v>
                      </c:pt>
                      <c:pt idx="130">
                        <c:v>4.1053499999999996</c:v>
                      </c:pt>
                      <c:pt idx="131">
                        <c:v>4.1269499999999999</c:v>
                      </c:pt>
                      <c:pt idx="132">
                        <c:v>4.1485200000000004</c:v>
                      </c:pt>
                      <c:pt idx="133">
                        <c:v>4.1700400000000002</c:v>
                      </c:pt>
                      <c:pt idx="134">
                        <c:v>4.1915300000000002</c:v>
                      </c:pt>
                      <c:pt idx="135">
                        <c:v>4.2129899999999996</c:v>
                      </c:pt>
                      <c:pt idx="136">
                        <c:v>4.2344099999999996</c:v>
                      </c:pt>
                      <c:pt idx="137">
                        <c:v>4.2557900000000002</c:v>
                      </c:pt>
                      <c:pt idx="138">
                        <c:v>4.2771400000000002</c:v>
                      </c:pt>
                      <c:pt idx="139">
                        <c:v>4.2984499999999999</c:v>
                      </c:pt>
                      <c:pt idx="140">
                        <c:v>4.3197200000000002</c:v>
                      </c:pt>
                      <c:pt idx="141">
                        <c:v>4.3409599999999999</c:v>
                      </c:pt>
                      <c:pt idx="142">
                        <c:v>4.3621600000000003</c:v>
                      </c:pt>
                      <c:pt idx="143">
                        <c:v>4.3833200000000003</c:v>
                      </c:pt>
                      <c:pt idx="144">
                        <c:v>4.4044499999999998</c:v>
                      </c:pt>
                      <c:pt idx="145">
                        <c:v>4.4255399999999998</c:v>
                      </c:pt>
                      <c:pt idx="146">
                        <c:v>4.4465899999999996</c:v>
                      </c:pt>
                      <c:pt idx="147">
                        <c:v>4.4676099999999996</c:v>
                      </c:pt>
                      <c:pt idx="148">
                        <c:v>4.4885999999999999</c:v>
                      </c:pt>
                      <c:pt idx="149">
                        <c:v>4.5095400000000003</c:v>
                      </c:pt>
                      <c:pt idx="150">
                        <c:v>4.5304500000000001</c:v>
                      </c:pt>
                      <c:pt idx="151">
                        <c:v>4.5513300000000001</c:v>
                      </c:pt>
                      <c:pt idx="152">
                        <c:v>4.5721600000000002</c:v>
                      </c:pt>
                      <c:pt idx="153">
                        <c:v>4.5929700000000002</c:v>
                      </c:pt>
                      <c:pt idx="154">
                        <c:v>4.6137300000000003</c:v>
                      </c:pt>
                      <c:pt idx="155">
                        <c:v>4.6344599999999998</c:v>
                      </c:pt>
                      <c:pt idx="156">
                        <c:v>4.6551600000000004</c:v>
                      </c:pt>
                      <c:pt idx="157">
                        <c:v>4.6758100000000002</c:v>
                      </c:pt>
                      <c:pt idx="158">
                        <c:v>4.6964300000000003</c:v>
                      </c:pt>
                      <c:pt idx="159">
                        <c:v>4.7170199999999998</c:v>
                      </c:pt>
                      <c:pt idx="160">
                        <c:v>4.7375699999999998</c:v>
                      </c:pt>
                      <c:pt idx="161">
                        <c:v>4.7580799999999996</c:v>
                      </c:pt>
                      <c:pt idx="162">
                        <c:v>4.7785599999999997</c:v>
                      </c:pt>
                      <c:pt idx="163">
                        <c:v>4.7990000000000004</c:v>
                      </c:pt>
                      <c:pt idx="164">
                        <c:v>4.8194100000000004</c:v>
                      </c:pt>
                      <c:pt idx="165">
                        <c:v>4.8397800000000002</c:v>
                      </c:pt>
                      <c:pt idx="166">
                        <c:v>4.8601099999999997</c:v>
                      </c:pt>
                      <c:pt idx="167">
                        <c:v>4.8804100000000004</c:v>
                      </c:pt>
                      <c:pt idx="168">
                        <c:v>4.9006699999999999</c:v>
                      </c:pt>
                      <c:pt idx="169">
                        <c:v>4.9208999999999996</c:v>
                      </c:pt>
                      <c:pt idx="170">
                        <c:v>4.94109</c:v>
                      </c:pt>
                      <c:pt idx="171">
                        <c:v>4.9612499999999997</c:v>
                      </c:pt>
                      <c:pt idx="172">
                        <c:v>4.9813700000000001</c:v>
                      </c:pt>
                      <c:pt idx="173">
                        <c:v>5.0014500000000002</c:v>
                      </c:pt>
                      <c:pt idx="174">
                        <c:v>5.0214999999999996</c:v>
                      </c:pt>
                      <c:pt idx="175">
                        <c:v>5.0415099999999997</c:v>
                      </c:pt>
                      <c:pt idx="176">
                        <c:v>5.06149</c:v>
                      </c:pt>
                      <c:pt idx="177">
                        <c:v>5.0814300000000001</c:v>
                      </c:pt>
                      <c:pt idx="178">
                        <c:v>5.1013299999999999</c:v>
                      </c:pt>
                      <c:pt idx="179">
                        <c:v>5.1212</c:v>
                      </c:pt>
                      <c:pt idx="180">
                        <c:v>5.1410400000000003</c:v>
                      </c:pt>
                      <c:pt idx="181">
                        <c:v>5.1608299999999998</c:v>
                      </c:pt>
                      <c:pt idx="182">
                        <c:v>5.1806000000000001</c:v>
                      </c:pt>
                      <c:pt idx="183">
                        <c:v>5.2003199999999996</c:v>
                      </c:pt>
                      <c:pt idx="184">
                        <c:v>5.2200100000000003</c:v>
                      </c:pt>
                      <c:pt idx="185">
                        <c:v>5.2396700000000003</c:v>
                      </c:pt>
                      <c:pt idx="186">
                        <c:v>5.25929</c:v>
                      </c:pt>
                      <c:pt idx="187">
                        <c:v>5.27888</c:v>
                      </c:pt>
                      <c:pt idx="188">
                        <c:v>5.2984200000000001</c:v>
                      </c:pt>
                      <c:pt idx="189">
                        <c:v>5.3179400000000001</c:v>
                      </c:pt>
                      <c:pt idx="190">
                        <c:v>5.3374199999999998</c:v>
                      </c:pt>
                      <c:pt idx="191">
                        <c:v>5.3568600000000002</c:v>
                      </c:pt>
                      <c:pt idx="192">
                        <c:v>5.3762699999999999</c:v>
                      </c:pt>
                      <c:pt idx="193">
                        <c:v>5.3956400000000002</c:v>
                      </c:pt>
                      <c:pt idx="194">
                        <c:v>5.4149799999999999</c:v>
                      </c:pt>
                      <c:pt idx="195">
                        <c:v>5.4342800000000002</c:v>
                      </c:pt>
                      <c:pt idx="196">
                        <c:v>5.4535400000000003</c:v>
                      </c:pt>
                      <c:pt idx="197">
                        <c:v>5.4727699999999997</c:v>
                      </c:pt>
                      <c:pt idx="198">
                        <c:v>5.4919700000000002</c:v>
                      </c:pt>
                      <c:pt idx="199">
                        <c:v>5.5111299999999996</c:v>
                      </c:pt>
                      <c:pt idx="200">
                        <c:v>5.5302499999999997</c:v>
                      </c:pt>
                      <c:pt idx="201">
                        <c:v>5.5493399999999999</c:v>
                      </c:pt>
                      <c:pt idx="202">
                        <c:v>5.5683999999999996</c:v>
                      </c:pt>
                      <c:pt idx="203">
                        <c:v>5.5874100000000002</c:v>
                      </c:pt>
                      <c:pt idx="204">
                        <c:v>5.6063999999999998</c:v>
                      </c:pt>
                      <c:pt idx="205">
                        <c:v>5.6253500000000001</c:v>
                      </c:pt>
                      <c:pt idx="206">
                        <c:v>5.6442600000000001</c:v>
                      </c:pt>
                      <c:pt idx="207">
                        <c:v>5.6631400000000003</c:v>
                      </c:pt>
                      <c:pt idx="208">
                        <c:v>5.6819800000000003</c:v>
                      </c:pt>
                      <c:pt idx="209">
                        <c:v>5.7007899999999996</c:v>
                      </c:pt>
                      <c:pt idx="210">
                        <c:v>5.7195600000000004</c:v>
                      </c:pt>
                      <c:pt idx="211">
                        <c:v>5.7382999999999997</c:v>
                      </c:pt>
                      <c:pt idx="212">
                        <c:v>5.7569999999999997</c:v>
                      </c:pt>
                      <c:pt idx="213">
                        <c:v>5.7756600000000002</c:v>
                      </c:pt>
                      <c:pt idx="214">
                        <c:v>5.7942999999999998</c:v>
                      </c:pt>
                      <c:pt idx="215">
                        <c:v>5.8128900000000003</c:v>
                      </c:pt>
                      <c:pt idx="216">
                        <c:v>5.8314500000000002</c:v>
                      </c:pt>
                      <c:pt idx="217">
                        <c:v>5.8499800000000004</c:v>
                      </c:pt>
                      <c:pt idx="218">
                        <c:v>5.8684700000000003</c:v>
                      </c:pt>
                      <c:pt idx="219">
                        <c:v>5.8869300000000004</c:v>
                      </c:pt>
                      <c:pt idx="220">
                        <c:v>5.9053500000000003</c:v>
                      </c:pt>
                      <c:pt idx="221">
                        <c:v>5.9237299999999999</c:v>
                      </c:pt>
                      <c:pt idx="222">
                        <c:v>5.9420799999999998</c:v>
                      </c:pt>
                      <c:pt idx="223">
                        <c:v>5.9603999999999999</c:v>
                      </c:pt>
                      <c:pt idx="224">
                        <c:v>5.9786799999999998</c:v>
                      </c:pt>
                      <c:pt idx="225">
                        <c:v>5.9969299999999999</c:v>
                      </c:pt>
                      <c:pt idx="226">
                        <c:v>6.0151399999999997</c:v>
                      </c:pt>
                      <c:pt idx="227">
                        <c:v>6.0333100000000002</c:v>
                      </c:pt>
                      <c:pt idx="228">
                        <c:v>6.0514599999999996</c:v>
                      </c:pt>
                      <c:pt idx="229">
                        <c:v>6.0695600000000001</c:v>
                      </c:pt>
                      <c:pt idx="230">
                        <c:v>6.0876299999999999</c:v>
                      </c:pt>
                      <c:pt idx="231">
                        <c:v>6.1056699999999999</c:v>
                      </c:pt>
                      <c:pt idx="232">
                        <c:v>6.1236699999999997</c:v>
                      </c:pt>
                      <c:pt idx="233">
                        <c:v>6.1416399999999998</c:v>
                      </c:pt>
                      <c:pt idx="234">
                        <c:v>6.1595700000000004</c:v>
                      </c:pt>
                      <c:pt idx="235">
                        <c:v>6.1774699999999996</c:v>
                      </c:pt>
                      <c:pt idx="236">
                        <c:v>6.1953300000000002</c:v>
                      </c:pt>
                      <c:pt idx="237">
                        <c:v>6.2131600000000002</c:v>
                      </c:pt>
                      <c:pt idx="238">
                        <c:v>6.23095</c:v>
                      </c:pt>
                      <c:pt idx="239">
                        <c:v>6.24871</c:v>
                      </c:pt>
                      <c:pt idx="240">
                        <c:v>6.2664299999999997</c:v>
                      </c:pt>
                      <c:pt idx="241">
                        <c:v>6.2841199999999997</c:v>
                      </c:pt>
                      <c:pt idx="242">
                        <c:v>6.3017700000000003</c:v>
                      </c:pt>
                      <c:pt idx="243">
                        <c:v>6.3193900000000003</c:v>
                      </c:pt>
                      <c:pt idx="244">
                        <c:v>6.33697</c:v>
                      </c:pt>
                      <c:pt idx="245">
                        <c:v>6.3545199999999999</c:v>
                      </c:pt>
                      <c:pt idx="246">
                        <c:v>6.3720400000000001</c:v>
                      </c:pt>
                      <c:pt idx="247">
                        <c:v>6.3895099999999996</c:v>
                      </c:pt>
                      <c:pt idx="248">
                        <c:v>6.4069599999999998</c:v>
                      </c:pt>
                      <c:pt idx="249">
                        <c:v>6.4243699999999997</c:v>
                      </c:pt>
                      <c:pt idx="250">
                        <c:v>6.4417499999999999</c:v>
                      </c:pt>
                      <c:pt idx="251">
                        <c:v>6.4590899999999998</c:v>
                      </c:pt>
                      <c:pt idx="252">
                        <c:v>6.4763900000000003</c:v>
                      </c:pt>
                      <c:pt idx="253">
                        <c:v>6.4936600000000002</c:v>
                      </c:pt>
                      <c:pt idx="254">
                        <c:v>6.5109000000000004</c:v>
                      </c:pt>
                      <c:pt idx="255">
                        <c:v>6.5281000000000002</c:v>
                      </c:pt>
                      <c:pt idx="256">
                        <c:v>6.5452700000000004</c:v>
                      </c:pt>
                      <c:pt idx="257">
                        <c:v>6.5624000000000002</c:v>
                      </c:pt>
                      <c:pt idx="258">
                        <c:v>6.5795000000000003</c:v>
                      </c:pt>
                      <c:pt idx="259">
                        <c:v>6.5965699999999998</c:v>
                      </c:pt>
                      <c:pt idx="260">
                        <c:v>6.6135999999999999</c:v>
                      </c:pt>
                      <c:pt idx="261">
                        <c:v>6.6305899999999998</c:v>
                      </c:pt>
                      <c:pt idx="262">
                        <c:v>6.6475499999999998</c:v>
                      </c:pt>
                      <c:pt idx="263">
                        <c:v>6.6644800000000002</c:v>
                      </c:pt>
                      <c:pt idx="264">
                        <c:v>6.6813700000000003</c:v>
                      </c:pt>
                      <c:pt idx="265">
                        <c:v>6.6982200000000001</c:v>
                      </c:pt>
                      <c:pt idx="266">
                        <c:v>6.7150499999999997</c:v>
                      </c:pt>
                      <c:pt idx="267">
                        <c:v>6.7318300000000004</c:v>
                      </c:pt>
                      <c:pt idx="268">
                        <c:v>6.7485900000000001</c:v>
                      </c:pt>
                      <c:pt idx="269">
                        <c:v>6.7653100000000004</c:v>
                      </c:pt>
                      <c:pt idx="270">
                        <c:v>6.7819900000000004</c:v>
                      </c:pt>
                      <c:pt idx="271">
                        <c:v>6.7986399999999998</c:v>
                      </c:pt>
                      <c:pt idx="272">
                        <c:v>6.8152600000000003</c:v>
                      </c:pt>
                      <c:pt idx="273">
                        <c:v>6.8318399999999997</c:v>
                      </c:pt>
                      <c:pt idx="274">
                        <c:v>6.8483799999999997</c:v>
                      </c:pt>
                      <c:pt idx="275">
                        <c:v>6.8648999999999996</c:v>
                      </c:pt>
                      <c:pt idx="276">
                        <c:v>6.8813700000000004</c:v>
                      </c:pt>
                      <c:pt idx="277">
                        <c:v>6.8978200000000003</c:v>
                      </c:pt>
                      <c:pt idx="278">
                        <c:v>6.9142299999999999</c:v>
                      </c:pt>
                      <c:pt idx="279">
                        <c:v>6.9306000000000001</c:v>
                      </c:pt>
                      <c:pt idx="280">
                        <c:v>6.9469399999999997</c:v>
                      </c:pt>
                      <c:pt idx="281">
                        <c:v>6.9632500000000004</c:v>
                      </c:pt>
                      <c:pt idx="282">
                        <c:v>6.9795199999999999</c:v>
                      </c:pt>
                      <c:pt idx="283">
                        <c:v>6.9957599999999998</c:v>
                      </c:pt>
                      <c:pt idx="284">
                        <c:v>7.0119600000000002</c:v>
                      </c:pt>
                      <c:pt idx="285">
                        <c:v>7.02813</c:v>
                      </c:pt>
                      <c:pt idx="286">
                        <c:v>7.0442600000000004</c:v>
                      </c:pt>
                      <c:pt idx="287">
                        <c:v>7.0603600000000002</c:v>
                      </c:pt>
                      <c:pt idx="288">
                        <c:v>7.0764300000000002</c:v>
                      </c:pt>
                      <c:pt idx="289">
                        <c:v>7.09246</c:v>
                      </c:pt>
                      <c:pt idx="290">
                        <c:v>7.10846</c:v>
                      </c:pt>
                      <c:pt idx="291">
                        <c:v>7.1244199999999998</c:v>
                      </c:pt>
                      <c:pt idx="292">
                        <c:v>7.1403499999999998</c:v>
                      </c:pt>
                      <c:pt idx="293">
                        <c:v>7.15625</c:v>
                      </c:pt>
                      <c:pt idx="294">
                        <c:v>7.17211</c:v>
                      </c:pt>
                      <c:pt idx="295">
                        <c:v>7.1879299999999997</c:v>
                      </c:pt>
                      <c:pt idx="296">
                        <c:v>7.2037199999999997</c:v>
                      </c:pt>
                      <c:pt idx="297">
                        <c:v>7.2194799999999999</c:v>
                      </c:pt>
                      <c:pt idx="298">
                        <c:v>7.2352100000000004</c:v>
                      </c:pt>
                      <c:pt idx="299">
                        <c:v>7.2508999999999997</c:v>
                      </c:pt>
                      <c:pt idx="300">
                        <c:v>7.2665499999999996</c:v>
                      </c:pt>
                      <c:pt idx="301">
                        <c:v>7.2821699999999998</c:v>
                      </c:pt>
                      <c:pt idx="302">
                        <c:v>7.2977600000000002</c:v>
                      </c:pt>
                      <c:pt idx="303">
                        <c:v>7.3133100000000004</c:v>
                      </c:pt>
                      <c:pt idx="304">
                        <c:v>7.32883</c:v>
                      </c:pt>
                      <c:pt idx="305">
                        <c:v>7.3443199999999997</c:v>
                      </c:pt>
                      <c:pt idx="306">
                        <c:v>7.3597700000000001</c:v>
                      </c:pt>
                      <c:pt idx="307">
                        <c:v>7.3751800000000003</c:v>
                      </c:pt>
                      <c:pt idx="308">
                        <c:v>7.3905700000000003</c:v>
                      </c:pt>
                      <c:pt idx="309">
                        <c:v>7.4059100000000004</c:v>
                      </c:pt>
                      <c:pt idx="310">
                        <c:v>7.4212300000000004</c:v>
                      </c:pt>
                      <c:pt idx="311">
                        <c:v>7.4365100000000002</c:v>
                      </c:pt>
                      <c:pt idx="312">
                        <c:v>7.4517600000000002</c:v>
                      </c:pt>
                      <c:pt idx="313">
                        <c:v>7.4669699999999999</c:v>
                      </c:pt>
                      <c:pt idx="314">
                        <c:v>7.4821499999999999</c:v>
                      </c:pt>
                      <c:pt idx="315">
                        <c:v>7.4972899999999996</c:v>
                      </c:pt>
                      <c:pt idx="316">
                        <c:v>7.5124000000000004</c:v>
                      </c:pt>
                      <c:pt idx="317">
                        <c:v>7.5274799999999997</c:v>
                      </c:pt>
                      <c:pt idx="318">
                        <c:v>7.5425199999999997</c:v>
                      </c:pt>
                      <c:pt idx="319">
                        <c:v>7.5575299999999999</c:v>
                      </c:pt>
                      <c:pt idx="320">
                        <c:v>7.5724999999999998</c:v>
                      </c:pt>
                      <c:pt idx="321">
                        <c:v>7.58744</c:v>
                      </c:pt>
                      <c:pt idx="322">
                        <c:v>7.6023500000000004</c:v>
                      </c:pt>
                      <c:pt idx="323">
                        <c:v>7.6172199999999997</c:v>
                      </c:pt>
                      <c:pt idx="324">
                        <c:v>7.6320600000000001</c:v>
                      </c:pt>
                      <c:pt idx="325">
                        <c:v>7.6468600000000002</c:v>
                      </c:pt>
                      <c:pt idx="326">
                        <c:v>7.6616299999999997</c:v>
                      </c:pt>
                      <c:pt idx="327">
                        <c:v>7.6763700000000004</c:v>
                      </c:pt>
                      <c:pt idx="328">
                        <c:v>7.6910699999999999</c:v>
                      </c:pt>
                      <c:pt idx="329">
                        <c:v>7.7057399999999996</c:v>
                      </c:pt>
                      <c:pt idx="330">
                        <c:v>7.7203799999999996</c:v>
                      </c:pt>
                      <c:pt idx="331">
                        <c:v>7.7349800000000002</c:v>
                      </c:pt>
                      <c:pt idx="332">
                        <c:v>7.7495500000000002</c:v>
                      </c:pt>
                      <c:pt idx="333">
                        <c:v>7.7640799999999999</c:v>
                      </c:pt>
                      <c:pt idx="334">
                        <c:v>7.7785799999999998</c:v>
                      </c:pt>
                      <c:pt idx="335">
                        <c:v>7.7930400000000004</c:v>
                      </c:pt>
                      <c:pt idx="336">
                        <c:v>7.80748</c:v>
                      </c:pt>
                      <c:pt idx="337">
                        <c:v>7.8218699999999997</c:v>
                      </c:pt>
                      <c:pt idx="338">
                        <c:v>7.8362400000000001</c:v>
                      </c:pt>
                      <c:pt idx="339">
                        <c:v>7.8505700000000003</c:v>
                      </c:pt>
                      <c:pt idx="340">
                        <c:v>7.8648699999999998</c:v>
                      </c:pt>
                      <c:pt idx="341">
                        <c:v>7.87913</c:v>
                      </c:pt>
                      <c:pt idx="342">
                        <c:v>7.8933600000000004</c:v>
                      </c:pt>
                      <c:pt idx="343">
                        <c:v>7.9075499999999996</c:v>
                      </c:pt>
                      <c:pt idx="344">
                        <c:v>7.92171</c:v>
                      </c:pt>
                      <c:pt idx="345">
                        <c:v>7.9358399999999998</c:v>
                      </c:pt>
                      <c:pt idx="346">
                        <c:v>7.9499399999999998</c:v>
                      </c:pt>
                      <c:pt idx="347">
                        <c:v>7.9640000000000004</c:v>
                      </c:pt>
                      <c:pt idx="348">
                        <c:v>7.9780199999999999</c:v>
                      </c:pt>
                      <c:pt idx="349">
                        <c:v>7.9920200000000001</c:v>
                      </c:pt>
                      <c:pt idx="350">
                        <c:v>8.0059799999999992</c:v>
                      </c:pt>
                      <c:pt idx="351">
                        <c:v>8.0198999999999998</c:v>
                      </c:pt>
                      <c:pt idx="352">
                        <c:v>8.0337899999999998</c:v>
                      </c:pt>
                      <c:pt idx="353">
                        <c:v>8.0476500000000009</c:v>
                      </c:pt>
                      <c:pt idx="354">
                        <c:v>8.0614799999999995</c:v>
                      </c:pt>
                      <c:pt idx="355">
                        <c:v>8.0752699999999997</c:v>
                      </c:pt>
                      <c:pt idx="356">
                        <c:v>8.0890199999999997</c:v>
                      </c:pt>
                      <c:pt idx="357">
                        <c:v>8.1027500000000003</c:v>
                      </c:pt>
                      <c:pt idx="358">
                        <c:v>8.1164400000000008</c:v>
                      </c:pt>
                      <c:pt idx="359">
                        <c:v>8.1300899999999992</c:v>
                      </c:pt>
                      <c:pt idx="360">
                        <c:v>8.1437100000000004</c:v>
                      </c:pt>
                      <c:pt idx="361">
                        <c:v>8.1572999999999993</c:v>
                      </c:pt>
                      <c:pt idx="362">
                        <c:v>8.1708599999999993</c:v>
                      </c:pt>
                      <c:pt idx="363">
                        <c:v>8.1843800000000009</c:v>
                      </c:pt>
                      <c:pt idx="364">
                        <c:v>8.19787</c:v>
                      </c:pt>
                      <c:pt idx="365">
                        <c:v>8.2113200000000006</c:v>
                      </c:pt>
                      <c:pt idx="366">
                        <c:v>8.2247400000000006</c:v>
                      </c:pt>
                      <c:pt idx="367">
                        <c:v>8.23813</c:v>
                      </c:pt>
                      <c:pt idx="368">
                        <c:v>8.2514800000000008</c:v>
                      </c:pt>
                      <c:pt idx="369">
                        <c:v>8.2647999999999993</c:v>
                      </c:pt>
                      <c:pt idx="370">
                        <c:v>8.2780900000000006</c:v>
                      </c:pt>
                      <c:pt idx="371">
                        <c:v>8.2913399999999999</c:v>
                      </c:pt>
                      <c:pt idx="372">
                        <c:v>8.3045600000000004</c:v>
                      </c:pt>
                      <c:pt idx="373">
                        <c:v>8.3177500000000002</c:v>
                      </c:pt>
                      <c:pt idx="374">
                        <c:v>8.3308999999999997</c:v>
                      </c:pt>
                      <c:pt idx="375">
                        <c:v>8.3440200000000004</c:v>
                      </c:pt>
                      <c:pt idx="376">
                        <c:v>8.3571000000000009</c:v>
                      </c:pt>
                      <c:pt idx="377">
                        <c:v>8.3701600000000003</c:v>
                      </c:pt>
                      <c:pt idx="378">
                        <c:v>8.3831699999999998</c:v>
                      </c:pt>
                      <c:pt idx="379">
                        <c:v>8.3961600000000001</c:v>
                      </c:pt>
                      <c:pt idx="380">
                        <c:v>8.4091100000000001</c:v>
                      </c:pt>
                      <c:pt idx="381">
                        <c:v>8.4220299999999995</c:v>
                      </c:pt>
                      <c:pt idx="382">
                        <c:v>8.4349100000000004</c:v>
                      </c:pt>
                      <c:pt idx="383">
                        <c:v>8.4477600000000006</c:v>
                      </c:pt>
                      <c:pt idx="384">
                        <c:v>8.4605800000000002</c:v>
                      </c:pt>
                      <c:pt idx="385">
                        <c:v>8.4733699999999992</c:v>
                      </c:pt>
                      <c:pt idx="386">
                        <c:v>8.4861199999999997</c:v>
                      </c:pt>
                      <c:pt idx="387">
                        <c:v>8.4988299999999999</c:v>
                      </c:pt>
                      <c:pt idx="388">
                        <c:v>8.5115200000000009</c:v>
                      </c:pt>
                      <c:pt idx="389">
                        <c:v>8.5241699999999998</c:v>
                      </c:pt>
                      <c:pt idx="390">
                        <c:v>8.5367800000000003</c:v>
                      </c:pt>
                      <c:pt idx="391">
                        <c:v>8.5493699999999997</c:v>
                      </c:pt>
                      <c:pt idx="392">
                        <c:v>8.5619200000000006</c:v>
                      </c:pt>
                      <c:pt idx="393">
                        <c:v>8.5744299999999996</c:v>
                      </c:pt>
                      <c:pt idx="394">
                        <c:v>8.5869199999999992</c:v>
                      </c:pt>
                      <c:pt idx="395">
                        <c:v>8.5993700000000004</c:v>
                      </c:pt>
                      <c:pt idx="396">
                        <c:v>8.6117799999999995</c:v>
                      </c:pt>
                      <c:pt idx="397">
                        <c:v>8.6241699999999994</c:v>
                      </c:pt>
                      <c:pt idx="398">
                        <c:v>8.6365200000000009</c:v>
                      </c:pt>
                      <c:pt idx="399">
                        <c:v>8.6488300000000002</c:v>
                      </c:pt>
                      <c:pt idx="400">
                        <c:v>8.6611200000000004</c:v>
                      </c:pt>
                      <c:pt idx="401">
                        <c:v>8.6733700000000002</c:v>
                      </c:pt>
                      <c:pt idx="402">
                        <c:v>8.6855799999999999</c:v>
                      </c:pt>
                      <c:pt idx="403">
                        <c:v>8.6977700000000002</c:v>
                      </c:pt>
                      <c:pt idx="404">
                        <c:v>8.7099200000000003</c:v>
                      </c:pt>
                      <c:pt idx="405">
                        <c:v>8.7220300000000002</c:v>
                      </c:pt>
                      <c:pt idx="406">
                        <c:v>8.7341200000000008</c:v>
                      </c:pt>
                      <c:pt idx="407">
                        <c:v>8.7461699999999993</c:v>
                      </c:pt>
                      <c:pt idx="408">
                        <c:v>8.7581799999999994</c:v>
                      </c:pt>
                      <c:pt idx="409">
                        <c:v>8.7701700000000002</c:v>
                      </c:pt>
                      <c:pt idx="410">
                        <c:v>8.7821200000000008</c:v>
                      </c:pt>
                      <c:pt idx="411">
                        <c:v>8.7940299999999993</c:v>
                      </c:pt>
                      <c:pt idx="412">
                        <c:v>8.8059200000000004</c:v>
                      </c:pt>
                      <c:pt idx="413">
                        <c:v>8.8177699999999994</c:v>
                      </c:pt>
                      <c:pt idx="414">
                        <c:v>8.8295899999999996</c:v>
                      </c:pt>
                      <c:pt idx="415">
                        <c:v>8.8413699999999995</c:v>
                      </c:pt>
                      <c:pt idx="416">
                        <c:v>8.8531200000000005</c:v>
                      </c:pt>
                      <c:pt idx="417">
                        <c:v>8.8648399999999992</c:v>
                      </c:pt>
                      <c:pt idx="418">
                        <c:v>8.8765199999999993</c:v>
                      </c:pt>
                      <c:pt idx="419">
                        <c:v>8.8881700000000006</c:v>
                      </c:pt>
                      <c:pt idx="420">
                        <c:v>8.8997899999999994</c:v>
                      </c:pt>
                      <c:pt idx="421">
                        <c:v>8.9113799999999994</c:v>
                      </c:pt>
                      <c:pt idx="422">
                        <c:v>8.9229299999999991</c:v>
                      </c:pt>
                      <c:pt idx="423">
                        <c:v>8.93445</c:v>
                      </c:pt>
                      <c:pt idx="424">
                        <c:v>8.9459300000000006</c:v>
                      </c:pt>
                      <c:pt idx="425">
                        <c:v>8.9573800000000006</c:v>
                      </c:pt>
                      <c:pt idx="426">
                        <c:v>8.9687999999999999</c:v>
                      </c:pt>
                      <c:pt idx="427">
                        <c:v>8.9801900000000003</c:v>
                      </c:pt>
                      <c:pt idx="428">
                        <c:v>8.9915400000000005</c:v>
                      </c:pt>
                      <c:pt idx="429">
                        <c:v>9.0028600000000001</c:v>
                      </c:pt>
                      <c:pt idx="430">
                        <c:v>9.0141500000000008</c:v>
                      </c:pt>
                      <c:pt idx="431">
                        <c:v>9.0253999999999994</c:v>
                      </c:pt>
                      <c:pt idx="432">
                        <c:v>9.0366199999999992</c:v>
                      </c:pt>
                      <c:pt idx="433">
                        <c:v>9.0478100000000001</c:v>
                      </c:pt>
                      <c:pt idx="434">
                        <c:v>9.0589600000000008</c:v>
                      </c:pt>
                      <c:pt idx="435">
                        <c:v>9.0700800000000008</c:v>
                      </c:pt>
                      <c:pt idx="436">
                        <c:v>9.0811700000000002</c:v>
                      </c:pt>
                      <c:pt idx="437">
                        <c:v>9.0922300000000007</c:v>
                      </c:pt>
                      <c:pt idx="438">
                        <c:v>9.1032499999999992</c:v>
                      </c:pt>
                      <c:pt idx="439">
                        <c:v>9.1142400000000006</c:v>
                      </c:pt>
                      <c:pt idx="440">
                        <c:v>9.1251899999999999</c:v>
                      </c:pt>
                      <c:pt idx="441">
                        <c:v>9.1361100000000004</c:v>
                      </c:pt>
                      <c:pt idx="442">
                        <c:v>9.1470000000000002</c:v>
                      </c:pt>
                      <c:pt idx="443">
                        <c:v>9.1578599999999994</c:v>
                      </c:pt>
                      <c:pt idx="444">
                        <c:v>9.1686800000000002</c:v>
                      </c:pt>
                      <c:pt idx="445">
                        <c:v>9.1794700000000002</c:v>
                      </c:pt>
                      <c:pt idx="446">
                        <c:v>9.1902299999999997</c:v>
                      </c:pt>
                      <c:pt idx="447">
                        <c:v>9.2009500000000006</c:v>
                      </c:pt>
                      <c:pt idx="448">
                        <c:v>9.2116500000000006</c:v>
                      </c:pt>
                      <c:pt idx="449">
                        <c:v>9.2223000000000006</c:v>
                      </c:pt>
                      <c:pt idx="450">
                        <c:v>9.2329299999999996</c:v>
                      </c:pt>
                      <c:pt idx="451">
                        <c:v>9.2435200000000002</c:v>
                      </c:pt>
                      <c:pt idx="452">
                        <c:v>9.2540800000000001</c:v>
                      </c:pt>
                      <c:pt idx="453">
                        <c:v>9.2646099999999993</c:v>
                      </c:pt>
                      <c:pt idx="454">
                        <c:v>9.2751000000000001</c:v>
                      </c:pt>
                      <c:pt idx="455">
                        <c:v>9.2855600000000003</c:v>
                      </c:pt>
                      <c:pt idx="456">
                        <c:v>9.2959899999999998</c:v>
                      </c:pt>
                      <c:pt idx="457">
                        <c:v>9.3063800000000008</c:v>
                      </c:pt>
                      <c:pt idx="458">
                        <c:v>9.3167399999999994</c:v>
                      </c:pt>
                      <c:pt idx="459">
                        <c:v>9.3270700000000009</c:v>
                      </c:pt>
                      <c:pt idx="460">
                        <c:v>9.3373699999999999</c:v>
                      </c:pt>
                      <c:pt idx="461">
                        <c:v>9.3476300000000005</c:v>
                      </c:pt>
                      <c:pt idx="462">
                        <c:v>9.3578600000000005</c:v>
                      </c:pt>
                      <c:pt idx="463">
                        <c:v>9.3680599999999998</c:v>
                      </c:pt>
                      <c:pt idx="464">
                        <c:v>9.3782200000000007</c:v>
                      </c:pt>
                      <c:pt idx="465">
                        <c:v>9.3883500000000009</c:v>
                      </c:pt>
                      <c:pt idx="466">
                        <c:v>9.3984500000000004</c:v>
                      </c:pt>
                      <c:pt idx="467">
                        <c:v>9.4085099999999997</c:v>
                      </c:pt>
                      <c:pt idx="468">
                        <c:v>9.4185499999999998</c:v>
                      </c:pt>
                      <c:pt idx="469">
                        <c:v>9.4285499999999995</c:v>
                      </c:pt>
                      <c:pt idx="470">
                        <c:v>9.4385100000000008</c:v>
                      </c:pt>
                      <c:pt idx="471">
                        <c:v>9.4484499999999993</c:v>
                      </c:pt>
                      <c:pt idx="472">
                        <c:v>9.4583499999999994</c:v>
                      </c:pt>
                      <c:pt idx="473">
                        <c:v>9.4682200000000005</c:v>
                      </c:pt>
                      <c:pt idx="474">
                        <c:v>9.4780499999999996</c:v>
                      </c:pt>
                      <c:pt idx="475">
                        <c:v>9.4878499999999999</c:v>
                      </c:pt>
                      <c:pt idx="476">
                        <c:v>9.4976199999999995</c:v>
                      </c:pt>
                      <c:pt idx="477">
                        <c:v>9.5073600000000003</c:v>
                      </c:pt>
                      <c:pt idx="478">
                        <c:v>9.5170600000000007</c:v>
                      </c:pt>
                      <c:pt idx="479">
                        <c:v>9.5267300000000006</c:v>
                      </c:pt>
                      <c:pt idx="480">
                        <c:v>9.5363699999999998</c:v>
                      </c:pt>
                      <c:pt idx="481">
                        <c:v>9.5459800000000001</c:v>
                      </c:pt>
                      <c:pt idx="482">
                        <c:v>9.5555500000000002</c:v>
                      </c:pt>
                      <c:pt idx="483">
                        <c:v>9.5650899999999996</c:v>
                      </c:pt>
                      <c:pt idx="484">
                        <c:v>9.5746000000000002</c:v>
                      </c:pt>
                      <c:pt idx="485">
                        <c:v>9.5840700000000005</c:v>
                      </c:pt>
                      <c:pt idx="486">
                        <c:v>9.5935100000000002</c:v>
                      </c:pt>
                      <c:pt idx="487">
                        <c:v>9.6029199999999992</c:v>
                      </c:pt>
                      <c:pt idx="488">
                        <c:v>9.6122999999999994</c:v>
                      </c:pt>
                      <c:pt idx="489">
                        <c:v>9.6216399999999993</c:v>
                      </c:pt>
                      <c:pt idx="490">
                        <c:v>9.6309500000000003</c:v>
                      </c:pt>
                      <c:pt idx="491">
                        <c:v>9.6402300000000007</c:v>
                      </c:pt>
                      <c:pt idx="492">
                        <c:v>9.6494700000000009</c:v>
                      </c:pt>
                      <c:pt idx="493">
                        <c:v>9.65869</c:v>
                      </c:pt>
                      <c:pt idx="494">
                        <c:v>9.6678700000000006</c:v>
                      </c:pt>
                      <c:pt idx="495">
                        <c:v>9.6770099999999992</c:v>
                      </c:pt>
                      <c:pt idx="496">
                        <c:v>9.6861300000000004</c:v>
                      </c:pt>
                      <c:pt idx="497">
                        <c:v>9.6952099999999994</c:v>
                      </c:pt>
                      <c:pt idx="498">
                        <c:v>9.7042599999999997</c:v>
                      </c:pt>
                      <c:pt idx="499">
                        <c:v>9.7132699999999996</c:v>
                      </c:pt>
                      <c:pt idx="500">
                        <c:v>9.7222600000000003</c:v>
                      </c:pt>
                      <c:pt idx="501">
                        <c:v>9.7312100000000008</c:v>
                      </c:pt>
                      <c:pt idx="502">
                        <c:v>9.7401300000000006</c:v>
                      </c:pt>
                      <c:pt idx="503">
                        <c:v>9.7490100000000002</c:v>
                      </c:pt>
                      <c:pt idx="504">
                        <c:v>9.7578600000000009</c:v>
                      </c:pt>
                      <c:pt idx="505">
                        <c:v>9.7666799999999991</c:v>
                      </c:pt>
                      <c:pt idx="506">
                        <c:v>9.7754700000000003</c:v>
                      </c:pt>
                      <c:pt idx="507">
                        <c:v>9.7842300000000009</c:v>
                      </c:pt>
                      <c:pt idx="508">
                        <c:v>9.7929499999999994</c:v>
                      </c:pt>
                      <c:pt idx="509">
                        <c:v>9.8016400000000008</c:v>
                      </c:pt>
                      <c:pt idx="510">
                        <c:v>9.8102900000000002</c:v>
                      </c:pt>
                      <c:pt idx="511">
                        <c:v>9.8189200000000003</c:v>
                      </c:pt>
                      <c:pt idx="512">
                        <c:v>9.8275100000000002</c:v>
                      </c:pt>
                      <c:pt idx="513">
                        <c:v>9.8360699999999994</c:v>
                      </c:pt>
                      <c:pt idx="514">
                        <c:v>9.8445900000000002</c:v>
                      </c:pt>
                      <c:pt idx="515">
                        <c:v>9.8530899999999999</c:v>
                      </c:pt>
                      <c:pt idx="516">
                        <c:v>9.8615499999999994</c:v>
                      </c:pt>
                      <c:pt idx="517">
                        <c:v>9.86998</c:v>
                      </c:pt>
                      <c:pt idx="518">
                        <c:v>9.8783700000000003</c:v>
                      </c:pt>
                      <c:pt idx="519">
                        <c:v>9.8867399999999996</c:v>
                      </c:pt>
                      <c:pt idx="520">
                        <c:v>9.8950700000000005</c:v>
                      </c:pt>
                      <c:pt idx="521">
                        <c:v>9.9033700000000007</c:v>
                      </c:pt>
                      <c:pt idx="522">
                        <c:v>9.9116300000000006</c:v>
                      </c:pt>
                      <c:pt idx="523">
                        <c:v>9.9198699999999995</c:v>
                      </c:pt>
                      <c:pt idx="524">
                        <c:v>9.92807</c:v>
                      </c:pt>
                      <c:pt idx="525">
                        <c:v>9.9362300000000001</c:v>
                      </c:pt>
                      <c:pt idx="526">
                        <c:v>9.9443699999999993</c:v>
                      </c:pt>
                      <c:pt idx="527">
                        <c:v>9.9524699999999999</c:v>
                      </c:pt>
                      <c:pt idx="528">
                        <c:v>9.9605399999999999</c:v>
                      </c:pt>
                      <c:pt idx="529">
                        <c:v>9.9685799999999993</c:v>
                      </c:pt>
                      <c:pt idx="530">
                        <c:v>9.9765899999999998</c:v>
                      </c:pt>
                      <c:pt idx="531">
                        <c:v>9.9845600000000001</c:v>
                      </c:pt>
                      <c:pt idx="532">
                        <c:v>9.9924999999999997</c:v>
                      </c:pt>
                      <c:pt idx="533">
                        <c:v>10.000400000000001</c:v>
                      </c:pt>
                      <c:pt idx="534">
                        <c:v>10.0083</c:v>
                      </c:pt>
                      <c:pt idx="535">
                        <c:v>10.0161</c:v>
                      </c:pt>
                      <c:pt idx="536">
                        <c:v>10.023899999999999</c:v>
                      </c:pt>
                      <c:pt idx="537">
                        <c:v>10.031700000000001</c:v>
                      </c:pt>
                      <c:pt idx="538">
                        <c:v>10.0395</c:v>
                      </c:pt>
                      <c:pt idx="539">
                        <c:v>10.0472</c:v>
                      </c:pt>
                      <c:pt idx="540">
                        <c:v>10.0549</c:v>
                      </c:pt>
                      <c:pt idx="541">
                        <c:v>10.0625</c:v>
                      </c:pt>
                      <c:pt idx="542">
                        <c:v>10.0701</c:v>
                      </c:pt>
                      <c:pt idx="543">
                        <c:v>10.0777</c:v>
                      </c:pt>
                      <c:pt idx="544">
                        <c:v>10.0853</c:v>
                      </c:pt>
                      <c:pt idx="545">
                        <c:v>10.0928</c:v>
                      </c:pt>
                      <c:pt idx="546">
                        <c:v>10.100300000000001</c:v>
                      </c:pt>
                      <c:pt idx="547">
                        <c:v>10.107699999999999</c:v>
                      </c:pt>
                      <c:pt idx="548">
                        <c:v>10.1151</c:v>
                      </c:pt>
                      <c:pt idx="549">
                        <c:v>10.1225</c:v>
                      </c:pt>
                      <c:pt idx="550">
                        <c:v>10.129899999999999</c:v>
                      </c:pt>
                      <c:pt idx="551">
                        <c:v>10.1372</c:v>
                      </c:pt>
                      <c:pt idx="552">
                        <c:v>10.144500000000001</c:v>
                      </c:pt>
                      <c:pt idx="553">
                        <c:v>10.1517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10.1805</c:v>
                      </c:pt>
                      <c:pt idx="558">
                        <c:v>10.1876</c:v>
                      </c:pt>
                      <c:pt idx="559">
                        <c:v>10.194599999999999</c:v>
                      </c:pt>
                      <c:pt idx="560">
                        <c:v>10.201700000000001</c:v>
                      </c:pt>
                      <c:pt idx="561">
                        <c:v>10.2087</c:v>
                      </c:pt>
                      <c:pt idx="562">
                        <c:v>10.2156</c:v>
                      </c:pt>
                      <c:pt idx="563">
                        <c:v>10.2226</c:v>
                      </c:pt>
                      <c:pt idx="564">
                        <c:v>10.2295</c:v>
                      </c:pt>
                      <c:pt idx="565">
                        <c:v>10.2363</c:v>
                      </c:pt>
                      <c:pt idx="566">
                        <c:v>10.2432</c:v>
                      </c:pt>
                      <c:pt idx="567">
                        <c:v>10.25</c:v>
                      </c:pt>
                      <c:pt idx="568">
                        <c:v>10.2568</c:v>
                      </c:pt>
                      <c:pt idx="569">
                        <c:v>10.2636</c:v>
                      </c:pt>
                      <c:pt idx="570">
                        <c:v>10.2704</c:v>
                      </c:pt>
                      <c:pt idx="571">
                        <c:v>10.277200000000001</c:v>
                      </c:pt>
                      <c:pt idx="572">
                        <c:v>10.284000000000001</c:v>
                      </c:pt>
                      <c:pt idx="573">
                        <c:v>10.290800000000001</c:v>
                      </c:pt>
                      <c:pt idx="574">
                        <c:v>10.297499999999999</c:v>
                      </c:pt>
                      <c:pt idx="575">
                        <c:v>10.3043</c:v>
                      </c:pt>
                      <c:pt idx="576">
                        <c:v>10.3111</c:v>
                      </c:pt>
                      <c:pt idx="577">
                        <c:v>10.3179</c:v>
                      </c:pt>
                      <c:pt idx="578">
                        <c:v>10.3247</c:v>
                      </c:pt>
                      <c:pt idx="579">
                        <c:v>10.3315</c:v>
                      </c:pt>
                      <c:pt idx="580">
                        <c:v>10.3383</c:v>
                      </c:pt>
                      <c:pt idx="581">
                        <c:v>10.3451</c:v>
                      </c:pt>
                      <c:pt idx="582">
                        <c:v>10.351800000000001</c:v>
                      </c:pt>
                      <c:pt idx="583">
                        <c:v>10.358599999999999</c:v>
                      </c:pt>
                      <c:pt idx="584">
                        <c:v>10.365399999999999</c:v>
                      </c:pt>
                      <c:pt idx="585">
                        <c:v>10.372199999999999</c:v>
                      </c:pt>
                      <c:pt idx="586">
                        <c:v>10.379</c:v>
                      </c:pt>
                      <c:pt idx="587">
                        <c:v>10.3857</c:v>
                      </c:pt>
                      <c:pt idx="588">
                        <c:v>10.3925</c:v>
                      </c:pt>
                      <c:pt idx="589">
                        <c:v>10.3993</c:v>
                      </c:pt>
                      <c:pt idx="590">
                        <c:v>10.4061</c:v>
                      </c:pt>
                      <c:pt idx="591">
                        <c:v>10.412800000000001</c:v>
                      </c:pt>
                      <c:pt idx="592">
                        <c:v>10.419600000000001</c:v>
                      </c:pt>
                      <c:pt idx="593">
                        <c:v>10.426399999999999</c:v>
                      </c:pt>
                      <c:pt idx="594">
                        <c:v>10.433199999999999</c:v>
                      </c:pt>
                      <c:pt idx="595">
                        <c:v>10.4399</c:v>
                      </c:pt>
                      <c:pt idx="596">
                        <c:v>10.4467</c:v>
                      </c:pt>
                      <c:pt idx="597">
                        <c:v>10.4535</c:v>
                      </c:pt>
                      <c:pt idx="598">
                        <c:v>10.4602</c:v>
                      </c:pt>
                      <c:pt idx="599">
                        <c:v>10.467000000000001</c:v>
                      </c:pt>
                      <c:pt idx="600">
                        <c:v>10.473800000000001</c:v>
                      </c:pt>
                      <c:pt idx="601">
                        <c:v>10.480499999999999</c:v>
                      </c:pt>
                      <c:pt idx="602">
                        <c:v>10.487299999999999</c:v>
                      </c:pt>
                      <c:pt idx="603">
                        <c:v>10.494</c:v>
                      </c:pt>
                      <c:pt idx="604">
                        <c:v>10.5008</c:v>
                      </c:pt>
                      <c:pt idx="605">
                        <c:v>10.5076</c:v>
                      </c:pt>
                      <c:pt idx="606">
                        <c:v>10.5143</c:v>
                      </c:pt>
                      <c:pt idx="607">
                        <c:v>10.521100000000001</c:v>
                      </c:pt>
                      <c:pt idx="608">
                        <c:v>10.527799999999999</c:v>
                      </c:pt>
                      <c:pt idx="609">
                        <c:v>10.534599999999999</c:v>
                      </c:pt>
                      <c:pt idx="610">
                        <c:v>10.5413</c:v>
                      </c:pt>
                      <c:pt idx="611">
                        <c:v>10.5481</c:v>
                      </c:pt>
                      <c:pt idx="612">
                        <c:v>10.5548</c:v>
                      </c:pt>
                      <c:pt idx="613">
                        <c:v>10.5616</c:v>
                      </c:pt>
                      <c:pt idx="614">
                        <c:v>10.568300000000001</c:v>
                      </c:pt>
                      <c:pt idx="615">
                        <c:v>10.575100000000001</c:v>
                      </c:pt>
                      <c:pt idx="616">
                        <c:v>10.581799999999999</c:v>
                      </c:pt>
                      <c:pt idx="617">
                        <c:v>10.5886</c:v>
                      </c:pt>
                      <c:pt idx="618">
                        <c:v>10.5953</c:v>
                      </c:pt>
                      <c:pt idx="619">
                        <c:v>10.6021</c:v>
                      </c:pt>
                      <c:pt idx="620">
                        <c:v>10.6088</c:v>
                      </c:pt>
                      <c:pt idx="621">
                        <c:v>10.615600000000001</c:v>
                      </c:pt>
                      <c:pt idx="622">
                        <c:v>10.622299999999999</c:v>
                      </c:pt>
                      <c:pt idx="623">
                        <c:v>10.629</c:v>
                      </c:pt>
                      <c:pt idx="624">
                        <c:v>10.6358</c:v>
                      </c:pt>
                      <c:pt idx="625">
                        <c:v>10.6425</c:v>
                      </c:pt>
                      <c:pt idx="626">
                        <c:v>10.6493</c:v>
                      </c:pt>
                      <c:pt idx="627">
                        <c:v>10.656000000000001</c:v>
                      </c:pt>
                      <c:pt idx="628">
                        <c:v>10.662699999999999</c:v>
                      </c:pt>
                      <c:pt idx="629">
                        <c:v>10.669499999999999</c:v>
                      </c:pt>
                      <c:pt idx="630">
                        <c:v>10.6762</c:v>
                      </c:pt>
                      <c:pt idx="631">
                        <c:v>10.6829</c:v>
                      </c:pt>
                      <c:pt idx="632">
                        <c:v>10.6897</c:v>
                      </c:pt>
                      <c:pt idx="633">
                        <c:v>10.696400000000001</c:v>
                      </c:pt>
                      <c:pt idx="634">
                        <c:v>10.703099999999999</c:v>
                      </c:pt>
                      <c:pt idx="635">
                        <c:v>10.7098</c:v>
                      </c:pt>
                      <c:pt idx="636">
                        <c:v>10.7166</c:v>
                      </c:pt>
                      <c:pt idx="637">
                        <c:v>10.7233</c:v>
                      </c:pt>
                      <c:pt idx="638">
                        <c:v>10.73</c:v>
                      </c:pt>
                      <c:pt idx="639">
                        <c:v>10.736700000000001</c:v>
                      </c:pt>
                      <c:pt idx="640">
                        <c:v>10.743499999999999</c:v>
                      </c:pt>
                      <c:pt idx="641">
                        <c:v>10.7502</c:v>
                      </c:pt>
                      <c:pt idx="642">
                        <c:v>10.7569</c:v>
                      </c:pt>
                      <c:pt idx="643">
                        <c:v>10.7636</c:v>
                      </c:pt>
                      <c:pt idx="644">
                        <c:v>10.7704</c:v>
                      </c:pt>
                      <c:pt idx="645">
                        <c:v>10.777100000000001</c:v>
                      </c:pt>
                      <c:pt idx="646">
                        <c:v>10.783799999999999</c:v>
                      </c:pt>
                      <c:pt idx="647">
                        <c:v>10.7905</c:v>
                      </c:pt>
                      <c:pt idx="648">
                        <c:v>10.7972</c:v>
                      </c:pt>
                      <c:pt idx="649">
                        <c:v>10.803900000000001</c:v>
                      </c:pt>
                      <c:pt idx="650">
                        <c:v>10.810600000000001</c:v>
                      </c:pt>
                      <c:pt idx="651">
                        <c:v>10.817399999999999</c:v>
                      </c:pt>
                      <c:pt idx="652">
                        <c:v>10.8241</c:v>
                      </c:pt>
                      <c:pt idx="653">
                        <c:v>10.8308</c:v>
                      </c:pt>
                      <c:pt idx="654">
                        <c:v>10.8375</c:v>
                      </c:pt>
                      <c:pt idx="655">
                        <c:v>10.844200000000001</c:v>
                      </c:pt>
                      <c:pt idx="656">
                        <c:v>10.850899999999999</c:v>
                      </c:pt>
                      <c:pt idx="657">
                        <c:v>10.8576</c:v>
                      </c:pt>
                      <c:pt idx="658">
                        <c:v>10.8643</c:v>
                      </c:pt>
                      <c:pt idx="659">
                        <c:v>10.871</c:v>
                      </c:pt>
                      <c:pt idx="660">
                        <c:v>10.877700000000001</c:v>
                      </c:pt>
                      <c:pt idx="661">
                        <c:v>10.884399999999999</c:v>
                      </c:pt>
                      <c:pt idx="662">
                        <c:v>10.8911</c:v>
                      </c:pt>
                      <c:pt idx="663">
                        <c:v>10.8978</c:v>
                      </c:pt>
                      <c:pt idx="664">
                        <c:v>10.904500000000001</c:v>
                      </c:pt>
                      <c:pt idx="665">
                        <c:v>10.911199999999999</c:v>
                      </c:pt>
                      <c:pt idx="666">
                        <c:v>10.917899999999999</c:v>
                      </c:pt>
                      <c:pt idx="667">
                        <c:v>10.9246</c:v>
                      </c:pt>
                      <c:pt idx="668">
                        <c:v>10.9313</c:v>
                      </c:pt>
                      <c:pt idx="669">
                        <c:v>10.938000000000001</c:v>
                      </c:pt>
                      <c:pt idx="670">
                        <c:v>10.944699999999999</c:v>
                      </c:pt>
                      <c:pt idx="671">
                        <c:v>10.9514</c:v>
                      </c:pt>
                      <c:pt idx="672">
                        <c:v>10.9581</c:v>
                      </c:pt>
                      <c:pt idx="673">
                        <c:v>10.9648</c:v>
                      </c:pt>
                      <c:pt idx="674">
                        <c:v>10.971399999999999</c:v>
                      </c:pt>
                      <c:pt idx="675">
                        <c:v>10.9781</c:v>
                      </c:pt>
                      <c:pt idx="676">
                        <c:v>10.9848</c:v>
                      </c:pt>
                      <c:pt idx="677">
                        <c:v>10.9915</c:v>
                      </c:pt>
                      <c:pt idx="678">
                        <c:v>10.998200000000001</c:v>
                      </c:pt>
                      <c:pt idx="679">
                        <c:v>11.004899999999999</c:v>
                      </c:pt>
                      <c:pt idx="680">
                        <c:v>11.0115</c:v>
                      </c:pt>
                      <c:pt idx="681">
                        <c:v>11.0182</c:v>
                      </c:pt>
                      <c:pt idx="682">
                        <c:v>11.024900000000001</c:v>
                      </c:pt>
                      <c:pt idx="683">
                        <c:v>11.031599999999999</c:v>
                      </c:pt>
                      <c:pt idx="684">
                        <c:v>11.0383</c:v>
                      </c:pt>
                      <c:pt idx="685">
                        <c:v>11.0449</c:v>
                      </c:pt>
                      <c:pt idx="686">
                        <c:v>11.051600000000001</c:v>
                      </c:pt>
                      <c:pt idx="687">
                        <c:v>11.058299999999999</c:v>
                      </c:pt>
                      <c:pt idx="688">
                        <c:v>11.065</c:v>
                      </c:pt>
                      <c:pt idx="689">
                        <c:v>11.0716</c:v>
                      </c:pt>
                      <c:pt idx="690">
                        <c:v>11.0783</c:v>
                      </c:pt>
                      <c:pt idx="691">
                        <c:v>11.085000000000001</c:v>
                      </c:pt>
                      <c:pt idx="692">
                        <c:v>11.091699999999999</c:v>
                      </c:pt>
                      <c:pt idx="693">
                        <c:v>11.0983</c:v>
                      </c:pt>
                      <c:pt idx="694">
                        <c:v>11.105</c:v>
                      </c:pt>
                      <c:pt idx="695">
                        <c:v>11.111700000000001</c:v>
                      </c:pt>
                      <c:pt idx="696">
                        <c:v>11.1183</c:v>
                      </c:pt>
                      <c:pt idx="697">
                        <c:v>11.125</c:v>
                      </c:pt>
                      <c:pt idx="698">
                        <c:v>11.1317</c:v>
                      </c:pt>
                      <c:pt idx="699">
                        <c:v>11.138299999999999</c:v>
                      </c:pt>
                      <c:pt idx="700">
                        <c:v>11.145</c:v>
                      </c:pt>
                      <c:pt idx="701">
                        <c:v>11.1516</c:v>
                      </c:pt>
                      <c:pt idx="702">
                        <c:v>11.158300000000001</c:v>
                      </c:pt>
                      <c:pt idx="703">
                        <c:v>11.164999999999999</c:v>
                      </c:pt>
                      <c:pt idx="704">
                        <c:v>11.1716</c:v>
                      </c:pt>
                      <c:pt idx="705">
                        <c:v>11.1783</c:v>
                      </c:pt>
                      <c:pt idx="706">
                        <c:v>11.184900000000001</c:v>
                      </c:pt>
                      <c:pt idx="707">
                        <c:v>11.191599999999999</c:v>
                      </c:pt>
                      <c:pt idx="708">
                        <c:v>11.1982</c:v>
                      </c:pt>
                      <c:pt idx="709">
                        <c:v>11.2049</c:v>
                      </c:pt>
                      <c:pt idx="710">
                        <c:v>11.211499999999999</c:v>
                      </c:pt>
                      <c:pt idx="711">
                        <c:v>11.2182</c:v>
                      </c:pt>
                      <c:pt idx="712">
                        <c:v>11.2248</c:v>
                      </c:pt>
                      <c:pt idx="713">
                        <c:v>11.2315</c:v>
                      </c:pt>
                      <c:pt idx="714">
                        <c:v>11.238099999999999</c:v>
                      </c:pt>
                      <c:pt idx="715">
                        <c:v>11.2448</c:v>
                      </c:pt>
                      <c:pt idx="716">
                        <c:v>11.2514</c:v>
                      </c:pt>
                      <c:pt idx="717">
                        <c:v>11.258100000000001</c:v>
                      </c:pt>
                      <c:pt idx="718">
                        <c:v>11.264699999999999</c:v>
                      </c:pt>
                      <c:pt idx="719">
                        <c:v>11.2714</c:v>
                      </c:pt>
                      <c:pt idx="720">
                        <c:v>11.278</c:v>
                      </c:pt>
                      <c:pt idx="721">
                        <c:v>11.284700000000001</c:v>
                      </c:pt>
                      <c:pt idx="722">
                        <c:v>11.2913</c:v>
                      </c:pt>
                      <c:pt idx="723">
                        <c:v>11.2979</c:v>
                      </c:pt>
                      <c:pt idx="724">
                        <c:v>11.304600000000001</c:v>
                      </c:pt>
                      <c:pt idx="725">
                        <c:v>11.311199999999999</c:v>
                      </c:pt>
                      <c:pt idx="726">
                        <c:v>11.3178</c:v>
                      </c:pt>
                      <c:pt idx="727">
                        <c:v>11.3245</c:v>
                      </c:pt>
                      <c:pt idx="728">
                        <c:v>11.331099999999999</c:v>
                      </c:pt>
                      <c:pt idx="729">
                        <c:v>11.3377</c:v>
                      </c:pt>
                      <c:pt idx="730">
                        <c:v>11.3444</c:v>
                      </c:pt>
                      <c:pt idx="731">
                        <c:v>11.351000000000001</c:v>
                      </c:pt>
                      <c:pt idx="732">
                        <c:v>11.3576</c:v>
                      </c:pt>
                      <c:pt idx="733">
                        <c:v>11.3643</c:v>
                      </c:pt>
                      <c:pt idx="734">
                        <c:v>11.370900000000001</c:v>
                      </c:pt>
                      <c:pt idx="735">
                        <c:v>11.3775</c:v>
                      </c:pt>
                      <c:pt idx="736">
                        <c:v>11.3842</c:v>
                      </c:pt>
                      <c:pt idx="737">
                        <c:v>11.3908</c:v>
                      </c:pt>
                      <c:pt idx="738">
                        <c:v>11.397399999999999</c:v>
                      </c:pt>
                      <c:pt idx="739">
                        <c:v>11.404</c:v>
                      </c:pt>
                      <c:pt idx="740">
                        <c:v>11.4107</c:v>
                      </c:pt>
                      <c:pt idx="741">
                        <c:v>11.417299999999999</c:v>
                      </c:pt>
                      <c:pt idx="742">
                        <c:v>11.4239</c:v>
                      </c:pt>
                      <c:pt idx="743">
                        <c:v>11.4305</c:v>
                      </c:pt>
                      <c:pt idx="744">
                        <c:v>11.437099999999999</c:v>
                      </c:pt>
                      <c:pt idx="745">
                        <c:v>11.4437</c:v>
                      </c:pt>
                      <c:pt idx="746">
                        <c:v>11.4504</c:v>
                      </c:pt>
                      <c:pt idx="747">
                        <c:v>11.457000000000001</c:v>
                      </c:pt>
                      <c:pt idx="748">
                        <c:v>11.4636</c:v>
                      </c:pt>
                      <c:pt idx="749">
                        <c:v>11.4702</c:v>
                      </c:pt>
                      <c:pt idx="750">
                        <c:v>11.476800000000001</c:v>
                      </c:pt>
                      <c:pt idx="751">
                        <c:v>11.4834</c:v>
                      </c:pt>
                      <c:pt idx="752">
                        <c:v>11.49</c:v>
                      </c:pt>
                      <c:pt idx="753">
                        <c:v>11.496700000000001</c:v>
                      </c:pt>
                      <c:pt idx="754">
                        <c:v>11.503299999999999</c:v>
                      </c:pt>
                      <c:pt idx="755">
                        <c:v>11.5099</c:v>
                      </c:pt>
                      <c:pt idx="756">
                        <c:v>11.516500000000001</c:v>
                      </c:pt>
                      <c:pt idx="757">
                        <c:v>11.523099999999999</c:v>
                      </c:pt>
                      <c:pt idx="758">
                        <c:v>11.5297</c:v>
                      </c:pt>
                      <c:pt idx="759">
                        <c:v>11.536300000000001</c:v>
                      </c:pt>
                      <c:pt idx="760">
                        <c:v>11.542899999999999</c:v>
                      </c:pt>
                      <c:pt idx="761">
                        <c:v>11.5495</c:v>
                      </c:pt>
                      <c:pt idx="762">
                        <c:v>11.556100000000001</c:v>
                      </c:pt>
                      <c:pt idx="763">
                        <c:v>11.5627</c:v>
                      </c:pt>
                      <c:pt idx="764">
                        <c:v>11.5693</c:v>
                      </c:pt>
                      <c:pt idx="765">
                        <c:v>11.575900000000001</c:v>
                      </c:pt>
                      <c:pt idx="766">
                        <c:v>11.5825</c:v>
                      </c:pt>
                      <c:pt idx="767">
                        <c:v>11.5891</c:v>
                      </c:pt>
                      <c:pt idx="768">
                        <c:v>11.595700000000001</c:v>
                      </c:pt>
                      <c:pt idx="769">
                        <c:v>11.6023</c:v>
                      </c:pt>
                      <c:pt idx="770">
                        <c:v>11.6089</c:v>
                      </c:pt>
                      <c:pt idx="771">
                        <c:v>11.615500000000001</c:v>
                      </c:pt>
                      <c:pt idx="772">
                        <c:v>11.6221</c:v>
                      </c:pt>
                      <c:pt idx="773">
                        <c:v>11.6286</c:v>
                      </c:pt>
                      <c:pt idx="774">
                        <c:v>11.635199999999999</c:v>
                      </c:pt>
                      <c:pt idx="775">
                        <c:v>11.6418</c:v>
                      </c:pt>
                      <c:pt idx="776">
                        <c:v>11.648400000000001</c:v>
                      </c:pt>
                      <c:pt idx="777">
                        <c:v>11.654999999999999</c:v>
                      </c:pt>
                      <c:pt idx="778">
                        <c:v>11.6616</c:v>
                      </c:pt>
                      <c:pt idx="779">
                        <c:v>11.668200000000001</c:v>
                      </c:pt>
                      <c:pt idx="780">
                        <c:v>11.674799999999999</c:v>
                      </c:pt>
                      <c:pt idx="781">
                        <c:v>11.6813</c:v>
                      </c:pt>
                      <c:pt idx="782">
                        <c:v>11.687900000000001</c:v>
                      </c:pt>
                      <c:pt idx="783">
                        <c:v>11.6945</c:v>
                      </c:pt>
                      <c:pt idx="784">
                        <c:v>11.7011</c:v>
                      </c:pt>
                      <c:pt idx="785">
                        <c:v>11.707700000000001</c:v>
                      </c:pt>
                      <c:pt idx="786">
                        <c:v>11.7142</c:v>
                      </c:pt>
                      <c:pt idx="787">
                        <c:v>11.720800000000001</c:v>
                      </c:pt>
                      <c:pt idx="788">
                        <c:v>11.727399999999999</c:v>
                      </c:pt>
                      <c:pt idx="789">
                        <c:v>11.734</c:v>
                      </c:pt>
                      <c:pt idx="790">
                        <c:v>11.740500000000001</c:v>
                      </c:pt>
                      <c:pt idx="791">
                        <c:v>11.7471</c:v>
                      </c:pt>
                      <c:pt idx="792">
                        <c:v>11.7537</c:v>
                      </c:pt>
                      <c:pt idx="793">
                        <c:v>11.760300000000001</c:v>
                      </c:pt>
                      <c:pt idx="794">
                        <c:v>11.7668</c:v>
                      </c:pt>
                      <c:pt idx="795">
                        <c:v>11.773400000000001</c:v>
                      </c:pt>
                      <c:pt idx="796">
                        <c:v>11.78</c:v>
                      </c:pt>
                      <c:pt idx="797">
                        <c:v>11.7865</c:v>
                      </c:pt>
                      <c:pt idx="798">
                        <c:v>11.793100000000001</c:v>
                      </c:pt>
                      <c:pt idx="799">
                        <c:v>11.7997</c:v>
                      </c:pt>
                      <c:pt idx="800">
                        <c:v>11.8062</c:v>
                      </c:pt>
                      <c:pt idx="801">
                        <c:v>11.812799999999999</c:v>
                      </c:pt>
                      <c:pt idx="802">
                        <c:v>11.8194</c:v>
                      </c:pt>
                      <c:pt idx="803">
                        <c:v>11.825900000000001</c:v>
                      </c:pt>
                      <c:pt idx="804">
                        <c:v>11.8325</c:v>
                      </c:pt>
                      <c:pt idx="805">
                        <c:v>11.839</c:v>
                      </c:pt>
                      <c:pt idx="806">
                        <c:v>11.845599999999999</c:v>
                      </c:pt>
                      <c:pt idx="807">
                        <c:v>11.8521</c:v>
                      </c:pt>
                      <c:pt idx="808">
                        <c:v>11.858700000000001</c:v>
                      </c:pt>
                      <c:pt idx="809">
                        <c:v>11.8653</c:v>
                      </c:pt>
                      <c:pt idx="810">
                        <c:v>11.8718</c:v>
                      </c:pt>
                      <c:pt idx="811">
                        <c:v>11.878399999999999</c:v>
                      </c:pt>
                      <c:pt idx="812">
                        <c:v>11.8849</c:v>
                      </c:pt>
                      <c:pt idx="813">
                        <c:v>11.891500000000001</c:v>
                      </c:pt>
                      <c:pt idx="814">
                        <c:v>11.898</c:v>
                      </c:pt>
                      <c:pt idx="815">
                        <c:v>11.9046</c:v>
                      </c:pt>
                      <c:pt idx="816">
                        <c:v>11.911099999999999</c:v>
                      </c:pt>
                      <c:pt idx="817">
                        <c:v>11.9177</c:v>
                      </c:pt>
                      <c:pt idx="818">
                        <c:v>11.924200000000001</c:v>
                      </c:pt>
                      <c:pt idx="819">
                        <c:v>11.9308</c:v>
                      </c:pt>
                      <c:pt idx="820">
                        <c:v>11.9373</c:v>
                      </c:pt>
                      <c:pt idx="821">
                        <c:v>11.943899999999999</c:v>
                      </c:pt>
                      <c:pt idx="822">
                        <c:v>11.9504</c:v>
                      </c:pt>
                      <c:pt idx="823">
                        <c:v>11.956899999999999</c:v>
                      </c:pt>
                      <c:pt idx="824">
                        <c:v>11.9635</c:v>
                      </c:pt>
                      <c:pt idx="825">
                        <c:v>11.97</c:v>
                      </c:pt>
                      <c:pt idx="826">
                        <c:v>11.976599999999999</c:v>
                      </c:pt>
                      <c:pt idx="827">
                        <c:v>11.9831</c:v>
                      </c:pt>
                      <c:pt idx="828">
                        <c:v>11.989599999999999</c:v>
                      </c:pt>
                      <c:pt idx="829">
                        <c:v>11.9962</c:v>
                      </c:pt>
                      <c:pt idx="830">
                        <c:v>12.002700000000001</c:v>
                      </c:pt>
                      <c:pt idx="831">
                        <c:v>12.0093</c:v>
                      </c:pt>
                      <c:pt idx="832">
                        <c:v>12.0158</c:v>
                      </c:pt>
                      <c:pt idx="833">
                        <c:v>12.0223</c:v>
                      </c:pt>
                      <c:pt idx="834">
                        <c:v>12.0288</c:v>
                      </c:pt>
                      <c:pt idx="835">
                        <c:v>12.035399999999999</c:v>
                      </c:pt>
                      <c:pt idx="836">
                        <c:v>12.0419</c:v>
                      </c:pt>
                      <c:pt idx="837">
                        <c:v>12.048400000000001</c:v>
                      </c:pt>
                      <c:pt idx="838">
                        <c:v>12.055</c:v>
                      </c:pt>
                      <c:pt idx="839">
                        <c:v>12.061500000000001</c:v>
                      </c:pt>
                      <c:pt idx="840">
                        <c:v>12.068</c:v>
                      </c:pt>
                      <c:pt idx="841">
                        <c:v>12.0745</c:v>
                      </c:pt>
                      <c:pt idx="842">
                        <c:v>12.081099999999999</c:v>
                      </c:pt>
                      <c:pt idx="843">
                        <c:v>12.0876</c:v>
                      </c:pt>
                      <c:pt idx="844">
                        <c:v>12.094099999999999</c:v>
                      </c:pt>
                      <c:pt idx="845">
                        <c:v>12.1006</c:v>
                      </c:pt>
                      <c:pt idx="846">
                        <c:v>12.107200000000001</c:v>
                      </c:pt>
                      <c:pt idx="847">
                        <c:v>12.1137</c:v>
                      </c:pt>
                      <c:pt idx="848">
                        <c:v>12.120200000000001</c:v>
                      </c:pt>
                      <c:pt idx="849">
                        <c:v>12.1267</c:v>
                      </c:pt>
                      <c:pt idx="850">
                        <c:v>12.1332</c:v>
                      </c:pt>
                      <c:pt idx="851">
                        <c:v>12.139799999999999</c:v>
                      </c:pt>
                      <c:pt idx="852">
                        <c:v>12.1463</c:v>
                      </c:pt>
                      <c:pt idx="853">
                        <c:v>12.152799999999999</c:v>
                      </c:pt>
                      <c:pt idx="854">
                        <c:v>12.1593</c:v>
                      </c:pt>
                      <c:pt idx="855">
                        <c:v>12.165800000000001</c:v>
                      </c:pt>
                      <c:pt idx="856">
                        <c:v>12.1723</c:v>
                      </c:pt>
                      <c:pt idx="857">
                        <c:v>12.178800000000001</c:v>
                      </c:pt>
                      <c:pt idx="858">
                        <c:v>12.1853</c:v>
                      </c:pt>
                      <c:pt idx="859">
                        <c:v>12.1919</c:v>
                      </c:pt>
                      <c:pt idx="860">
                        <c:v>12.198399999999999</c:v>
                      </c:pt>
                      <c:pt idx="861">
                        <c:v>12.2049</c:v>
                      </c:pt>
                      <c:pt idx="862">
                        <c:v>12.211399999999999</c:v>
                      </c:pt>
                      <c:pt idx="863">
                        <c:v>12.2179</c:v>
                      </c:pt>
                      <c:pt idx="864">
                        <c:v>12.224399999999999</c:v>
                      </c:pt>
                      <c:pt idx="865">
                        <c:v>12.2309</c:v>
                      </c:pt>
                      <c:pt idx="866">
                        <c:v>12.237399999999999</c:v>
                      </c:pt>
                      <c:pt idx="867">
                        <c:v>12.2439</c:v>
                      </c:pt>
                      <c:pt idx="868">
                        <c:v>12.250400000000001</c:v>
                      </c:pt>
                      <c:pt idx="869">
                        <c:v>12.2569</c:v>
                      </c:pt>
                      <c:pt idx="870">
                        <c:v>12.263400000000001</c:v>
                      </c:pt>
                      <c:pt idx="871">
                        <c:v>12.2699</c:v>
                      </c:pt>
                      <c:pt idx="872">
                        <c:v>12.276400000000001</c:v>
                      </c:pt>
                      <c:pt idx="873">
                        <c:v>12.2829</c:v>
                      </c:pt>
                      <c:pt idx="874">
                        <c:v>12.289400000000001</c:v>
                      </c:pt>
                      <c:pt idx="875">
                        <c:v>12.2959</c:v>
                      </c:pt>
                      <c:pt idx="876">
                        <c:v>12.3024</c:v>
                      </c:pt>
                      <c:pt idx="877">
                        <c:v>12.3088</c:v>
                      </c:pt>
                      <c:pt idx="878">
                        <c:v>12.315300000000001</c:v>
                      </c:pt>
                      <c:pt idx="879">
                        <c:v>12.3218</c:v>
                      </c:pt>
                      <c:pt idx="880">
                        <c:v>12.3283</c:v>
                      </c:pt>
                      <c:pt idx="881">
                        <c:v>12.3348</c:v>
                      </c:pt>
                      <c:pt idx="882">
                        <c:v>12.3413</c:v>
                      </c:pt>
                      <c:pt idx="883">
                        <c:v>12.347799999999999</c:v>
                      </c:pt>
                      <c:pt idx="884">
                        <c:v>12.3543</c:v>
                      </c:pt>
                      <c:pt idx="885">
                        <c:v>12.360799999999999</c:v>
                      </c:pt>
                      <c:pt idx="886">
                        <c:v>12.3672</c:v>
                      </c:pt>
                      <c:pt idx="887">
                        <c:v>12.373699999999999</c:v>
                      </c:pt>
                      <c:pt idx="888">
                        <c:v>12.3802</c:v>
                      </c:pt>
                      <c:pt idx="889">
                        <c:v>12.386699999999999</c:v>
                      </c:pt>
                      <c:pt idx="890">
                        <c:v>12.3932</c:v>
                      </c:pt>
                      <c:pt idx="891">
                        <c:v>12.3996</c:v>
                      </c:pt>
                      <c:pt idx="892">
                        <c:v>12.4061</c:v>
                      </c:pt>
                      <c:pt idx="893">
                        <c:v>12.412599999999999</c:v>
                      </c:pt>
                      <c:pt idx="894">
                        <c:v>12.4191</c:v>
                      </c:pt>
                      <c:pt idx="895">
                        <c:v>12.4255</c:v>
                      </c:pt>
                      <c:pt idx="896">
                        <c:v>12.432</c:v>
                      </c:pt>
                      <c:pt idx="897">
                        <c:v>12.438499999999999</c:v>
                      </c:pt>
                      <c:pt idx="898">
                        <c:v>12.445</c:v>
                      </c:pt>
                      <c:pt idx="899">
                        <c:v>12.4514</c:v>
                      </c:pt>
                      <c:pt idx="900">
                        <c:v>12.4579</c:v>
                      </c:pt>
                      <c:pt idx="901">
                        <c:v>12.464399999999999</c:v>
                      </c:pt>
                      <c:pt idx="902">
                        <c:v>12.4709</c:v>
                      </c:pt>
                      <c:pt idx="903">
                        <c:v>12.4773</c:v>
                      </c:pt>
                      <c:pt idx="904">
                        <c:v>12.4838</c:v>
                      </c:pt>
                      <c:pt idx="905">
                        <c:v>12.4903</c:v>
                      </c:pt>
                      <c:pt idx="906">
                        <c:v>12.496700000000001</c:v>
                      </c:pt>
                      <c:pt idx="907">
                        <c:v>12.5032</c:v>
                      </c:pt>
                      <c:pt idx="908">
                        <c:v>12.509600000000001</c:v>
                      </c:pt>
                      <c:pt idx="909">
                        <c:v>12.5161</c:v>
                      </c:pt>
                      <c:pt idx="910">
                        <c:v>12.522600000000001</c:v>
                      </c:pt>
                      <c:pt idx="911">
                        <c:v>12.529</c:v>
                      </c:pt>
                      <c:pt idx="912">
                        <c:v>12.535500000000001</c:v>
                      </c:pt>
                      <c:pt idx="913">
                        <c:v>12.542</c:v>
                      </c:pt>
                      <c:pt idx="914">
                        <c:v>12.548400000000001</c:v>
                      </c:pt>
                      <c:pt idx="915">
                        <c:v>12.5549</c:v>
                      </c:pt>
                      <c:pt idx="916">
                        <c:v>12.561299999999999</c:v>
                      </c:pt>
                      <c:pt idx="917">
                        <c:v>12.5678</c:v>
                      </c:pt>
                      <c:pt idx="918">
                        <c:v>12.574199999999999</c:v>
                      </c:pt>
                      <c:pt idx="919">
                        <c:v>12.5807</c:v>
                      </c:pt>
                      <c:pt idx="920">
                        <c:v>12.5871</c:v>
                      </c:pt>
                      <c:pt idx="921">
                        <c:v>12.5936</c:v>
                      </c:pt>
                      <c:pt idx="922">
                        <c:v>12.6</c:v>
                      </c:pt>
                      <c:pt idx="923">
                        <c:v>12.6065</c:v>
                      </c:pt>
                      <c:pt idx="924">
                        <c:v>12.6129</c:v>
                      </c:pt>
                      <c:pt idx="925">
                        <c:v>12.619400000000001</c:v>
                      </c:pt>
                      <c:pt idx="926">
                        <c:v>12.6258</c:v>
                      </c:pt>
                      <c:pt idx="927">
                        <c:v>12.632300000000001</c:v>
                      </c:pt>
                      <c:pt idx="928">
                        <c:v>12.6387</c:v>
                      </c:pt>
                      <c:pt idx="929">
                        <c:v>12.645200000000001</c:v>
                      </c:pt>
                      <c:pt idx="930">
                        <c:v>12.6516</c:v>
                      </c:pt>
                      <c:pt idx="931">
                        <c:v>12.658099999999999</c:v>
                      </c:pt>
                      <c:pt idx="932">
                        <c:v>12.6645</c:v>
                      </c:pt>
                      <c:pt idx="933">
                        <c:v>12.6709</c:v>
                      </c:pt>
                      <c:pt idx="934">
                        <c:v>12.6774</c:v>
                      </c:pt>
                      <c:pt idx="935">
                        <c:v>12.6838</c:v>
                      </c:pt>
                      <c:pt idx="936">
                        <c:v>12.690300000000001</c:v>
                      </c:pt>
                      <c:pt idx="937">
                        <c:v>12.6967</c:v>
                      </c:pt>
                      <c:pt idx="938">
                        <c:v>12.703099999999999</c:v>
                      </c:pt>
                      <c:pt idx="939">
                        <c:v>12.7096</c:v>
                      </c:pt>
                      <c:pt idx="940">
                        <c:v>12.715999999999999</c:v>
                      </c:pt>
                      <c:pt idx="941">
                        <c:v>12.7224</c:v>
                      </c:pt>
                      <c:pt idx="942">
                        <c:v>12.728899999999999</c:v>
                      </c:pt>
                      <c:pt idx="943">
                        <c:v>12.735300000000001</c:v>
                      </c:pt>
                      <c:pt idx="944">
                        <c:v>12.7417</c:v>
                      </c:pt>
                      <c:pt idx="945">
                        <c:v>12.748200000000001</c:v>
                      </c:pt>
                      <c:pt idx="946">
                        <c:v>12.7546</c:v>
                      </c:pt>
                      <c:pt idx="947">
                        <c:v>12.760999999999999</c:v>
                      </c:pt>
                      <c:pt idx="948">
                        <c:v>12.7674</c:v>
                      </c:pt>
                      <c:pt idx="949">
                        <c:v>12.773899999999999</c:v>
                      </c:pt>
                      <c:pt idx="950">
                        <c:v>12.7803</c:v>
                      </c:pt>
                      <c:pt idx="951">
                        <c:v>12.7867</c:v>
                      </c:pt>
                      <c:pt idx="952">
                        <c:v>12.793100000000001</c:v>
                      </c:pt>
                      <c:pt idx="953">
                        <c:v>12.7996</c:v>
                      </c:pt>
                      <c:pt idx="954">
                        <c:v>12.805999999999999</c:v>
                      </c:pt>
                      <c:pt idx="955">
                        <c:v>12.8124</c:v>
                      </c:pt>
                      <c:pt idx="956">
                        <c:v>12.8188</c:v>
                      </c:pt>
                      <c:pt idx="957">
                        <c:v>12.825200000000001</c:v>
                      </c:pt>
                      <c:pt idx="958">
                        <c:v>12.8317</c:v>
                      </c:pt>
                      <c:pt idx="959">
                        <c:v>12.838100000000001</c:v>
                      </c:pt>
                      <c:pt idx="960">
                        <c:v>12.8445</c:v>
                      </c:pt>
                      <c:pt idx="961">
                        <c:v>12.850899999999999</c:v>
                      </c:pt>
                      <c:pt idx="962">
                        <c:v>12.8573</c:v>
                      </c:pt>
                      <c:pt idx="963">
                        <c:v>12.8637</c:v>
                      </c:pt>
                      <c:pt idx="964">
                        <c:v>12.870200000000001</c:v>
                      </c:pt>
                      <c:pt idx="965">
                        <c:v>12.8766</c:v>
                      </c:pt>
                      <c:pt idx="966">
                        <c:v>12.882999999999999</c:v>
                      </c:pt>
                      <c:pt idx="967">
                        <c:v>12.8894</c:v>
                      </c:pt>
                      <c:pt idx="968">
                        <c:v>12.895799999999999</c:v>
                      </c:pt>
                      <c:pt idx="969">
                        <c:v>12.902200000000001</c:v>
                      </c:pt>
                      <c:pt idx="970">
                        <c:v>12.9086</c:v>
                      </c:pt>
                      <c:pt idx="971">
                        <c:v>12.914999999999999</c:v>
                      </c:pt>
                      <c:pt idx="972">
                        <c:v>12.9214</c:v>
                      </c:pt>
                      <c:pt idx="973">
                        <c:v>12.9278</c:v>
                      </c:pt>
                      <c:pt idx="974">
                        <c:v>12.934200000000001</c:v>
                      </c:pt>
                      <c:pt idx="975">
                        <c:v>12.9406</c:v>
                      </c:pt>
                      <c:pt idx="976">
                        <c:v>12.946999999999999</c:v>
                      </c:pt>
                      <c:pt idx="977">
                        <c:v>12.9534</c:v>
                      </c:pt>
                      <c:pt idx="978">
                        <c:v>12.9598</c:v>
                      </c:pt>
                      <c:pt idx="979">
                        <c:v>12.966200000000001</c:v>
                      </c:pt>
                      <c:pt idx="980">
                        <c:v>12.9726</c:v>
                      </c:pt>
                      <c:pt idx="981">
                        <c:v>12.978999999999999</c:v>
                      </c:pt>
                      <c:pt idx="982">
                        <c:v>12.9854</c:v>
                      </c:pt>
                      <c:pt idx="983">
                        <c:v>12.9918</c:v>
                      </c:pt>
                      <c:pt idx="984">
                        <c:v>12.998200000000001</c:v>
                      </c:pt>
                      <c:pt idx="985">
                        <c:v>13.0046</c:v>
                      </c:pt>
                      <c:pt idx="986">
                        <c:v>13.010999999999999</c:v>
                      </c:pt>
                      <c:pt idx="987">
                        <c:v>13.0174</c:v>
                      </c:pt>
                      <c:pt idx="988">
                        <c:v>13.0238</c:v>
                      </c:pt>
                      <c:pt idx="989">
                        <c:v>13.030200000000001</c:v>
                      </c:pt>
                      <c:pt idx="990">
                        <c:v>13.0366</c:v>
                      </c:pt>
                      <c:pt idx="991">
                        <c:v>13.042999999999999</c:v>
                      </c:pt>
                      <c:pt idx="992">
                        <c:v>13.0494</c:v>
                      </c:pt>
                      <c:pt idx="993">
                        <c:v>13.0557</c:v>
                      </c:pt>
                      <c:pt idx="994">
                        <c:v>13.062099999999999</c:v>
                      </c:pt>
                      <c:pt idx="995">
                        <c:v>13.0685</c:v>
                      </c:pt>
                      <c:pt idx="996">
                        <c:v>13.0749</c:v>
                      </c:pt>
                      <c:pt idx="997">
                        <c:v>13.081300000000001</c:v>
                      </c:pt>
                      <c:pt idx="998">
                        <c:v>13.0877</c:v>
                      </c:pt>
                      <c:pt idx="999">
                        <c:v>13.094099999999999</c:v>
                      </c:pt>
                      <c:pt idx="1000">
                        <c:v>13.1004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C1B-4C23-BF6D-3B143D7FF07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1.02667</c:v>
                      </c:pt>
                      <c:pt idx="3">
                        <c:v>1.0532900000000001</c:v>
                      </c:pt>
                      <c:pt idx="4">
                        <c:v>1.0798700000000001</c:v>
                      </c:pt>
                      <c:pt idx="5">
                        <c:v>1.1064099999999999</c:v>
                      </c:pt>
                      <c:pt idx="6">
                        <c:v>1.1329</c:v>
                      </c:pt>
                      <c:pt idx="7">
                        <c:v>1.1593500000000001</c:v>
                      </c:pt>
                      <c:pt idx="8">
                        <c:v>1.1857500000000001</c:v>
                      </c:pt>
                      <c:pt idx="9">
                        <c:v>1.21211</c:v>
                      </c:pt>
                      <c:pt idx="10">
                        <c:v>1.2384299999999999</c:v>
                      </c:pt>
                      <c:pt idx="11">
                        <c:v>1.2646999999999999</c:v>
                      </c:pt>
                      <c:pt idx="12">
                        <c:v>1.2909299999999999</c:v>
                      </c:pt>
                      <c:pt idx="13">
                        <c:v>1.3171200000000001</c:v>
                      </c:pt>
                      <c:pt idx="14">
                        <c:v>1.34327</c:v>
                      </c:pt>
                      <c:pt idx="15">
                        <c:v>1.36937</c:v>
                      </c:pt>
                      <c:pt idx="16">
                        <c:v>1.3954299999999999</c:v>
                      </c:pt>
                      <c:pt idx="17">
                        <c:v>1.4214500000000001</c:v>
                      </c:pt>
                      <c:pt idx="18">
                        <c:v>1.44743</c:v>
                      </c:pt>
                      <c:pt idx="19">
                        <c:v>1.47336</c:v>
                      </c:pt>
                      <c:pt idx="20">
                        <c:v>1.49925</c:v>
                      </c:pt>
                      <c:pt idx="21">
                        <c:v>1.52511</c:v>
                      </c:pt>
                      <c:pt idx="22">
                        <c:v>1.55091</c:v>
                      </c:pt>
                      <c:pt idx="23">
                        <c:v>1.5766800000000001</c:v>
                      </c:pt>
                      <c:pt idx="24">
                        <c:v>1.6024099999999999</c:v>
                      </c:pt>
                      <c:pt idx="25">
                        <c:v>1.62809</c:v>
                      </c:pt>
                      <c:pt idx="26">
                        <c:v>1.6537299999999999</c:v>
                      </c:pt>
                      <c:pt idx="27">
                        <c:v>1.6793400000000001</c:v>
                      </c:pt>
                      <c:pt idx="28">
                        <c:v>1.7049000000000001</c:v>
                      </c:pt>
                      <c:pt idx="29">
                        <c:v>1.73041</c:v>
                      </c:pt>
                      <c:pt idx="30">
                        <c:v>1.75589</c:v>
                      </c:pt>
                      <c:pt idx="31">
                        <c:v>1.7813300000000001</c:v>
                      </c:pt>
                      <c:pt idx="32">
                        <c:v>1.8067299999999999</c:v>
                      </c:pt>
                      <c:pt idx="33">
                        <c:v>1.8320799999999999</c:v>
                      </c:pt>
                      <c:pt idx="34">
                        <c:v>1.8573999999999999</c:v>
                      </c:pt>
                      <c:pt idx="35">
                        <c:v>1.8826700000000001</c:v>
                      </c:pt>
                      <c:pt idx="36">
                        <c:v>1.90791</c:v>
                      </c:pt>
                      <c:pt idx="37">
                        <c:v>1.9331</c:v>
                      </c:pt>
                      <c:pt idx="38">
                        <c:v>1.95825</c:v>
                      </c:pt>
                      <c:pt idx="39">
                        <c:v>1.9833700000000001</c:v>
                      </c:pt>
                      <c:pt idx="40">
                        <c:v>2.0084399999999998</c:v>
                      </c:pt>
                      <c:pt idx="41">
                        <c:v>2.0334699999999999</c:v>
                      </c:pt>
                      <c:pt idx="42">
                        <c:v>2.0584600000000002</c:v>
                      </c:pt>
                      <c:pt idx="43">
                        <c:v>2.0834199999999998</c:v>
                      </c:pt>
                      <c:pt idx="44">
                        <c:v>2.10833</c:v>
                      </c:pt>
                      <c:pt idx="45">
                        <c:v>2.1332</c:v>
                      </c:pt>
                      <c:pt idx="46">
                        <c:v>2.1580400000000002</c:v>
                      </c:pt>
                      <c:pt idx="47">
                        <c:v>2.18283</c:v>
                      </c:pt>
                      <c:pt idx="48">
                        <c:v>2.2075800000000001</c:v>
                      </c:pt>
                      <c:pt idx="49">
                        <c:v>2.2323</c:v>
                      </c:pt>
                      <c:pt idx="50">
                        <c:v>2.2569699999999999</c:v>
                      </c:pt>
                      <c:pt idx="51">
                        <c:v>2.2816100000000001</c:v>
                      </c:pt>
                      <c:pt idx="52">
                        <c:v>2.3062</c:v>
                      </c:pt>
                      <c:pt idx="53">
                        <c:v>2.3307600000000002</c:v>
                      </c:pt>
                      <c:pt idx="54">
                        <c:v>2.35527</c:v>
                      </c:pt>
                      <c:pt idx="55">
                        <c:v>2.37975</c:v>
                      </c:pt>
                      <c:pt idx="56">
                        <c:v>2.4041899999999998</c:v>
                      </c:pt>
                      <c:pt idx="57">
                        <c:v>2.4285899999999998</c:v>
                      </c:pt>
                      <c:pt idx="58">
                        <c:v>2.45295</c:v>
                      </c:pt>
                      <c:pt idx="59">
                        <c:v>2.4772699999999999</c:v>
                      </c:pt>
                      <c:pt idx="60">
                        <c:v>2.5015499999999999</c:v>
                      </c:pt>
                      <c:pt idx="61">
                        <c:v>2.5257900000000002</c:v>
                      </c:pt>
                      <c:pt idx="62">
                        <c:v>2.5499999999999998</c:v>
                      </c:pt>
                      <c:pt idx="63">
                        <c:v>2.57416</c:v>
                      </c:pt>
                      <c:pt idx="64">
                        <c:v>2.59829</c:v>
                      </c:pt>
                      <c:pt idx="65">
                        <c:v>2.6223800000000002</c:v>
                      </c:pt>
                      <c:pt idx="66">
                        <c:v>2.6464300000000001</c:v>
                      </c:pt>
                      <c:pt idx="67">
                        <c:v>2.6704400000000001</c:v>
                      </c:pt>
                      <c:pt idx="68">
                        <c:v>2.69441</c:v>
                      </c:pt>
                      <c:pt idx="69">
                        <c:v>2.71834</c:v>
                      </c:pt>
                      <c:pt idx="70">
                        <c:v>2.7422399999999998</c:v>
                      </c:pt>
                      <c:pt idx="71">
                        <c:v>2.7660900000000002</c:v>
                      </c:pt>
                      <c:pt idx="72">
                        <c:v>2.7899099999999999</c:v>
                      </c:pt>
                      <c:pt idx="73">
                        <c:v>2.8136899999999998</c:v>
                      </c:pt>
                      <c:pt idx="74">
                        <c:v>2.8374299999999999</c:v>
                      </c:pt>
                      <c:pt idx="75">
                        <c:v>2.8611300000000002</c:v>
                      </c:pt>
                      <c:pt idx="76">
                        <c:v>2.8847900000000002</c:v>
                      </c:pt>
                      <c:pt idx="77">
                        <c:v>2.90842</c:v>
                      </c:pt>
                      <c:pt idx="78">
                        <c:v>2.93201</c:v>
                      </c:pt>
                      <c:pt idx="79">
                        <c:v>2.9555600000000002</c:v>
                      </c:pt>
                      <c:pt idx="80">
                        <c:v>2.9790700000000001</c:v>
                      </c:pt>
                      <c:pt idx="81">
                        <c:v>3.0025400000000002</c:v>
                      </c:pt>
                      <c:pt idx="82">
                        <c:v>3.0259800000000001</c:v>
                      </c:pt>
                      <c:pt idx="83">
                        <c:v>3.0493700000000001</c:v>
                      </c:pt>
                      <c:pt idx="84">
                        <c:v>3.07273</c:v>
                      </c:pt>
                      <c:pt idx="85">
                        <c:v>3.09605</c:v>
                      </c:pt>
                      <c:pt idx="86">
                        <c:v>3.1193399999999998</c:v>
                      </c:pt>
                      <c:pt idx="87">
                        <c:v>3.1425800000000002</c:v>
                      </c:pt>
                      <c:pt idx="88">
                        <c:v>3.1657899999999999</c:v>
                      </c:pt>
                      <c:pt idx="89">
                        <c:v>3.1889599999999998</c:v>
                      </c:pt>
                      <c:pt idx="90">
                        <c:v>3.2120899999999999</c:v>
                      </c:pt>
                      <c:pt idx="91">
                        <c:v>3.2351899999999998</c:v>
                      </c:pt>
                      <c:pt idx="92">
                        <c:v>3.2582399999999998</c:v>
                      </c:pt>
                      <c:pt idx="93">
                        <c:v>3.2812600000000001</c:v>
                      </c:pt>
                      <c:pt idx="94">
                        <c:v>3.3042400000000001</c:v>
                      </c:pt>
                      <c:pt idx="95">
                        <c:v>3.3271799999999998</c:v>
                      </c:pt>
                      <c:pt idx="96">
                        <c:v>3.3500899999999998</c:v>
                      </c:pt>
                      <c:pt idx="97">
                        <c:v>3.37296</c:v>
                      </c:pt>
                      <c:pt idx="98">
                        <c:v>3.3957899999999999</c:v>
                      </c:pt>
                      <c:pt idx="99">
                        <c:v>3.41858</c:v>
                      </c:pt>
                      <c:pt idx="100">
                        <c:v>3.4413399999999998</c:v>
                      </c:pt>
                      <c:pt idx="101">
                        <c:v>3.4640599999999999</c:v>
                      </c:pt>
                      <c:pt idx="102">
                        <c:v>3.4867400000000002</c:v>
                      </c:pt>
                      <c:pt idx="103">
                        <c:v>3.5093800000000002</c:v>
                      </c:pt>
                      <c:pt idx="104">
                        <c:v>3.53199</c:v>
                      </c:pt>
                      <c:pt idx="105">
                        <c:v>3.5545599999999999</c:v>
                      </c:pt>
                      <c:pt idx="106">
                        <c:v>3.5770900000000001</c:v>
                      </c:pt>
                      <c:pt idx="107">
                        <c:v>3.59958</c:v>
                      </c:pt>
                      <c:pt idx="108">
                        <c:v>3.6220400000000001</c:v>
                      </c:pt>
                      <c:pt idx="109">
                        <c:v>3.64446</c:v>
                      </c:pt>
                      <c:pt idx="110">
                        <c:v>3.6668400000000001</c:v>
                      </c:pt>
                      <c:pt idx="111">
                        <c:v>3.68919</c:v>
                      </c:pt>
                      <c:pt idx="112">
                        <c:v>3.7115</c:v>
                      </c:pt>
                      <c:pt idx="113">
                        <c:v>3.7337699999999998</c:v>
                      </c:pt>
                      <c:pt idx="114">
                        <c:v>3.7559999999999998</c:v>
                      </c:pt>
                      <c:pt idx="115">
                        <c:v>3.7782</c:v>
                      </c:pt>
                      <c:pt idx="116">
                        <c:v>3.80036</c:v>
                      </c:pt>
                      <c:pt idx="117">
                        <c:v>3.8224900000000002</c:v>
                      </c:pt>
                      <c:pt idx="118">
                        <c:v>3.84457</c:v>
                      </c:pt>
                      <c:pt idx="119">
                        <c:v>3.8666200000000002</c:v>
                      </c:pt>
                      <c:pt idx="120">
                        <c:v>3.8886400000000001</c:v>
                      </c:pt>
                      <c:pt idx="121">
                        <c:v>3.9106100000000001</c:v>
                      </c:pt>
                      <c:pt idx="122">
                        <c:v>3.93255</c:v>
                      </c:pt>
                      <c:pt idx="123">
                        <c:v>3.95445</c:v>
                      </c:pt>
                      <c:pt idx="124">
                        <c:v>3.9763199999999999</c:v>
                      </c:pt>
                      <c:pt idx="125">
                        <c:v>3.9981499999999999</c:v>
                      </c:pt>
                      <c:pt idx="126">
                        <c:v>4.0199400000000001</c:v>
                      </c:pt>
                      <c:pt idx="127">
                        <c:v>4.04169</c:v>
                      </c:pt>
                      <c:pt idx="128">
                        <c:v>4.0634100000000002</c:v>
                      </c:pt>
                      <c:pt idx="129">
                        <c:v>4.0850900000000001</c:v>
                      </c:pt>
                      <c:pt idx="130">
                        <c:v>4.1067400000000003</c:v>
                      </c:pt>
                      <c:pt idx="131">
                        <c:v>4.1283500000000002</c:v>
                      </c:pt>
                      <c:pt idx="132">
                        <c:v>4.1499199999999998</c:v>
                      </c:pt>
                      <c:pt idx="133">
                        <c:v>4.1714599999999997</c:v>
                      </c:pt>
                      <c:pt idx="134">
                        <c:v>4.1929499999999997</c:v>
                      </c:pt>
                      <c:pt idx="135">
                        <c:v>4.2144199999999996</c:v>
                      </c:pt>
                      <c:pt idx="136">
                        <c:v>4.2358399999999996</c:v>
                      </c:pt>
                      <c:pt idx="137">
                        <c:v>4.2572299999999998</c:v>
                      </c:pt>
                      <c:pt idx="138">
                        <c:v>4.2785799999999998</c:v>
                      </c:pt>
                      <c:pt idx="139">
                        <c:v>4.2999000000000001</c:v>
                      </c:pt>
                      <c:pt idx="140">
                        <c:v>4.32118</c:v>
                      </c:pt>
                      <c:pt idx="141">
                        <c:v>4.3424199999999997</c:v>
                      </c:pt>
                      <c:pt idx="142">
                        <c:v>4.3636299999999997</c:v>
                      </c:pt>
                      <c:pt idx="143">
                        <c:v>4.3848000000000003</c:v>
                      </c:pt>
                      <c:pt idx="144">
                        <c:v>4.4059400000000002</c:v>
                      </c:pt>
                      <c:pt idx="145">
                        <c:v>4.4270300000000002</c:v>
                      </c:pt>
                      <c:pt idx="146">
                        <c:v>4.4481000000000002</c:v>
                      </c:pt>
                      <c:pt idx="147">
                        <c:v>4.4691200000000002</c:v>
                      </c:pt>
                      <c:pt idx="148">
                        <c:v>4.4901099999999996</c:v>
                      </c:pt>
                      <c:pt idx="149">
                        <c:v>4.5110599999999996</c:v>
                      </c:pt>
                      <c:pt idx="150">
                        <c:v>4.5319799999999999</c:v>
                      </c:pt>
                      <c:pt idx="151">
                        <c:v>4.5528599999999999</c:v>
                      </c:pt>
                      <c:pt idx="152">
                        <c:v>4.5737100000000002</c:v>
                      </c:pt>
                      <c:pt idx="153">
                        <c:v>4.5945099999999996</c:v>
                      </c:pt>
                      <c:pt idx="154">
                        <c:v>4.6152899999999999</c:v>
                      </c:pt>
                      <c:pt idx="155">
                        <c:v>4.6360200000000003</c:v>
                      </c:pt>
                      <c:pt idx="156">
                        <c:v>4.65672</c:v>
                      </c:pt>
                      <c:pt idx="157">
                        <c:v>4.6773800000000003</c:v>
                      </c:pt>
                      <c:pt idx="158">
                        <c:v>4.69801</c:v>
                      </c:pt>
                      <c:pt idx="159">
                        <c:v>4.7186000000000003</c:v>
                      </c:pt>
                      <c:pt idx="160">
                        <c:v>4.73916</c:v>
                      </c:pt>
                      <c:pt idx="161">
                        <c:v>4.7596800000000004</c:v>
                      </c:pt>
                      <c:pt idx="162">
                        <c:v>4.7801600000000004</c:v>
                      </c:pt>
                      <c:pt idx="163">
                        <c:v>4.8006099999999998</c:v>
                      </c:pt>
                      <c:pt idx="164">
                        <c:v>4.8210199999999999</c:v>
                      </c:pt>
                      <c:pt idx="165">
                        <c:v>4.8414000000000001</c:v>
                      </c:pt>
                      <c:pt idx="166">
                        <c:v>4.8617400000000002</c:v>
                      </c:pt>
                      <c:pt idx="167">
                        <c:v>4.8820399999999999</c:v>
                      </c:pt>
                      <c:pt idx="168">
                        <c:v>4.9023099999999999</c:v>
                      </c:pt>
                      <c:pt idx="169">
                        <c:v>4.9225399999999997</c:v>
                      </c:pt>
                      <c:pt idx="170">
                        <c:v>4.9427399999999997</c:v>
                      </c:pt>
                      <c:pt idx="171">
                        <c:v>4.9629000000000003</c:v>
                      </c:pt>
                      <c:pt idx="172">
                        <c:v>4.9830199999999998</c:v>
                      </c:pt>
                      <c:pt idx="173">
                        <c:v>5.0031100000000004</c:v>
                      </c:pt>
                      <c:pt idx="174">
                        <c:v>5.0231599999999998</c:v>
                      </c:pt>
                      <c:pt idx="175">
                        <c:v>5.0431800000000004</c:v>
                      </c:pt>
                      <c:pt idx="176">
                        <c:v>5.0631599999999999</c:v>
                      </c:pt>
                      <c:pt idx="177">
                        <c:v>5.0831099999999996</c:v>
                      </c:pt>
                      <c:pt idx="178">
                        <c:v>5.1030199999999999</c:v>
                      </c:pt>
                      <c:pt idx="179">
                        <c:v>5.1228899999999999</c:v>
                      </c:pt>
                      <c:pt idx="180">
                        <c:v>5.1427300000000002</c:v>
                      </c:pt>
                      <c:pt idx="181">
                        <c:v>5.1625399999999999</c:v>
                      </c:pt>
                      <c:pt idx="182">
                        <c:v>5.1822999999999997</c:v>
                      </c:pt>
                      <c:pt idx="183">
                        <c:v>5.2020299999999997</c:v>
                      </c:pt>
                      <c:pt idx="184">
                        <c:v>5.22173</c:v>
                      </c:pt>
                      <c:pt idx="185">
                        <c:v>5.24139</c:v>
                      </c:pt>
                      <c:pt idx="186">
                        <c:v>5.2610200000000003</c:v>
                      </c:pt>
                      <c:pt idx="187">
                        <c:v>5.2806100000000002</c:v>
                      </c:pt>
                      <c:pt idx="188">
                        <c:v>5.30016</c:v>
                      </c:pt>
                      <c:pt idx="189">
                        <c:v>5.31968</c:v>
                      </c:pt>
                      <c:pt idx="190">
                        <c:v>5.3391599999999997</c:v>
                      </c:pt>
                      <c:pt idx="191">
                        <c:v>5.3586099999999997</c:v>
                      </c:pt>
                      <c:pt idx="192">
                        <c:v>5.3780200000000002</c:v>
                      </c:pt>
                      <c:pt idx="193">
                        <c:v>5.3974000000000002</c:v>
                      </c:pt>
                      <c:pt idx="194">
                        <c:v>5.4167399999999999</c:v>
                      </c:pt>
                      <c:pt idx="195">
                        <c:v>5.4360400000000002</c:v>
                      </c:pt>
                      <c:pt idx="196">
                        <c:v>5.4553099999999999</c:v>
                      </c:pt>
                      <c:pt idx="197">
                        <c:v>5.4745499999999998</c:v>
                      </c:pt>
                      <c:pt idx="198">
                        <c:v>5.4937500000000004</c:v>
                      </c:pt>
                      <c:pt idx="199">
                        <c:v>5.5129099999999998</c:v>
                      </c:pt>
                      <c:pt idx="200">
                        <c:v>5.5320400000000003</c:v>
                      </c:pt>
                      <c:pt idx="201">
                        <c:v>5.5511299999999997</c:v>
                      </c:pt>
                      <c:pt idx="202">
                        <c:v>5.5701900000000002</c:v>
                      </c:pt>
                      <c:pt idx="203">
                        <c:v>5.5892099999999996</c:v>
                      </c:pt>
                      <c:pt idx="204">
                        <c:v>5.6082000000000001</c:v>
                      </c:pt>
                      <c:pt idx="205">
                        <c:v>5.6271500000000003</c:v>
                      </c:pt>
                      <c:pt idx="206">
                        <c:v>5.6460699999999999</c:v>
                      </c:pt>
                      <c:pt idx="207">
                        <c:v>5.6649500000000002</c:v>
                      </c:pt>
                      <c:pt idx="208">
                        <c:v>5.6837900000000001</c:v>
                      </c:pt>
                      <c:pt idx="209">
                        <c:v>5.7026000000000003</c:v>
                      </c:pt>
                      <c:pt idx="210">
                        <c:v>5.7213799999999999</c:v>
                      </c:pt>
                      <c:pt idx="211">
                        <c:v>5.7401200000000001</c:v>
                      </c:pt>
                      <c:pt idx="212">
                        <c:v>5.7588200000000001</c:v>
                      </c:pt>
                      <c:pt idx="213">
                        <c:v>5.7774900000000002</c:v>
                      </c:pt>
                      <c:pt idx="214">
                        <c:v>5.7961299999999998</c:v>
                      </c:pt>
                      <c:pt idx="215">
                        <c:v>5.81473</c:v>
                      </c:pt>
                      <c:pt idx="216">
                        <c:v>5.8332899999999999</c:v>
                      </c:pt>
                      <c:pt idx="217">
                        <c:v>5.85182</c:v>
                      </c:pt>
                      <c:pt idx="218">
                        <c:v>5.8703200000000004</c:v>
                      </c:pt>
                      <c:pt idx="219">
                        <c:v>5.8887700000000001</c:v>
                      </c:pt>
                      <c:pt idx="220">
                        <c:v>5.9071999999999996</c:v>
                      </c:pt>
                      <c:pt idx="221">
                        <c:v>5.9255899999999997</c:v>
                      </c:pt>
                      <c:pt idx="222">
                        <c:v>5.9439399999999996</c:v>
                      </c:pt>
                      <c:pt idx="223">
                        <c:v>5.9622599999999997</c:v>
                      </c:pt>
                      <c:pt idx="224">
                        <c:v>5.9805400000000004</c:v>
                      </c:pt>
                      <c:pt idx="225">
                        <c:v>5.9987899999999996</c:v>
                      </c:pt>
                      <c:pt idx="226">
                        <c:v>6.01701</c:v>
                      </c:pt>
                      <c:pt idx="227">
                        <c:v>6.0351800000000004</c:v>
                      </c:pt>
                      <c:pt idx="228">
                        <c:v>6.0533299999999999</c:v>
                      </c:pt>
                      <c:pt idx="229">
                        <c:v>6.0714399999999999</c:v>
                      </c:pt>
                      <c:pt idx="230">
                        <c:v>6.0895099999999998</c:v>
                      </c:pt>
                      <c:pt idx="231">
                        <c:v>6.1075499999999998</c:v>
                      </c:pt>
                      <c:pt idx="232">
                        <c:v>6.1255499999999996</c:v>
                      </c:pt>
                      <c:pt idx="233">
                        <c:v>6.1435199999999996</c:v>
                      </c:pt>
                      <c:pt idx="234">
                        <c:v>6.1614500000000003</c:v>
                      </c:pt>
                      <c:pt idx="235">
                        <c:v>6.1793500000000003</c:v>
                      </c:pt>
                      <c:pt idx="236">
                        <c:v>6.1972199999999997</c:v>
                      </c:pt>
                      <c:pt idx="237">
                        <c:v>6.2150499999999997</c:v>
                      </c:pt>
                      <c:pt idx="238">
                        <c:v>6.2328400000000004</c:v>
                      </c:pt>
                      <c:pt idx="239">
                        <c:v>6.2506000000000004</c:v>
                      </c:pt>
                      <c:pt idx="240">
                        <c:v>6.2683299999999997</c:v>
                      </c:pt>
                      <c:pt idx="241">
                        <c:v>6.2860199999999997</c:v>
                      </c:pt>
                      <c:pt idx="242">
                        <c:v>6.3036700000000003</c:v>
                      </c:pt>
                      <c:pt idx="243">
                        <c:v>6.3212900000000003</c:v>
                      </c:pt>
                      <c:pt idx="244">
                        <c:v>6.3388799999999996</c:v>
                      </c:pt>
                      <c:pt idx="245">
                        <c:v>6.3564299999999996</c:v>
                      </c:pt>
                      <c:pt idx="246">
                        <c:v>6.3739400000000002</c:v>
                      </c:pt>
                      <c:pt idx="247">
                        <c:v>6.3914200000000001</c:v>
                      </c:pt>
                      <c:pt idx="248">
                        <c:v>6.4088700000000003</c:v>
                      </c:pt>
                      <c:pt idx="249">
                        <c:v>6.4262800000000002</c:v>
                      </c:pt>
                      <c:pt idx="250">
                        <c:v>6.4436600000000004</c:v>
                      </c:pt>
                      <c:pt idx="251">
                        <c:v>6.4610000000000003</c:v>
                      </c:pt>
                      <c:pt idx="252">
                        <c:v>6.4783099999999996</c:v>
                      </c:pt>
                      <c:pt idx="253">
                        <c:v>6.4955800000000004</c:v>
                      </c:pt>
                      <c:pt idx="254">
                        <c:v>6.5128199999999996</c:v>
                      </c:pt>
                      <c:pt idx="255">
                        <c:v>6.5300200000000004</c:v>
                      </c:pt>
                      <c:pt idx="256">
                        <c:v>6.5471899999999996</c:v>
                      </c:pt>
                      <c:pt idx="257">
                        <c:v>6.56433</c:v>
                      </c:pt>
                      <c:pt idx="258">
                        <c:v>6.5814199999999996</c:v>
                      </c:pt>
                      <c:pt idx="259">
                        <c:v>6.59849</c:v>
                      </c:pt>
                      <c:pt idx="260">
                        <c:v>6.6155200000000001</c:v>
                      </c:pt>
                      <c:pt idx="261">
                        <c:v>6.6325200000000004</c:v>
                      </c:pt>
                      <c:pt idx="262">
                        <c:v>6.6494799999999996</c:v>
                      </c:pt>
                      <c:pt idx="263">
                        <c:v>6.6664000000000003</c:v>
                      </c:pt>
                      <c:pt idx="264">
                        <c:v>6.6832900000000004</c:v>
                      </c:pt>
                      <c:pt idx="265">
                        <c:v>6.7001499999999998</c:v>
                      </c:pt>
                      <c:pt idx="266">
                        <c:v>6.7169699999999999</c:v>
                      </c:pt>
                      <c:pt idx="267">
                        <c:v>6.7337600000000002</c:v>
                      </c:pt>
                      <c:pt idx="268">
                        <c:v>6.7505199999999999</c:v>
                      </c:pt>
                      <c:pt idx="269">
                        <c:v>6.7672400000000001</c:v>
                      </c:pt>
                      <c:pt idx="270">
                        <c:v>6.7839200000000002</c:v>
                      </c:pt>
                      <c:pt idx="271">
                        <c:v>6.8005699999999996</c:v>
                      </c:pt>
                      <c:pt idx="272">
                        <c:v>6.8171900000000001</c:v>
                      </c:pt>
                      <c:pt idx="273">
                        <c:v>6.8337700000000003</c:v>
                      </c:pt>
                      <c:pt idx="274">
                        <c:v>6.8503100000000003</c:v>
                      </c:pt>
                      <c:pt idx="275">
                        <c:v>6.8668300000000002</c:v>
                      </c:pt>
                      <c:pt idx="276">
                        <c:v>6.8833000000000002</c:v>
                      </c:pt>
                      <c:pt idx="277">
                        <c:v>6.89975</c:v>
                      </c:pt>
                      <c:pt idx="278">
                        <c:v>6.9161599999999996</c:v>
                      </c:pt>
                      <c:pt idx="279">
                        <c:v>6.9325299999999999</c:v>
                      </c:pt>
                      <c:pt idx="280">
                        <c:v>6.9488700000000003</c:v>
                      </c:pt>
                      <c:pt idx="281">
                        <c:v>6.9651800000000001</c:v>
                      </c:pt>
                      <c:pt idx="282">
                        <c:v>6.9814499999999997</c:v>
                      </c:pt>
                      <c:pt idx="283">
                        <c:v>6.9976900000000004</c:v>
                      </c:pt>
                      <c:pt idx="284">
                        <c:v>7.01389</c:v>
                      </c:pt>
                      <c:pt idx="285">
                        <c:v>7.0300599999999998</c:v>
                      </c:pt>
                      <c:pt idx="286">
                        <c:v>7.0461900000000002</c:v>
                      </c:pt>
                      <c:pt idx="287">
                        <c:v>7.06229</c:v>
                      </c:pt>
                      <c:pt idx="288">
                        <c:v>7.07836</c:v>
                      </c:pt>
                      <c:pt idx="289">
                        <c:v>7.0943899999999998</c:v>
                      </c:pt>
                      <c:pt idx="290">
                        <c:v>7.1103800000000001</c:v>
                      </c:pt>
                      <c:pt idx="291">
                        <c:v>7.1263500000000004</c:v>
                      </c:pt>
                      <c:pt idx="292">
                        <c:v>7.1422800000000004</c:v>
                      </c:pt>
                      <c:pt idx="293">
                        <c:v>7.1581700000000001</c:v>
                      </c:pt>
                      <c:pt idx="294">
                        <c:v>7.1740300000000001</c:v>
                      </c:pt>
                      <c:pt idx="295">
                        <c:v>7.1898499999999999</c:v>
                      </c:pt>
                      <c:pt idx="296">
                        <c:v>7.2056500000000003</c:v>
                      </c:pt>
                      <c:pt idx="297">
                        <c:v>7.2214</c:v>
                      </c:pt>
                      <c:pt idx="298">
                        <c:v>7.23712</c:v>
                      </c:pt>
                      <c:pt idx="299">
                        <c:v>7.2528100000000002</c:v>
                      </c:pt>
                      <c:pt idx="300">
                        <c:v>7.2684699999999998</c:v>
                      </c:pt>
                      <c:pt idx="301">
                        <c:v>7.28409</c:v>
                      </c:pt>
                      <c:pt idx="302">
                        <c:v>7.2996699999999999</c:v>
                      </c:pt>
                      <c:pt idx="303">
                        <c:v>7.3152299999999997</c:v>
                      </c:pt>
                      <c:pt idx="304">
                        <c:v>7.3307399999999996</c:v>
                      </c:pt>
                      <c:pt idx="305">
                        <c:v>7.3462300000000003</c:v>
                      </c:pt>
                      <c:pt idx="306">
                        <c:v>7.3616799999999998</c:v>
                      </c:pt>
                      <c:pt idx="307">
                        <c:v>7.3770899999999999</c:v>
                      </c:pt>
                      <c:pt idx="308">
                        <c:v>7.3924700000000003</c:v>
                      </c:pt>
                      <c:pt idx="309">
                        <c:v>7.4078200000000001</c:v>
                      </c:pt>
                      <c:pt idx="310">
                        <c:v>7.4231299999999996</c:v>
                      </c:pt>
                      <c:pt idx="311">
                        <c:v>7.4384100000000002</c:v>
                      </c:pt>
                      <c:pt idx="312">
                        <c:v>7.4536499999999997</c:v>
                      </c:pt>
                      <c:pt idx="313">
                        <c:v>7.4688600000000003</c:v>
                      </c:pt>
                      <c:pt idx="314">
                        <c:v>7.4840400000000002</c:v>
                      </c:pt>
                      <c:pt idx="315">
                        <c:v>7.49918</c:v>
                      </c:pt>
                      <c:pt idx="316">
                        <c:v>7.5142899999999999</c:v>
                      </c:pt>
                      <c:pt idx="317">
                        <c:v>7.5293700000000001</c:v>
                      </c:pt>
                      <c:pt idx="318">
                        <c:v>7.5444100000000001</c:v>
                      </c:pt>
                      <c:pt idx="319">
                        <c:v>7.5594099999999997</c:v>
                      </c:pt>
                      <c:pt idx="320">
                        <c:v>7.5743799999999997</c:v>
                      </c:pt>
                      <c:pt idx="321">
                        <c:v>7.5893199999999998</c:v>
                      </c:pt>
                      <c:pt idx="322">
                        <c:v>7.6042300000000003</c:v>
                      </c:pt>
                      <c:pt idx="323">
                        <c:v>7.6191000000000004</c:v>
                      </c:pt>
                      <c:pt idx="324">
                        <c:v>7.6339300000000003</c:v>
                      </c:pt>
                      <c:pt idx="325">
                        <c:v>7.6487400000000001</c:v>
                      </c:pt>
                      <c:pt idx="326">
                        <c:v>7.6635</c:v>
                      </c:pt>
                      <c:pt idx="327">
                        <c:v>7.6782399999999997</c:v>
                      </c:pt>
                      <c:pt idx="328">
                        <c:v>7.6929400000000001</c:v>
                      </c:pt>
                      <c:pt idx="329">
                        <c:v>7.7076000000000002</c:v>
                      </c:pt>
                      <c:pt idx="330">
                        <c:v>7.7222400000000002</c:v>
                      </c:pt>
                      <c:pt idx="331">
                        <c:v>7.7368399999999999</c:v>
                      </c:pt>
                      <c:pt idx="332">
                        <c:v>7.7514000000000003</c:v>
                      </c:pt>
                      <c:pt idx="333">
                        <c:v>7.76593</c:v>
                      </c:pt>
                      <c:pt idx="334">
                        <c:v>7.78043</c:v>
                      </c:pt>
                      <c:pt idx="335">
                        <c:v>7.7948899999999997</c:v>
                      </c:pt>
                      <c:pt idx="336">
                        <c:v>7.8093199999999996</c:v>
                      </c:pt>
                      <c:pt idx="337">
                        <c:v>7.8237100000000002</c:v>
                      </c:pt>
                      <c:pt idx="338">
                        <c:v>7.8380799999999997</c:v>
                      </c:pt>
                      <c:pt idx="339">
                        <c:v>7.8524000000000003</c:v>
                      </c:pt>
                      <c:pt idx="340">
                        <c:v>7.8666999999999998</c:v>
                      </c:pt>
                      <c:pt idx="341">
                        <c:v>7.88096</c:v>
                      </c:pt>
                      <c:pt idx="342">
                        <c:v>7.8951799999999999</c:v>
                      </c:pt>
                      <c:pt idx="343">
                        <c:v>7.90937</c:v>
                      </c:pt>
                      <c:pt idx="344">
                        <c:v>7.9235300000000004</c:v>
                      </c:pt>
                      <c:pt idx="345">
                        <c:v>7.9376600000000002</c:v>
                      </c:pt>
                      <c:pt idx="346">
                        <c:v>7.9517499999999997</c:v>
                      </c:pt>
                      <c:pt idx="347">
                        <c:v>7.9657999999999998</c:v>
                      </c:pt>
                      <c:pt idx="348">
                        <c:v>7.9798299999999998</c:v>
                      </c:pt>
                      <c:pt idx="349">
                        <c:v>7.9938200000000004</c:v>
                      </c:pt>
                      <c:pt idx="350">
                        <c:v>8.0077700000000007</c:v>
                      </c:pt>
                      <c:pt idx="351">
                        <c:v>8.0216899999999995</c:v>
                      </c:pt>
                      <c:pt idx="352">
                        <c:v>8.0355799999999995</c:v>
                      </c:pt>
                      <c:pt idx="353">
                        <c:v>8.0494400000000006</c:v>
                      </c:pt>
                      <c:pt idx="354">
                        <c:v>8.0632599999999996</c:v>
                      </c:pt>
                      <c:pt idx="355">
                        <c:v>8.0770400000000002</c:v>
                      </c:pt>
                      <c:pt idx="356">
                        <c:v>8.0907999999999998</c:v>
                      </c:pt>
                      <c:pt idx="357">
                        <c:v>8.1045200000000008</c:v>
                      </c:pt>
                      <c:pt idx="358">
                        <c:v>8.1181999999999999</c:v>
                      </c:pt>
                      <c:pt idx="359">
                        <c:v>8.13185</c:v>
                      </c:pt>
                      <c:pt idx="360">
                        <c:v>8.1454699999999995</c:v>
                      </c:pt>
                      <c:pt idx="361">
                        <c:v>8.1590600000000002</c:v>
                      </c:pt>
                      <c:pt idx="362">
                        <c:v>8.1726100000000006</c:v>
                      </c:pt>
                      <c:pt idx="363">
                        <c:v>8.1861200000000007</c:v>
                      </c:pt>
                      <c:pt idx="364">
                        <c:v>8.1996099999999998</c:v>
                      </c:pt>
                      <c:pt idx="365">
                        <c:v>8.2130600000000005</c:v>
                      </c:pt>
                      <c:pt idx="366">
                        <c:v>8.2264700000000008</c:v>
                      </c:pt>
                      <c:pt idx="367">
                        <c:v>8.2398600000000002</c:v>
                      </c:pt>
                      <c:pt idx="368">
                        <c:v>8.2532099999999993</c:v>
                      </c:pt>
                      <c:pt idx="369">
                        <c:v>8.2665199999999999</c:v>
                      </c:pt>
                      <c:pt idx="370">
                        <c:v>8.2797999999999998</c:v>
                      </c:pt>
                      <c:pt idx="371">
                        <c:v>8.2930499999999991</c:v>
                      </c:pt>
                      <c:pt idx="372">
                        <c:v>8.3062699999999996</c:v>
                      </c:pt>
                      <c:pt idx="373">
                        <c:v>8.3194499999999998</c:v>
                      </c:pt>
                      <c:pt idx="374">
                        <c:v>8.3325899999999997</c:v>
                      </c:pt>
                      <c:pt idx="375">
                        <c:v>8.3457100000000004</c:v>
                      </c:pt>
                      <c:pt idx="376">
                        <c:v>8.3587900000000008</c:v>
                      </c:pt>
                      <c:pt idx="377">
                        <c:v>8.3718400000000006</c:v>
                      </c:pt>
                      <c:pt idx="378">
                        <c:v>8.3848500000000001</c:v>
                      </c:pt>
                      <c:pt idx="379">
                        <c:v>8.3978300000000008</c:v>
                      </c:pt>
                      <c:pt idx="380">
                        <c:v>8.4107800000000008</c:v>
                      </c:pt>
                      <c:pt idx="381">
                        <c:v>8.4236900000000006</c:v>
                      </c:pt>
                      <c:pt idx="382">
                        <c:v>8.4365699999999997</c:v>
                      </c:pt>
                      <c:pt idx="383">
                        <c:v>8.4494100000000003</c:v>
                      </c:pt>
                      <c:pt idx="384">
                        <c:v>8.4622200000000003</c:v>
                      </c:pt>
                      <c:pt idx="385">
                        <c:v>8.4749999999999996</c:v>
                      </c:pt>
                      <c:pt idx="386">
                        <c:v>8.4877500000000001</c:v>
                      </c:pt>
                      <c:pt idx="387">
                        <c:v>8.5004600000000003</c:v>
                      </c:pt>
                      <c:pt idx="388">
                        <c:v>8.5131399999999999</c:v>
                      </c:pt>
                      <c:pt idx="389">
                        <c:v>8.5257799999999992</c:v>
                      </c:pt>
                      <c:pt idx="390">
                        <c:v>8.5383899999999997</c:v>
                      </c:pt>
                      <c:pt idx="391">
                        <c:v>8.5509699999999995</c:v>
                      </c:pt>
                      <c:pt idx="392">
                        <c:v>8.5635200000000005</c:v>
                      </c:pt>
                      <c:pt idx="393">
                        <c:v>8.5760299999999994</c:v>
                      </c:pt>
                      <c:pt idx="394">
                        <c:v>8.5885099999999994</c:v>
                      </c:pt>
                      <c:pt idx="395">
                        <c:v>8.6009499999999992</c:v>
                      </c:pt>
                      <c:pt idx="396">
                        <c:v>8.6133600000000001</c:v>
                      </c:pt>
                      <c:pt idx="397">
                        <c:v>8.6257400000000004</c:v>
                      </c:pt>
                      <c:pt idx="398">
                        <c:v>8.6380800000000004</c:v>
                      </c:pt>
                      <c:pt idx="399">
                        <c:v>8.6503899999999998</c:v>
                      </c:pt>
                      <c:pt idx="400">
                        <c:v>8.6626700000000003</c:v>
                      </c:pt>
                      <c:pt idx="401">
                        <c:v>8.6749100000000006</c:v>
                      </c:pt>
                      <c:pt idx="402">
                        <c:v>8.6871200000000002</c:v>
                      </c:pt>
                      <c:pt idx="403">
                        <c:v>8.6992999999999991</c:v>
                      </c:pt>
                      <c:pt idx="404">
                        <c:v>8.7114399999999996</c:v>
                      </c:pt>
                      <c:pt idx="405">
                        <c:v>8.7235499999999995</c:v>
                      </c:pt>
                      <c:pt idx="406">
                        <c:v>8.7356300000000005</c:v>
                      </c:pt>
                      <c:pt idx="407">
                        <c:v>8.7476699999999994</c:v>
                      </c:pt>
                      <c:pt idx="408">
                        <c:v>8.7596799999999995</c:v>
                      </c:pt>
                      <c:pt idx="409">
                        <c:v>8.7716600000000007</c:v>
                      </c:pt>
                      <c:pt idx="410">
                        <c:v>8.7836099999999995</c:v>
                      </c:pt>
                      <c:pt idx="411">
                        <c:v>8.7955199999999998</c:v>
                      </c:pt>
                      <c:pt idx="412">
                        <c:v>8.8073899999999998</c:v>
                      </c:pt>
                      <c:pt idx="413">
                        <c:v>8.8192400000000006</c:v>
                      </c:pt>
                      <c:pt idx="414">
                        <c:v>8.8310499999999994</c:v>
                      </c:pt>
                      <c:pt idx="415">
                        <c:v>8.8428199999999997</c:v>
                      </c:pt>
                      <c:pt idx="416">
                        <c:v>8.8545700000000007</c:v>
                      </c:pt>
                      <c:pt idx="417">
                        <c:v>8.8662799999999997</c:v>
                      </c:pt>
                      <c:pt idx="418">
                        <c:v>8.8779599999999999</c:v>
                      </c:pt>
                      <c:pt idx="419">
                        <c:v>8.8895999999999997</c:v>
                      </c:pt>
                      <c:pt idx="420">
                        <c:v>8.9012100000000007</c:v>
                      </c:pt>
                      <c:pt idx="421">
                        <c:v>8.9127899999999993</c:v>
                      </c:pt>
                      <c:pt idx="422">
                        <c:v>8.9243299999999994</c:v>
                      </c:pt>
                      <c:pt idx="423">
                        <c:v>8.9358400000000007</c:v>
                      </c:pt>
                      <c:pt idx="424">
                        <c:v>8.9473199999999995</c:v>
                      </c:pt>
                      <c:pt idx="425">
                        <c:v>8.9587699999999995</c:v>
                      </c:pt>
                      <c:pt idx="426">
                        <c:v>8.9701799999999992</c:v>
                      </c:pt>
                      <c:pt idx="427">
                        <c:v>8.98156</c:v>
                      </c:pt>
                      <c:pt idx="428">
                        <c:v>8.9929000000000006</c:v>
                      </c:pt>
                      <c:pt idx="429">
                        <c:v>9.0042100000000005</c:v>
                      </c:pt>
                      <c:pt idx="430">
                        <c:v>9.0154899999999998</c:v>
                      </c:pt>
                      <c:pt idx="431">
                        <c:v>9.0267400000000002</c:v>
                      </c:pt>
                      <c:pt idx="432">
                        <c:v>9.0379500000000004</c:v>
                      </c:pt>
                      <c:pt idx="433">
                        <c:v>9.0491299999999999</c:v>
                      </c:pt>
                      <c:pt idx="434">
                        <c:v>9.0602800000000006</c:v>
                      </c:pt>
                      <c:pt idx="435">
                        <c:v>9.0713899999999992</c:v>
                      </c:pt>
                      <c:pt idx="436">
                        <c:v>9.0824700000000007</c:v>
                      </c:pt>
                      <c:pt idx="437">
                        <c:v>9.0935199999999998</c:v>
                      </c:pt>
                      <c:pt idx="438">
                        <c:v>9.1045300000000005</c:v>
                      </c:pt>
                      <c:pt idx="439">
                        <c:v>9.1155100000000004</c:v>
                      </c:pt>
                      <c:pt idx="440">
                        <c:v>9.1264599999999998</c:v>
                      </c:pt>
                      <c:pt idx="441">
                        <c:v>9.1373700000000007</c:v>
                      </c:pt>
                      <c:pt idx="442">
                        <c:v>9.1482500000000009</c:v>
                      </c:pt>
                      <c:pt idx="443">
                        <c:v>9.1591000000000005</c:v>
                      </c:pt>
                      <c:pt idx="444">
                        <c:v>9.1699199999999994</c:v>
                      </c:pt>
                      <c:pt idx="445">
                        <c:v>9.1806999999999999</c:v>
                      </c:pt>
                      <c:pt idx="446">
                        <c:v>9.1914499999999997</c:v>
                      </c:pt>
                      <c:pt idx="447">
                        <c:v>9.2021599999999992</c:v>
                      </c:pt>
                      <c:pt idx="448">
                        <c:v>9.2128499999999995</c:v>
                      </c:pt>
                      <c:pt idx="449">
                        <c:v>9.2234999999999996</c:v>
                      </c:pt>
                      <c:pt idx="450">
                        <c:v>9.2341099999999994</c:v>
                      </c:pt>
                      <c:pt idx="451">
                        <c:v>9.2446999999999999</c:v>
                      </c:pt>
                      <c:pt idx="452">
                        <c:v>9.2552500000000002</c:v>
                      </c:pt>
                      <c:pt idx="453">
                        <c:v>9.2657600000000002</c:v>
                      </c:pt>
                      <c:pt idx="454">
                        <c:v>9.2762499999999992</c:v>
                      </c:pt>
                      <c:pt idx="455">
                        <c:v>9.2866999999999997</c:v>
                      </c:pt>
                      <c:pt idx="456">
                        <c:v>9.2971199999999996</c:v>
                      </c:pt>
                      <c:pt idx="457">
                        <c:v>9.3074999999999992</c:v>
                      </c:pt>
                      <c:pt idx="458">
                        <c:v>9.3178599999999996</c:v>
                      </c:pt>
                      <c:pt idx="459">
                        <c:v>9.3281799999999997</c:v>
                      </c:pt>
                      <c:pt idx="460">
                        <c:v>9.3384599999999995</c:v>
                      </c:pt>
                      <c:pt idx="461">
                        <c:v>9.3487200000000001</c:v>
                      </c:pt>
                      <c:pt idx="462">
                        <c:v>9.3589400000000005</c:v>
                      </c:pt>
                      <c:pt idx="463">
                        <c:v>9.3691200000000006</c:v>
                      </c:pt>
                      <c:pt idx="464">
                        <c:v>9.3792799999999996</c:v>
                      </c:pt>
                      <c:pt idx="465">
                        <c:v>9.3894000000000002</c:v>
                      </c:pt>
                      <c:pt idx="466">
                        <c:v>9.3994900000000001</c:v>
                      </c:pt>
                      <c:pt idx="467">
                        <c:v>9.4095499999999994</c:v>
                      </c:pt>
                      <c:pt idx="468">
                        <c:v>9.4195700000000002</c:v>
                      </c:pt>
                      <c:pt idx="469">
                        <c:v>9.4295600000000004</c:v>
                      </c:pt>
                      <c:pt idx="470">
                        <c:v>9.4395199999999999</c:v>
                      </c:pt>
                      <c:pt idx="471">
                        <c:v>9.4494399999999992</c:v>
                      </c:pt>
                      <c:pt idx="472">
                        <c:v>9.4593299999999996</c:v>
                      </c:pt>
                      <c:pt idx="473">
                        <c:v>9.4691899999999993</c:v>
                      </c:pt>
                      <c:pt idx="474">
                        <c:v>9.4790200000000002</c:v>
                      </c:pt>
                      <c:pt idx="475">
                        <c:v>9.4888100000000009</c:v>
                      </c:pt>
                      <c:pt idx="476">
                        <c:v>9.4985700000000008</c:v>
                      </c:pt>
                      <c:pt idx="477">
                        <c:v>9.5082900000000006</c:v>
                      </c:pt>
                      <c:pt idx="478">
                        <c:v>9.5179899999999993</c:v>
                      </c:pt>
                      <c:pt idx="479">
                        <c:v>9.5276499999999995</c:v>
                      </c:pt>
                      <c:pt idx="480">
                        <c:v>9.5372800000000009</c:v>
                      </c:pt>
                      <c:pt idx="481">
                        <c:v>9.5468700000000002</c:v>
                      </c:pt>
                      <c:pt idx="482">
                        <c:v>9.5564400000000003</c:v>
                      </c:pt>
                      <c:pt idx="483">
                        <c:v>9.5659600000000005</c:v>
                      </c:pt>
                      <c:pt idx="484">
                        <c:v>9.5754599999999996</c:v>
                      </c:pt>
                      <c:pt idx="485">
                        <c:v>9.5849299999999999</c:v>
                      </c:pt>
                      <c:pt idx="486">
                        <c:v>9.59436</c:v>
                      </c:pt>
                      <c:pt idx="487">
                        <c:v>9.6037599999999994</c:v>
                      </c:pt>
                      <c:pt idx="488">
                        <c:v>9.6131200000000003</c:v>
                      </c:pt>
                      <c:pt idx="489">
                        <c:v>9.6224500000000006</c:v>
                      </c:pt>
                      <c:pt idx="490">
                        <c:v>9.6317500000000003</c:v>
                      </c:pt>
                      <c:pt idx="491">
                        <c:v>9.6410199999999993</c:v>
                      </c:pt>
                      <c:pt idx="492">
                        <c:v>9.6502599999999994</c:v>
                      </c:pt>
                      <c:pt idx="493">
                        <c:v>9.6594599999999993</c:v>
                      </c:pt>
                      <c:pt idx="494">
                        <c:v>9.6686300000000003</c:v>
                      </c:pt>
                      <c:pt idx="495">
                        <c:v>9.6777599999999993</c:v>
                      </c:pt>
                      <c:pt idx="496">
                        <c:v>9.6868700000000008</c:v>
                      </c:pt>
                      <c:pt idx="497">
                        <c:v>9.6959400000000002</c:v>
                      </c:pt>
                      <c:pt idx="498">
                        <c:v>9.7049699999999994</c:v>
                      </c:pt>
                      <c:pt idx="499">
                        <c:v>9.7139799999999994</c:v>
                      </c:pt>
                      <c:pt idx="500">
                        <c:v>9.7229500000000009</c:v>
                      </c:pt>
                      <c:pt idx="501">
                        <c:v>9.7318899999999999</c:v>
                      </c:pt>
                      <c:pt idx="502">
                        <c:v>9.7408000000000001</c:v>
                      </c:pt>
                      <c:pt idx="503">
                        <c:v>9.7496700000000001</c:v>
                      </c:pt>
                      <c:pt idx="504">
                        <c:v>9.7585099999999994</c:v>
                      </c:pt>
                      <c:pt idx="505">
                        <c:v>9.7673199999999998</c:v>
                      </c:pt>
                      <c:pt idx="506">
                        <c:v>9.7760999999999996</c:v>
                      </c:pt>
                      <c:pt idx="507">
                        <c:v>9.7848400000000009</c:v>
                      </c:pt>
                      <c:pt idx="508">
                        <c:v>9.7935499999999998</c:v>
                      </c:pt>
                      <c:pt idx="509">
                        <c:v>9.8022299999999998</c:v>
                      </c:pt>
                      <c:pt idx="510">
                        <c:v>9.8108799999999992</c:v>
                      </c:pt>
                      <c:pt idx="511">
                        <c:v>9.8194900000000001</c:v>
                      </c:pt>
                      <c:pt idx="512">
                        <c:v>9.8280700000000003</c:v>
                      </c:pt>
                      <c:pt idx="513">
                        <c:v>9.8366199999999999</c:v>
                      </c:pt>
                      <c:pt idx="514">
                        <c:v>9.8451299999999993</c:v>
                      </c:pt>
                      <c:pt idx="515">
                        <c:v>9.8536099999999998</c:v>
                      </c:pt>
                      <c:pt idx="516">
                        <c:v>9.8620599999999996</c:v>
                      </c:pt>
                      <c:pt idx="517">
                        <c:v>9.8704800000000006</c:v>
                      </c:pt>
                      <c:pt idx="518">
                        <c:v>9.8788599999999995</c:v>
                      </c:pt>
                      <c:pt idx="519">
                        <c:v>9.8872099999999996</c:v>
                      </c:pt>
                      <c:pt idx="520">
                        <c:v>9.8955300000000008</c:v>
                      </c:pt>
                      <c:pt idx="521">
                        <c:v>9.9038199999999996</c:v>
                      </c:pt>
                      <c:pt idx="522">
                        <c:v>9.9120699999999999</c:v>
                      </c:pt>
                      <c:pt idx="523">
                        <c:v>9.9202899999999996</c:v>
                      </c:pt>
                      <c:pt idx="524">
                        <c:v>9.9284800000000004</c:v>
                      </c:pt>
                      <c:pt idx="525">
                        <c:v>9.9366400000000006</c:v>
                      </c:pt>
                      <c:pt idx="526">
                        <c:v>9.9447600000000005</c:v>
                      </c:pt>
                      <c:pt idx="527">
                        <c:v>9.9528499999999998</c:v>
                      </c:pt>
                      <c:pt idx="528">
                        <c:v>9.9609100000000002</c:v>
                      </c:pt>
                      <c:pt idx="529">
                        <c:v>9.9689300000000003</c:v>
                      </c:pt>
                      <c:pt idx="530">
                        <c:v>9.9769299999999994</c:v>
                      </c:pt>
                      <c:pt idx="531">
                        <c:v>9.98489</c:v>
                      </c:pt>
                      <c:pt idx="532">
                        <c:v>9.99282</c:v>
                      </c:pt>
                      <c:pt idx="533">
                        <c:v>10.0007</c:v>
                      </c:pt>
                      <c:pt idx="534">
                        <c:v>10.008599999999999</c:v>
                      </c:pt>
                      <c:pt idx="535">
                        <c:v>10.016400000000001</c:v>
                      </c:pt>
                      <c:pt idx="536">
                        <c:v>10.0242</c:v>
                      </c:pt>
                      <c:pt idx="537">
                        <c:v>10.032</c:v>
                      </c:pt>
                      <c:pt idx="538">
                        <c:v>10.0397</c:v>
                      </c:pt>
                      <c:pt idx="539">
                        <c:v>10.0474</c:v>
                      </c:pt>
                      <c:pt idx="540">
                        <c:v>10.055099999999999</c:v>
                      </c:pt>
                      <c:pt idx="541">
                        <c:v>10.0627</c:v>
                      </c:pt>
                      <c:pt idx="542">
                        <c:v>10.0703</c:v>
                      </c:pt>
                      <c:pt idx="543">
                        <c:v>10.0779</c:v>
                      </c:pt>
                      <c:pt idx="544">
                        <c:v>10.0854</c:v>
                      </c:pt>
                      <c:pt idx="545">
                        <c:v>10.0929</c:v>
                      </c:pt>
                      <c:pt idx="546">
                        <c:v>10.1004</c:v>
                      </c:pt>
                      <c:pt idx="547">
                        <c:v>10.107799999999999</c:v>
                      </c:pt>
                      <c:pt idx="548">
                        <c:v>10.1152</c:v>
                      </c:pt>
                      <c:pt idx="549">
                        <c:v>10.1226</c:v>
                      </c:pt>
                      <c:pt idx="550">
                        <c:v>10.130000000000001</c:v>
                      </c:pt>
                      <c:pt idx="551">
                        <c:v>10.1373</c:v>
                      </c:pt>
                      <c:pt idx="552">
                        <c:v>10.144500000000001</c:v>
                      </c:pt>
                      <c:pt idx="553">
                        <c:v>10.1518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10.180400000000001</c:v>
                      </c:pt>
                      <c:pt idx="558">
                        <c:v>10.1875</c:v>
                      </c:pt>
                      <c:pt idx="559">
                        <c:v>10.194599999999999</c:v>
                      </c:pt>
                      <c:pt idx="560">
                        <c:v>10.201599999999999</c:v>
                      </c:pt>
                      <c:pt idx="561">
                        <c:v>10.208600000000001</c:v>
                      </c:pt>
                      <c:pt idx="562">
                        <c:v>10.2155</c:v>
                      </c:pt>
                      <c:pt idx="563">
                        <c:v>10.2225</c:v>
                      </c:pt>
                      <c:pt idx="564">
                        <c:v>10.2294</c:v>
                      </c:pt>
                      <c:pt idx="565">
                        <c:v>10.2362</c:v>
                      </c:pt>
                      <c:pt idx="566">
                        <c:v>10.243</c:v>
                      </c:pt>
                      <c:pt idx="567">
                        <c:v>10.2498</c:v>
                      </c:pt>
                      <c:pt idx="568">
                        <c:v>10.256600000000001</c:v>
                      </c:pt>
                      <c:pt idx="569">
                        <c:v>10.263400000000001</c:v>
                      </c:pt>
                      <c:pt idx="570">
                        <c:v>10.270200000000001</c:v>
                      </c:pt>
                      <c:pt idx="571">
                        <c:v>10.276999999999999</c:v>
                      </c:pt>
                      <c:pt idx="572">
                        <c:v>10.283799999999999</c:v>
                      </c:pt>
                      <c:pt idx="573">
                        <c:v>10.2906</c:v>
                      </c:pt>
                      <c:pt idx="574">
                        <c:v>10.2974</c:v>
                      </c:pt>
                      <c:pt idx="575">
                        <c:v>10.3042</c:v>
                      </c:pt>
                      <c:pt idx="576">
                        <c:v>10.311</c:v>
                      </c:pt>
                      <c:pt idx="577">
                        <c:v>10.3178</c:v>
                      </c:pt>
                      <c:pt idx="578">
                        <c:v>10.3246</c:v>
                      </c:pt>
                      <c:pt idx="579">
                        <c:v>10.331300000000001</c:v>
                      </c:pt>
                      <c:pt idx="580">
                        <c:v>10.338100000000001</c:v>
                      </c:pt>
                      <c:pt idx="581">
                        <c:v>10.344900000000001</c:v>
                      </c:pt>
                      <c:pt idx="582">
                        <c:v>10.351699999999999</c:v>
                      </c:pt>
                      <c:pt idx="583">
                        <c:v>10.358499999999999</c:v>
                      </c:pt>
                      <c:pt idx="584">
                        <c:v>10.3653</c:v>
                      </c:pt>
                      <c:pt idx="585">
                        <c:v>10.372</c:v>
                      </c:pt>
                      <c:pt idx="586">
                        <c:v>10.3788</c:v>
                      </c:pt>
                      <c:pt idx="587">
                        <c:v>10.3856</c:v>
                      </c:pt>
                      <c:pt idx="588">
                        <c:v>10.3924</c:v>
                      </c:pt>
                      <c:pt idx="589">
                        <c:v>10.399100000000001</c:v>
                      </c:pt>
                      <c:pt idx="590">
                        <c:v>10.405900000000001</c:v>
                      </c:pt>
                      <c:pt idx="591">
                        <c:v>10.412699999999999</c:v>
                      </c:pt>
                      <c:pt idx="592">
                        <c:v>10.419499999999999</c:v>
                      </c:pt>
                      <c:pt idx="593">
                        <c:v>10.4262</c:v>
                      </c:pt>
                      <c:pt idx="594">
                        <c:v>10.433</c:v>
                      </c:pt>
                      <c:pt idx="595">
                        <c:v>10.4398</c:v>
                      </c:pt>
                      <c:pt idx="596">
                        <c:v>10.4465</c:v>
                      </c:pt>
                      <c:pt idx="597">
                        <c:v>10.4533</c:v>
                      </c:pt>
                      <c:pt idx="598">
                        <c:v>10.460100000000001</c:v>
                      </c:pt>
                      <c:pt idx="599">
                        <c:v>10.466799999999999</c:v>
                      </c:pt>
                      <c:pt idx="600">
                        <c:v>10.473599999999999</c:v>
                      </c:pt>
                      <c:pt idx="601">
                        <c:v>10.480399999999999</c:v>
                      </c:pt>
                      <c:pt idx="602">
                        <c:v>10.4871</c:v>
                      </c:pt>
                      <c:pt idx="603">
                        <c:v>10.4939</c:v>
                      </c:pt>
                      <c:pt idx="604">
                        <c:v>10.5007</c:v>
                      </c:pt>
                      <c:pt idx="605">
                        <c:v>10.507400000000001</c:v>
                      </c:pt>
                      <c:pt idx="606">
                        <c:v>10.514200000000001</c:v>
                      </c:pt>
                      <c:pt idx="607">
                        <c:v>10.520899999999999</c:v>
                      </c:pt>
                      <c:pt idx="608">
                        <c:v>10.527699999999999</c:v>
                      </c:pt>
                      <c:pt idx="609">
                        <c:v>10.5344</c:v>
                      </c:pt>
                      <c:pt idx="610">
                        <c:v>10.5412</c:v>
                      </c:pt>
                      <c:pt idx="611">
                        <c:v>10.5479</c:v>
                      </c:pt>
                      <c:pt idx="612">
                        <c:v>10.5547</c:v>
                      </c:pt>
                      <c:pt idx="613">
                        <c:v>10.561500000000001</c:v>
                      </c:pt>
                      <c:pt idx="614">
                        <c:v>10.568199999999999</c:v>
                      </c:pt>
                      <c:pt idx="615">
                        <c:v>10.574999999999999</c:v>
                      </c:pt>
                      <c:pt idx="616">
                        <c:v>10.5817</c:v>
                      </c:pt>
                      <c:pt idx="617">
                        <c:v>10.5884</c:v>
                      </c:pt>
                      <c:pt idx="618">
                        <c:v>10.5952</c:v>
                      </c:pt>
                      <c:pt idx="619">
                        <c:v>10.601900000000001</c:v>
                      </c:pt>
                      <c:pt idx="620">
                        <c:v>10.608700000000001</c:v>
                      </c:pt>
                      <c:pt idx="621">
                        <c:v>10.615399999999999</c:v>
                      </c:pt>
                      <c:pt idx="622">
                        <c:v>10.622199999999999</c:v>
                      </c:pt>
                      <c:pt idx="623">
                        <c:v>10.6289</c:v>
                      </c:pt>
                      <c:pt idx="624">
                        <c:v>10.6356</c:v>
                      </c:pt>
                      <c:pt idx="625">
                        <c:v>10.6424</c:v>
                      </c:pt>
                      <c:pt idx="626">
                        <c:v>10.649100000000001</c:v>
                      </c:pt>
                      <c:pt idx="627">
                        <c:v>10.655900000000001</c:v>
                      </c:pt>
                      <c:pt idx="628">
                        <c:v>10.662599999999999</c:v>
                      </c:pt>
                      <c:pt idx="629">
                        <c:v>10.6693</c:v>
                      </c:pt>
                      <c:pt idx="630">
                        <c:v>10.6761</c:v>
                      </c:pt>
                      <c:pt idx="631">
                        <c:v>10.6828</c:v>
                      </c:pt>
                      <c:pt idx="632">
                        <c:v>10.689500000000001</c:v>
                      </c:pt>
                      <c:pt idx="633">
                        <c:v>10.696199999999999</c:v>
                      </c:pt>
                      <c:pt idx="634">
                        <c:v>10.702999999999999</c:v>
                      </c:pt>
                      <c:pt idx="635">
                        <c:v>10.7097</c:v>
                      </c:pt>
                      <c:pt idx="636">
                        <c:v>10.7164</c:v>
                      </c:pt>
                      <c:pt idx="637">
                        <c:v>10.7232</c:v>
                      </c:pt>
                      <c:pt idx="638">
                        <c:v>10.729900000000001</c:v>
                      </c:pt>
                      <c:pt idx="639">
                        <c:v>10.736599999999999</c:v>
                      </c:pt>
                      <c:pt idx="640">
                        <c:v>10.7433</c:v>
                      </c:pt>
                      <c:pt idx="641">
                        <c:v>10.7501</c:v>
                      </c:pt>
                      <c:pt idx="642">
                        <c:v>10.7568</c:v>
                      </c:pt>
                      <c:pt idx="643">
                        <c:v>10.763500000000001</c:v>
                      </c:pt>
                      <c:pt idx="644">
                        <c:v>10.770200000000001</c:v>
                      </c:pt>
                      <c:pt idx="645">
                        <c:v>10.776899999999999</c:v>
                      </c:pt>
                      <c:pt idx="646">
                        <c:v>10.7836</c:v>
                      </c:pt>
                      <c:pt idx="647">
                        <c:v>10.7904</c:v>
                      </c:pt>
                      <c:pt idx="648">
                        <c:v>10.7971</c:v>
                      </c:pt>
                      <c:pt idx="649">
                        <c:v>10.803800000000001</c:v>
                      </c:pt>
                      <c:pt idx="650">
                        <c:v>10.810499999999999</c:v>
                      </c:pt>
                      <c:pt idx="651">
                        <c:v>10.8172</c:v>
                      </c:pt>
                      <c:pt idx="652">
                        <c:v>10.8239</c:v>
                      </c:pt>
                      <c:pt idx="653">
                        <c:v>10.8306</c:v>
                      </c:pt>
                      <c:pt idx="654">
                        <c:v>10.837300000000001</c:v>
                      </c:pt>
                      <c:pt idx="655">
                        <c:v>10.843999999999999</c:v>
                      </c:pt>
                      <c:pt idx="656">
                        <c:v>10.8508</c:v>
                      </c:pt>
                      <c:pt idx="657">
                        <c:v>10.8575</c:v>
                      </c:pt>
                      <c:pt idx="658">
                        <c:v>10.8642</c:v>
                      </c:pt>
                      <c:pt idx="659">
                        <c:v>10.870900000000001</c:v>
                      </c:pt>
                      <c:pt idx="660">
                        <c:v>10.877599999999999</c:v>
                      </c:pt>
                      <c:pt idx="661">
                        <c:v>10.8843</c:v>
                      </c:pt>
                      <c:pt idx="662">
                        <c:v>10.891</c:v>
                      </c:pt>
                      <c:pt idx="663">
                        <c:v>10.8977</c:v>
                      </c:pt>
                      <c:pt idx="664">
                        <c:v>10.904400000000001</c:v>
                      </c:pt>
                      <c:pt idx="665">
                        <c:v>10.911099999999999</c:v>
                      </c:pt>
                      <c:pt idx="666">
                        <c:v>10.9178</c:v>
                      </c:pt>
                      <c:pt idx="667">
                        <c:v>10.9245</c:v>
                      </c:pt>
                      <c:pt idx="668">
                        <c:v>10.9312</c:v>
                      </c:pt>
                      <c:pt idx="669">
                        <c:v>10.937799999999999</c:v>
                      </c:pt>
                      <c:pt idx="670">
                        <c:v>10.9445</c:v>
                      </c:pt>
                      <c:pt idx="671">
                        <c:v>10.9512</c:v>
                      </c:pt>
                      <c:pt idx="672">
                        <c:v>10.9579</c:v>
                      </c:pt>
                      <c:pt idx="673">
                        <c:v>10.964600000000001</c:v>
                      </c:pt>
                      <c:pt idx="674">
                        <c:v>10.971299999999999</c:v>
                      </c:pt>
                      <c:pt idx="675">
                        <c:v>10.978</c:v>
                      </c:pt>
                      <c:pt idx="676">
                        <c:v>10.9847</c:v>
                      </c:pt>
                      <c:pt idx="677">
                        <c:v>10.991400000000001</c:v>
                      </c:pt>
                      <c:pt idx="678">
                        <c:v>10.997999999999999</c:v>
                      </c:pt>
                      <c:pt idx="679">
                        <c:v>11.0047</c:v>
                      </c:pt>
                      <c:pt idx="680">
                        <c:v>11.0114</c:v>
                      </c:pt>
                      <c:pt idx="681">
                        <c:v>11.0181</c:v>
                      </c:pt>
                      <c:pt idx="682">
                        <c:v>11.024800000000001</c:v>
                      </c:pt>
                      <c:pt idx="683">
                        <c:v>11.0314</c:v>
                      </c:pt>
                      <c:pt idx="684">
                        <c:v>11.0381</c:v>
                      </c:pt>
                      <c:pt idx="685">
                        <c:v>11.0448</c:v>
                      </c:pt>
                      <c:pt idx="686">
                        <c:v>11.051500000000001</c:v>
                      </c:pt>
                      <c:pt idx="687">
                        <c:v>11.058199999999999</c:v>
                      </c:pt>
                      <c:pt idx="688">
                        <c:v>11.0648</c:v>
                      </c:pt>
                      <c:pt idx="689">
                        <c:v>11.0715</c:v>
                      </c:pt>
                      <c:pt idx="690">
                        <c:v>11.078200000000001</c:v>
                      </c:pt>
                      <c:pt idx="691">
                        <c:v>11.0848</c:v>
                      </c:pt>
                      <c:pt idx="692">
                        <c:v>11.0915</c:v>
                      </c:pt>
                      <c:pt idx="693">
                        <c:v>11.0982</c:v>
                      </c:pt>
                      <c:pt idx="694">
                        <c:v>11.104900000000001</c:v>
                      </c:pt>
                      <c:pt idx="695">
                        <c:v>11.111499999999999</c:v>
                      </c:pt>
                      <c:pt idx="696">
                        <c:v>11.1182</c:v>
                      </c:pt>
                      <c:pt idx="697">
                        <c:v>11.1248</c:v>
                      </c:pt>
                      <c:pt idx="698">
                        <c:v>11.131500000000001</c:v>
                      </c:pt>
                      <c:pt idx="699">
                        <c:v>11.138199999999999</c:v>
                      </c:pt>
                      <c:pt idx="700">
                        <c:v>11.1448</c:v>
                      </c:pt>
                      <c:pt idx="701">
                        <c:v>11.1515</c:v>
                      </c:pt>
                      <c:pt idx="702">
                        <c:v>11.158200000000001</c:v>
                      </c:pt>
                      <c:pt idx="703">
                        <c:v>11.1648</c:v>
                      </c:pt>
                      <c:pt idx="704">
                        <c:v>11.1715</c:v>
                      </c:pt>
                      <c:pt idx="705">
                        <c:v>11.178100000000001</c:v>
                      </c:pt>
                      <c:pt idx="706">
                        <c:v>11.184799999999999</c:v>
                      </c:pt>
                      <c:pt idx="707">
                        <c:v>11.1914</c:v>
                      </c:pt>
                      <c:pt idx="708">
                        <c:v>11.1981</c:v>
                      </c:pt>
                      <c:pt idx="709">
                        <c:v>11.204800000000001</c:v>
                      </c:pt>
                      <c:pt idx="710">
                        <c:v>11.211399999999999</c:v>
                      </c:pt>
                      <c:pt idx="711">
                        <c:v>11.2181</c:v>
                      </c:pt>
                      <c:pt idx="712">
                        <c:v>11.2247</c:v>
                      </c:pt>
                      <c:pt idx="713">
                        <c:v>11.231400000000001</c:v>
                      </c:pt>
                      <c:pt idx="714">
                        <c:v>11.238</c:v>
                      </c:pt>
                      <c:pt idx="715">
                        <c:v>11.2447</c:v>
                      </c:pt>
                      <c:pt idx="716">
                        <c:v>11.251300000000001</c:v>
                      </c:pt>
                      <c:pt idx="717">
                        <c:v>11.257899999999999</c:v>
                      </c:pt>
                      <c:pt idx="718">
                        <c:v>11.2646</c:v>
                      </c:pt>
                      <c:pt idx="719">
                        <c:v>11.2712</c:v>
                      </c:pt>
                      <c:pt idx="720">
                        <c:v>11.277900000000001</c:v>
                      </c:pt>
                      <c:pt idx="721">
                        <c:v>11.2845</c:v>
                      </c:pt>
                      <c:pt idx="722">
                        <c:v>11.2912</c:v>
                      </c:pt>
                      <c:pt idx="723">
                        <c:v>11.297800000000001</c:v>
                      </c:pt>
                      <c:pt idx="724">
                        <c:v>11.304399999999999</c:v>
                      </c:pt>
                      <c:pt idx="725">
                        <c:v>11.3111</c:v>
                      </c:pt>
                      <c:pt idx="726">
                        <c:v>11.3177</c:v>
                      </c:pt>
                      <c:pt idx="727">
                        <c:v>11.324299999999999</c:v>
                      </c:pt>
                      <c:pt idx="728">
                        <c:v>11.331</c:v>
                      </c:pt>
                      <c:pt idx="729">
                        <c:v>11.3376</c:v>
                      </c:pt>
                      <c:pt idx="730">
                        <c:v>11.344200000000001</c:v>
                      </c:pt>
                      <c:pt idx="731">
                        <c:v>11.350899999999999</c:v>
                      </c:pt>
                      <c:pt idx="732">
                        <c:v>11.3575</c:v>
                      </c:pt>
                      <c:pt idx="733">
                        <c:v>11.364100000000001</c:v>
                      </c:pt>
                      <c:pt idx="734">
                        <c:v>11.370799999999999</c:v>
                      </c:pt>
                      <c:pt idx="735">
                        <c:v>11.3774</c:v>
                      </c:pt>
                      <c:pt idx="736">
                        <c:v>11.384</c:v>
                      </c:pt>
                      <c:pt idx="737">
                        <c:v>11.390599999999999</c:v>
                      </c:pt>
                      <c:pt idx="738">
                        <c:v>11.3973</c:v>
                      </c:pt>
                      <c:pt idx="739">
                        <c:v>11.4039</c:v>
                      </c:pt>
                      <c:pt idx="740">
                        <c:v>11.410500000000001</c:v>
                      </c:pt>
                      <c:pt idx="741">
                        <c:v>11.4171</c:v>
                      </c:pt>
                      <c:pt idx="742">
                        <c:v>11.4238</c:v>
                      </c:pt>
                      <c:pt idx="743">
                        <c:v>11.430400000000001</c:v>
                      </c:pt>
                      <c:pt idx="744">
                        <c:v>11.436999999999999</c:v>
                      </c:pt>
                      <c:pt idx="745">
                        <c:v>11.4436</c:v>
                      </c:pt>
                      <c:pt idx="746">
                        <c:v>11.450200000000001</c:v>
                      </c:pt>
                      <c:pt idx="747">
                        <c:v>11.456799999999999</c:v>
                      </c:pt>
                      <c:pt idx="748">
                        <c:v>11.4635</c:v>
                      </c:pt>
                      <c:pt idx="749">
                        <c:v>11.4701</c:v>
                      </c:pt>
                      <c:pt idx="750">
                        <c:v>11.476699999999999</c:v>
                      </c:pt>
                      <c:pt idx="751">
                        <c:v>11.4833</c:v>
                      </c:pt>
                      <c:pt idx="752">
                        <c:v>11.4899</c:v>
                      </c:pt>
                      <c:pt idx="753">
                        <c:v>11.496499999999999</c:v>
                      </c:pt>
                      <c:pt idx="754">
                        <c:v>11.5031</c:v>
                      </c:pt>
                      <c:pt idx="755">
                        <c:v>11.5097</c:v>
                      </c:pt>
                      <c:pt idx="756">
                        <c:v>11.516299999999999</c:v>
                      </c:pt>
                      <c:pt idx="757">
                        <c:v>11.5229</c:v>
                      </c:pt>
                      <c:pt idx="758">
                        <c:v>11.529500000000001</c:v>
                      </c:pt>
                      <c:pt idx="759">
                        <c:v>11.536199999999999</c:v>
                      </c:pt>
                      <c:pt idx="760">
                        <c:v>11.5428</c:v>
                      </c:pt>
                      <c:pt idx="761">
                        <c:v>11.5494</c:v>
                      </c:pt>
                      <c:pt idx="762">
                        <c:v>11.555999999999999</c:v>
                      </c:pt>
                      <c:pt idx="763">
                        <c:v>11.5626</c:v>
                      </c:pt>
                      <c:pt idx="764">
                        <c:v>11.5692</c:v>
                      </c:pt>
                      <c:pt idx="765">
                        <c:v>11.575799999999999</c:v>
                      </c:pt>
                      <c:pt idx="766">
                        <c:v>11.5824</c:v>
                      </c:pt>
                      <c:pt idx="767">
                        <c:v>11.588900000000001</c:v>
                      </c:pt>
                      <c:pt idx="768">
                        <c:v>11.595499999999999</c:v>
                      </c:pt>
                      <c:pt idx="769">
                        <c:v>11.6021</c:v>
                      </c:pt>
                      <c:pt idx="770">
                        <c:v>11.608700000000001</c:v>
                      </c:pt>
                      <c:pt idx="771">
                        <c:v>11.6153</c:v>
                      </c:pt>
                      <c:pt idx="772">
                        <c:v>11.6219</c:v>
                      </c:pt>
                      <c:pt idx="773">
                        <c:v>11.628500000000001</c:v>
                      </c:pt>
                      <c:pt idx="774">
                        <c:v>11.6351</c:v>
                      </c:pt>
                      <c:pt idx="775">
                        <c:v>11.6417</c:v>
                      </c:pt>
                      <c:pt idx="776">
                        <c:v>11.648300000000001</c:v>
                      </c:pt>
                      <c:pt idx="777">
                        <c:v>11.6549</c:v>
                      </c:pt>
                      <c:pt idx="778">
                        <c:v>11.6614</c:v>
                      </c:pt>
                      <c:pt idx="779">
                        <c:v>11.667999999999999</c:v>
                      </c:pt>
                      <c:pt idx="780">
                        <c:v>11.6746</c:v>
                      </c:pt>
                      <c:pt idx="781">
                        <c:v>11.6812</c:v>
                      </c:pt>
                      <c:pt idx="782">
                        <c:v>11.687799999999999</c:v>
                      </c:pt>
                      <c:pt idx="783">
                        <c:v>11.6944</c:v>
                      </c:pt>
                      <c:pt idx="784">
                        <c:v>11.700900000000001</c:v>
                      </c:pt>
                      <c:pt idx="785">
                        <c:v>11.7075</c:v>
                      </c:pt>
                      <c:pt idx="786">
                        <c:v>11.7141</c:v>
                      </c:pt>
                      <c:pt idx="787">
                        <c:v>11.720700000000001</c:v>
                      </c:pt>
                      <c:pt idx="788">
                        <c:v>11.7272</c:v>
                      </c:pt>
                      <c:pt idx="789">
                        <c:v>11.7338</c:v>
                      </c:pt>
                      <c:pt idx="790">
                        <c:v>11.740399999999999</c:v>
                      </c:pt>
                      <c:pt idx="791">
                        <c:v>11.747</c:v>
                      </c:pt>
                      <c:pt idx="792">
                        <c:v>11.753500000000001</c:v>
                      </c:pt>
                      <c:pt idx="793">
                        <c:v>11.7601</c:v>
                      </c:pt>
                      <c:pt idx="794">
                        <c:v>11.7667</c:v>
                      </c:pt>
                      <c:pt idx="795">
                        <c:v>11.773300000000001</c:v>
                      </c:pt>
                      <c:pt idx="796">
                        <c:v>11.7798</c:v>
                      </c:pt>
                      <c:pt idx="797">
                        <c:v>11.7864</c:v>
                      </c:pt>
                      <c:pt idx="798">
                        <c:v>11.792999999999999</c:v>
                      </c:pt>
                      <c:pt idx="799">
                        <c:v>11.7995</c:v>
                      </c:pt>
                      <c:pt idx="800">
                        <c:v>11.806100000000001</c:v>
                      </c:pt>
                      <c:pt idx="801">
                        <c:v>11.8126</c:v>
                      </c:pt>
                      <c:pt idx="802">
                        <c:v>11.8192</c:v>
                      </c:pt>
                      <c:pt idx="803">
                        <c:v>11.825799999999999</c:v>
                      </c:pt>
                      <c:pt idx="804">
                        <c:v>11.8323</c:v>
                      </c:pt>
                      <c:pt idx="805">
                        <c:v>11.838900000000001</c:v>
                      </c:pt>
                      <c:pt idx="806">
                        <c:v>11.845499999999999</c:v>
                      </c:pt>
                      <c:pt idx="807">
                        <c:v>11.852</c:v>
                      </c:pt>
                      <c:pt idx="808">
                        <c:v>11.858599999999999</c:v>
                      </c:pt>
                      <c:pt idx="809">
                        <c:v>11.8651</c:v>
                      </c:pt>
                      <c:pt idx="810">
                        <c:v>11.871700000000001</c:v>
                      </c:pt>
                      <c:pt idx="811">
                        <c:v>11.8782</c:v>
                      </c:pt>
                      <c:pt idx="812">
                        <c:v>11.8848</c:v>
                      </c:pt>
                      <c:pt idx="813">
                        <c:v>11.891299999999999</c:v>
                      </c:pt>
                      <c:pt idx="814">
                        <c:v>11.8979</c:v>
                      </c:pt>
                      <c:pt idx="815">
                        <c:v>11.904400000000001</c:v>
                      </c:pt>
                      <c:pt idx="816">
                        <c:v>11.911</c:v>
                      </c:pt>
                      <c:pt idx="817">
                        <c:v>11.9175</c:v>
                      </c:pt>
                      <c:pt idx="818">
                        <c:v>11.924099999999999</c:v>
                      </c:pt>
                      <c:pt idx="819">
                        <c:v>11.9306</c:v>
                      </c:pt>
                      <c:pt idx="820">
                        <c:v>11.937200000000001</c:v>
                      </c:pt>
                      <c:pt idx="821">
                        <c:v>11.9437</c:v>
                      </c:pt>
                      <c:pt idx="822">
                        <c:v>11.9503</c:v>
                      </c:pt>
                      <c:pt idx="823">
                        <c:v>11.956799999999999</c:v>
                      </c:pt>
                      <c:pt idx="824">
                        <c:v>11.9633</c:v>
                      </c:pt>
                      <c:pt idx="825">
                        <c:v>11.969900000000001</c:v>
                      </c:pt>
                      <c:pt idx="826">
                        <c:v>11.9764</c:v>
                      </c:pt>
                      <c:pt idx="827">
                        <c:v>11.983000000000001</c:v>
                      </c:pt>
                      <c:pt idx="828">
                        <c:v>11.9895</c:v>
                      </c:pt>
                      <c:pt idx="829">
                        <c:v>11.996</c:v>
                      </c:pt>
                      <c:pt idx="830">
                        <c:v>12.002599999999999</c:v>
                      </c:pt>
                      <c:pt idx="831">
                        <c:v>12.0091</c:v>
                      </c:pt>
                      <c:pt idx="832">
                        <c:v>12.015599999999999</c:v>
                      </c:pt>
                      <c:pt idx="833">
                        <c:v>12.0222</c:v>
                      </c:pt>
                      <c:pt idx="834">
                        <c:v>12.028700000000001</c:v>
                      </c:pt>
                      <c:pt idx="835">
                        <c:v>12.0352</c:v>
                      </c:pt>
                      <c:pt idx="836">
                        <c:v>12.0418</c:v>
                      </c:pt>
                      <c:pt idx="837">
                        <c:v>12.048299999999999</c:v>
                      </c:pt>
                      <c:pt idx="838">
                        <c:v>12.0548</c:v>
                      </c:pt>
                      <c:pt idx="839">
                        <c:v>12.061400000000001</c:v>
                      </c:pt>
                      <c:pt idx="840">
                        <c:v>12.0679</c:v>
                      </c:pt>
                      <c:pt idx="841">
                        <c:v>12.074400000000001</c:v>
                      </c:pt>
                      <c:pt idx="842">
                        <c:v>12.0809</c:v>
                      </c:pt>
                      <c:pt idx="843">
                        <c:v>12.0875</c:v>
                      </c:pt>
                      <c:pt idx="844">
                        <c:v>12.093999999999999</c:v>
                      </c:pt>
                      <c:pt idx="845">
                        <c:v>12.1005</c:v>
                      </c:pt>
                      <c:pt idx="846">
                        <c:v>12.106999999999999</c:v>
                      </c:pt>
                      <c:pt idx="847">
                        <c:v>12.1135</c:v>
                      </c:pt>
                      <c:pt idx="848">
                        <c:v>12.120100000000001</c:v>
                      </c:pt>
                      <c:pt idx="849">
                        <c:v>12.1266</c:v>
                      </c:pt>
                      <c:pt idx="850">
                        <c:v>12.133100000000001</c:v>
                      </c:pt>
                      <c:pt idx="851">
                        <c:v>12.1396</c:v>
                      </c:pt>
                      <c:pt idx="852">
                        <c:v>12.146100000000001</c:v>
                      </c:pt>
                      <c:pt idx="853">
                        <c:v>12.1526</c:v>
                      </c:pt>
                      <c:pt idx="854">
                        <c:v>12.1592</c:v>
                      </c:pt>
                      <c:pt idx="855">
                        <c:v>12.165699999999999</c:v>
                      </c:pt>
                      <c:pt idx="856">
                        <c:v>12.1722</c:v>
                      </c:pt>
                      <c:pt idx="857">
                        <c:v>12.178699999999999</c:v>
                      </c:pt>
                      <c:pt idx="858">
                        <c:v>12.1852</c:v>
                      </c:pt>
                      <c:pt idx="859">
                        <c:v>12.191700000000001</c:v>
                      </c:pt>
                      <c:pt idx="860">
                        <c:v>12.1982</c:v>
                      </c:pt>
                      <c:pt idx="861">
                        <c:v>12.204700000000001</c:v>
                      </c:pt>
                      <c:pt idx="862">
                        <c:v>12.2112</c:v>
                      </c:pt>
                      <c:pt idx="863">
                        <c:v>12.217700000000001</c:v>
                      </c:pt>
                      <c:pt idx="864">
                        <c:v>12.2242</c:v>
                      </c:pt>
                      <c:pt idx="865">
                        <c:v>12.230700000000001</c:v>
                      </c:pt>
                      <c:pt idx="866">
                        <c:v>12.2372</c:v>
                      </c:pt>
                      <c:pt idx="867">
                        <c:v>12.2437</c:v>
                      </c:pt>
                      <c:pt idx="868">
                        <c:v>12.2502</c:v>
                      </c:pt>
                      <c:pt idx="869">
                        <c:v>12.2567</c:v>
                      </c:pt>
                      <c:pt idx="870">
                        <c:v>12.263199999999999</c:v>
                      </c:pt>
                      <c:pt idx="871">
                        <c:v>12.2697</c:v>
                      </c:pt>
                      <c:pt idx="872">
                        <c:v>12.276199999999999</c:v>
                      </c:pt>
                      <c:pt idx="873">
                        <c:v>12.2827</c:v>
                      </c:pt>
                      <c:pt idx="874">
                        <c:v>12.289199999999999</c:v>
                      </c:pt>
                      <c:pt idx="875">
                        <c:v>12.2957</c:v>
                      </c:pt>
                      <c:pt idx="876">
                        <c:v>12.302199999999999</c:v>
                      </c:pt>
                      <c:pt idx="877">
                        <c:v>12.3087</c:v>
                      </c:pt>
                      <c:pt idx="878">
                        <c:v>12.315200000000001</c:v>
                      </c:pt>
                      <c:pt idx="879">
                        <c:v>12.3217</c:v>
                      </c:pt>
                      <c:pt idx="880">
                        <c:v>12.328200000000001</c:v>
                      </c:pt>
                      <c:pt idx="881">
                        <c:v>12.3347</c:v>
                      </c:pt>
                      <c:pt idx="882">
                        <c:v>12.341200000000001</c:v>
                      </c:pt>
                      <c:pt idx="883">
                        <c:v>12.3476</c:v>
                      </c:pt>
                      <c:pt idx="884">
                        <c:v>12.354100000000001</c:v>
                      </c:pt>
                      <c:pt idx="885">
                        <c:v>12.3606</c:v>
                      </c:pt>
                      <c:pt idx="886">
                        <c:v>12.367100000000001</c:v>
                      </c:pt>
                      <c:pt idx="887">
                        <c:v>12.3736</c:v>
                      </c:pt>
                      <c:pt idx="888">
                        <c:v>12.380100000000001</c:v>
                      </c:pt>
                      <c:pt idx="889">
                        <c:v>12.3865</c:v>
                      </c:pt>
                      <c:pt idx="890">
                        <c:v>12.393000000000001</c:v>
                      </c:pt>
                      <c:pt idx="891">
                        <c:v>12.3995</c:v>
                      </c:pt>
                      <c:pt idx="892">
                        <c:v>12.406000000000001</c:v>
                      </c:pt>
                      <c:pt idx="893">
                        <c:v>12.4125</c:v>
                      </c:pt>
                      <c:pt idx="894">
                        <c:v>12.418900000000001</c:v>
                      </c:pt>
                      <c:pt idx="895">
                        <c:v>12.4254</c:v>
                      </c:pt>
                      <c:pt idx="896">
                        <c:v>12.431900000000001</c:v>
                      </c:pt>
                      <c:pt idx="897">
                        <c:v>12.4384</c:v>
                      </c:pt>
                      <c:pt idx="898">
                        <c:v>12.444800000000001</c:v>
                      </c:pt>
                      <c:pt idx="899">
                        <c:v>12.4513</c:v>
                      </c:pt>
                      <c:pt idx="900">
                        <c:v>12.457800000000001</c:v>
                      </c:pt>
                      <c:pt idx="901">
                        <c:v>12.4642</c:v>
                      </c:pt>
                      <c:pt idx="902">
                        <c:v>12.470700000000001</c:v>
                      </c:pt>
                      <c:pt idx="903">
                        <c:v>12.4772</c:v>
                      </c:pt>
                      <c:pt idx="904">
                        <c:v>12.483599999999999</c:v>
                      </c:pt>
                      <c:pt idx="905">
                        <c:v>12.4901</c:v>
                      </c:pt>
                      <c:pt idx="906">
                        <c:v>12.496600000000001</c:v>
                      </c:pt>
                      <c:pt idx="907">
                        <c:v>12.503</c:v>
                      </c:pt>
                      <c:pt idx="908">
                        <c:v>12.509499999999999</c:v>
                      </c:pt>
                      <c:pt idx="909">
                        <c:v>12.516</c:v>
                      </c:pt>
                      <c:pt idx="910">
                        <c:v>12.522399999999999</c:v>
                      </c:pt>
                      <c:pt idx="911">
                        <c:v>12.5289</c:v>
                      </c:pt>
                      <c:pt idx="912">
                        <c:v>12.535399999999999</c:v>
                      </c:pt>
                      <c:pt idx="913">
                        <c:v>12.5418</c:v>
                      </c:pt>
                      <c:pt idx="914">
                        <c:v>12.548299999999999</c:v>
                      </c:pt>
                      <c:pt idx="915">
                        <c:v>12.5547</c:v>
                      </c:pt>
                      <c:pt idx="916">
                        <c:v>12.561199999999999</c:v>
                      </c:pt>
                      <c:pt idx="917">
                        <c:v>12.567600000000001</c:v>
                      </c:pt>
                      <c:pt idx="918">
                        <c:v>12.5741</c:v>
                      </c:pt>
                      <c:pt idx="919">
                        <c:v>12.580500000000001</c:v>
                      </c:pt>
                      <c:pt idx="920">
                        <c:v>12.587</c:v>
                      </c:pt>
                      <c:pt idx="921">
                        <c:v>12.593500000000001</c:v>
                      </c:pt>
                      <c:pt idx="922">
                        <c:v>12.5999</c:v>
                      </c:pt>
                      <c:pt idx="923">
                        <c:v>12.606400000000001</c:v>
                      </c:pt>
                      <c:pt idx="924">
                        <c:v>12.6128</c:v>
                      </c:pt>
                      <c:pt idx="925">
                        <c:v>12.619300000000001</c:v>
                      </c:pt>
                      <c:pt idx="926">
                        <c:v>12.6257</c:v>
                      </c:pt>
                      <c:pt idx="927">
                        <c:v>12.632099999999999</c:v>
                      </c:pt>
                      <c:pt idx="928">
                        <c:v>12.6386</c:v>
                      </c:pt>
                      <c:pt idx="929">
                        <c:v>12.645</c:v>
                      </c:pt>
                      <c:pt idx="930">
                        <c:v>12.6515</c:v>
                      </c:pt>
                      <c:pt idx="931">
                        <c:v>12.6579</c:v>
                      </c:pt>
                      <c:pt idx="932">
                        <c:v>12.664400000000001</c:v>
                      </c:pt>
                      <c:pt idx="933">
                        <c:v>12.6708</c:v>
                      </c:pt>
                      <c:pt idx="934">
                        <c:v>12.677199999999999</c:v>
                      </c:pt>
                      <c:pt idx="935">
                        <c:v>12.6837</c:v>
                      </c:pt>
                      <c:pt idx="936">
                        <c:v>12.690099999999999</c:v>
                      </c:pt>
                      <c:pt idx="937">
                        <c:v>12.6966</c:v>
                      </c:pt>
                      <c:pt idx="938">
                        <c:v>12.702999999999999</c:v>
                      </c:pt>
                      <c:pt idx="939">
                        <c:v>12.7094</c:v>
                      </c:pt>
                      <c:pt idx="940">
                        <c:v>12.7159</c:v>
                      </c:pt>
                      <c:pt idx="941">
                        <c:v>12.722300000000001</c:v>
                      </c:pt>
                      <c:pt idx="942">
                        <c:v>12.7287</c:v>
                      </c:pt>
                      <c:pt idx="943">
                        <c:v>12.735200000000001</c:v>
                      </c:pt>
                      <c:pt idx="944">
                        <c:v>12.7416</c:v>
                      </c:pt>
                      <c:pt idx="945">
                        <c:v>12.747999999999999</c:v>
                      </c:pt>
                      <c:pt idx="946">
                        <c:v>12.7545</c:v>
                      </c:pt>
                      <c:pt idx="947">
                        <c:v>12.760899999999999</c:v>
                      </c:pt>
                      <c:pt idx="948">
                        <c:v>12.767300000000001</c:v>
                      </c:pt>
                      <c:pt idx="949">
                        <c:v>12.7737</c:v>
                      </c:pt>
                      <c:pt idx="950">
                        <c:v>12.780200000000001</c:v>
                      </c:pt>
                      <c:pt idx="951">
                        <c:v>12.7866</c:v>
                      </c:pt>
                      <c:pt idx="952">
                        <c:v>12.792999999999999</c:v>
                      </c:pt>
                      <c:pt idx="953">
                        <c:v>12.7994</c:v>
                      </c:pt>
                      <c:pt idx="954">
                        <c:v>12.805899999999999</c:v>
                      </c:pt>
                      <c:pt idx="955">
                        <c:v>12.8123</c:v>
                      </c:pt>
                      <c:pt idx="956">
                        <c:v>12.8187</c:v>
                      </c:pt>
                      <c:pt idx="957">
                        <c:v>12.825100000000001</c:v>
                      </c:pt>
                      <c:pt idx="958">
                        <c:v>12.8315</c:v>
                      </c:pt>
                      <c:pt idx="959">
                        <c:v>12.837899999999999</c:v>
                      </c:pt>
                      <c:pt idx="960">
                        <c:v>12.8444</c:v>
                      </c:pt>
                      <c:pt idx="961">
                        <c:v>12.8508</c:v>
                      </c:pt>
                      <c:pt idx="962">
                        <c:v>12.857200000000001</c:v>
                      </c:pt>
                      <c:pt idx="963">
                        <c:v>12.8636</c:v>
                      </c:pt>
                      <c:pt idx="964">
                        <c:v>12.87</c:v>
                      </c:pt>
                      <c:pt idx="965">
                        <c:v>12.8764</c:v>
                      </c:pt>
                      <c:pt idx="966">
                        <c:v>12.8828</c:v>
                      </c:pt>
                      <c:pt idx="967">
                        <c:v>12.8893</c:v>
                      </c:pt>
                      <c:pt idx="968">
                        <c:v>12.8957</c:v>
                      </c:pt>
                      <c:pt idx="969">
                        <c:v>12.902100000000001</c:v>
                      </c:pt>
                      <c:pt idx="970">
                        <c:v>12.9085</c:v>
                      </c:pt>
                      <c:pt idx="971">
                        <c:v>12.914899999999999</c:v>
                      </c:pt>
                      <c:pt idx="972">
                        <c:v>12.9213</c:v>
                      </c:pt>
                      <c:pt idx="973">
                        <c:v>12.9277</c:v>
                      </c:pt>
                      <c:pt idx="974">
                        <c:v>12.934100000000001</c:v>
                      </c:pt>
                      <c:pt idx="975">
                        <c:v>12.9405</c:v>
                      </c:pt>
                      <c:pt idx="976">
                        <c:v>12.946899999999999</c:v>
                      </c:pt>
                      <c:pt idx="977">
                        <c:v>12.9533</c:v>
                      </c:pt>
                      <c:pt idx="978">
                        <c:v>12.9597</c:v>
                      </c:pt>
                      <c:pt idx="979">
                        <c:v>12.966100000000001</c:v>
                      </c:pt>
                      <c:pt idx="980">
                        <c:v>12.9725</c:v>
                      </c:pt>
                      <c:pt idx="981">
                        <c:v>12.978899999999999</c:v>
                      </c:pt>
                      <c:pt idx="982">
                        <c:v>12.985300000000001</c:v>
                      </c:pt>
                      <c:pt idx="983">
                        <c:v>12.9917</c:v>
                      </c:pt>
                      <c:pt idx="984">
                        <c:v>12.998100000000001</c:v>
                      </c:pt>
                      <c:pt idx="985">
                        <c:v>13.0045</c:v>
                      </c:pt>
                      <c:pt idx="986">
                        <c:v>13.010899999999999</c:v>
                      </c:pt>
                      <c:pt idx="987">
                        <c:v>13.017300000000001</c:v>
                      </c:pt>
                      <c:pt idx="988">
                        <c:v>13.0237</c:v>
                      </c:pt>
                      <c:pt idx="989">
                        <c:v>13.030099999999999</c:v>
                      </c:pt>
                      <c:pt idx="990">
                        <c:v>13.0364</c:v>
                      </c:pt>
                      <c:pt idx="991">
                        <c:v>13.0428</c:v>
                      </c:pt>
                      <c:pt idx="992">
                        <c:v>13.049200000000001</c:v>
                      </c:pt>
                      <c:pt idx="993">
                        <c:v>13.0556</c:v>
                      </c:pt>
                      <c:pt idx="994">
                        <c:v>13.061999999999999</c:v>
                      </c:pt>
                      <c:pt idx="995">
                        <c:v>13.0684</c:v>
                      </c:pt>
                      <c:pt idx="996">
                        <c:v>13.0748</c:v>
                      </c:pt>
                      <c:pt idx="997">
                        <c:v>13.081200000000001</c:v>
                      </c:pt>
                      <c:pt idx="998">
                        <c:v>13.0875</c:v>
                      </c:pt>
                      <c:pt idx="999">
                        <c:v>13.0939</c:v>
                      </c:pt>
                      <c:pt idx="1000">
                        <c:v>13.100300000000001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C1B-4C23-BF6D-3B143D7FF071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Symulacja!$G$2:$G$1002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11.3766</c:v>
                      </c:pt>
                      <c:pt idx="3">
                        <c:v>12.6799</c:v>
                      </c:pt>
                      <c:pt idx="4">
                        <c:v>13.9155</c:v>
                      </c:pt>
                      <c:pt idx="5">
                        <c:v>15.0886</c:v>
                      </c:pt>
                      <c:pt idx="6">
                        <c:v>16.203600000000002</c:v>
                      </c:pt>
                      <c:pt idx="7">
                        <c:v>17.264700000000001</c:v>
                      </c:pt>
                      <c:pt idx="8">
                        <c:v>18.275600000000001</c:v>
                      </c:pt>
                      <c:pt idx="9">
                        <c:v>19.239799999999999</c:v>
                      </c:pt>
                      <c:pt idx="10">
                        <c:v>20.160399999999999</c:v>
                      </c:pt>
                      <c:pt idx="11">
                        <c:v>21.040099999999999</c:v>
                      </c:pt>
                      <c:pt idx="12">
                        <c:v>21.881699999999999</c:v>
                      </c:pt>
                      <c:pt idx="13">
                        <c:v>22.6874</c:v>
                      </c:pt>
                      <c:pt idx="14">
                        <c:v>23.459499999999998</c:v>
                      </c:pt>
                      <c:pt idx="15">
                        <c:v>24.2</c:v>
                      </c:pt>
                      <c:pt idx="16">
                        <c:v>24.910699999999999</c:v>
                      </c:pt>
                      <c:pt idx="17">
                        <c:v>25.593399999999999</c:v>
                      </c:pt>
                      <c:pt idx="18">
                        <c:v>26.249500000000001</c:v>
                      </c:pt>
                      <c:pt idx="19">
                        <c:v>26.880700000000001</c:v>
                      </c:pt>
                      <c:pt idx="20">
                        <c:v>27.488299999999999</c:v>
                      </c:pt>
                      <c:pt idx="21">
                        <c:v>28.073499999999999</c:v>
                      </c:pt>
                      <c:pt idx="22">
                        <c:v>28.637499999999999</c:v>
                      </c:pt>
                      <c:pt idx="23">
                        <c:v>29.1813</c:v>
                      </c:pt>
                      <c:pt idx="24">
                        <c:v>29.706099999999999</c:v>
                      </c:pt>
                      <c:pt idx="25">
                        <c:v>30.212800000000001</c:v>
                      </c:pt>
                      <c:pt idx="26">
                        <c:v>30.702200000000001</c:v>
                      </c:pt>
                      <c:pt idx="27">
                        <c:v>31.1753</c:v>
                      </c:pt>
                      <c:pt idx="28">
                        <c:v>31.6326</c:v>
                      </c:pt>
                      <c:pt idx="29">
                        <c:v>32.075099999999999</c:v>
                      </c:pt>
                      <c:pt idx="30">
                        <c:v>32.503399999999999</c:v>
                      </c:pt>
                      <c:pt idx="31">
                        <c:v>32.918100000000003</c:v>
                      </c:pt>
                      <c:pt idx="32">
                        <c:v>33.319899999999997</c:v>
                      </c:pt>
                      <c:pt idx="33">
                        <c:v>33.709299999999999</c:v>
                      </c:pt>
                      <c:pt idx="34">
                        <c:v>34.086799999999997</c:v>
                      </c:pt>
                      <c:pt idx="35">
                        <c:v>34.453000000000003</c:v>
                      </c:pt>
                      <c:pt idx="36">
                        <c:v>34.808300000000003</c:v>
                      </c:pt>
                      <c:pt idx="37">
                        <c:v>35.153199999999998</c:v>
                      </c:pt>
                      <c:pt idx="38">
                        <c:v>35.488100000000003</c:v>
                      </c:pt>
                      <c:pt idx="39">
                        <c:v>35.813400000000001</c:v>
                      </c:pt>
                      <c:pt idx="40">
                        <c:v>36.129600000000003</c:v>
                      </c:pt>
                      <c:pt idx="41">
                        <c:v>36.436900000000001</c:v>
                      </c:pt>
                      <c:pt idx="42">
                        <c:v>36.735700000000001</c:v>
                      </c:pt>
                      <c:pt idx="43">
                        <c:v>37.026299999999999</c:v>
                      </c:pt>
                      <c:pt idx="44">
                        <c:v>37.309100000000001</c:v>
                      </c:pt>
                      <c:pt idx="45">
                        <c:v>37.584299999999999</c:v>
                      </c:pt>
                      <c:pt idx="46">
                        <c:v>37.852200000000003</c:v>
                      </c:pt>
                      <c:pt idx="47">
                        <c:v>38.113199999999999</c:v>
                      </c:pt>
                      <c:pt idx="48">
                        <c:v>38.3673</c:v>
                      </c:pt>
                      <c:pt idx="49">
                        <c:v>38.615000000000002</c:v>
                      </c:pt>
                      <c:pt idx="50">
                        <c:v>38.856299999999997</c:v>
                      </c:pt>
                      <c:pt idx="51">
                        <c:v>39.0916</c:v>
                      </c:pt>
                      <c:pt idx="52">
                        <c:v>39.320999999999998</c:v>
                      </c:pt>
                      <c:pt idx="53">
                        <c:v>39.544699999999999</c:v>
                      </c:pt>
                      <c:pt idx="54">
                        <c:v>39.762999999999998</c:v>
                      </c:pt>
                      <c:pt idx="55">
                        <c:v>39.975900000000003</c:v>
                      </c:pt>
                      <c:pt idx="56">
                        <c:v>40.183799999999998</c:v>
                      </c:pt>
                      <c:pt idx="57">
                        <c:v>40.386699999999998</c:v>
                      </c:pt>
                      <c:pt idx="58">
                        <c:v>40.584800000000001</c:v>
                      </c:pt>
                      <c:pt idx="59">
                        <c:v>40.778199999999998</c:v>
                      </c:pt>
                      <c:pt idx="60">
                        <c:v>40.967199999999998</c:v>
                      </c:pt>
                      <c:pt idx="61">
                        <c:v>41.151800000000001</c:v>
                      </c:pt>
                      <c:pt idx="62">
                        <c:v>41.3322</c:v>
                      </c:pt>
                      <c:pt idx="63">
                        <c:v>41.508499999999998</c:v>
                      </c:pt>
                      <c:pt idx="64">
                        <c:v>41.680799999999998</c:v>
                      </c:pt>
                      <c:pt idx="65">
                        <c:v>41.849299999999999</c:v>
                      </c:pt>
                      <c:pt idx="66">
                        <c:v>42.014099999999999</c:v>
                      </c:pt>
                      <c:pt idx="67">
                        <c:v>42.175199999999997</c:v>
                      </c:pt>
                      <c:pt idx="68">
                        <c:v>42.332799999999999</c:v>
                      </c:pt>
                      <c:pt idx="69">
                        <c:v>42.487000000000002</c:v>
                      </c:pt>
                      <c:pt idx="70">
                        <c:v>42.637799999999999</c:v>
                      </c:pt>
                      <c:pt idx="71">
                        <c:v>42.785400000000003</c:v>
                      </c:pt>
                      <c:pt idx="72">
                        <c:v>42.929900000000004</c:v>
                      </c:pt>
                      <c:pt idx="73">
                        <c:v>43.071399999999997</c:v>
                      </c:pt>
                      <c:pt idx="74">
                        <c:v>43.209800000000001</c:v>
                      </c:pt>
                      <c:pt idx="75">
                        <c:v>43.345399999999998</c:v>
                      </c:pt>
                      <c:pt idx="76">
                        <c:v>43.478200000000001</c:v>
                      </c:pt>
                      <c:pt idx="77">
                        <c:v>43.608199999999997</c:v>
                      </c:pt>
                      <c:pt idx="78">
                        <c:v>43.735599999999998</c:v>
                      </c:pt>
                      <c:pt idx="79">
                        <c:v>43.860300000000002</c:v>
                      </c:pt>
                      <c:pt idx="80">
                        <c:v>43.982599999999998</c:v>
                      </c:pt>
                      <c:pt idx="81">
                        <c:v>44.102400000000003</c:v>
                      </c:pt>
                      <c:pt idx="82">
                        <c:v>44.219700000000003</c:v>
                      </c:pt>
                      <c:pt idx="83">
                        <c:v>44.334800000000001</c:v>
                      </c:pt>
                      <c:pt idx="84">
                        <c:v>44.447499999999998</c:v>
                      </c:pt>
                      <c:pt idx="85">
                        <c:v>44.558100000000003</c:v>
                      </c:pt>
                      <c:pt idx="86">
                        <c:v>44.666499999999999</c:v>
                      </c:pt>
                      <c:pt idx="87">
                        <c:v>44.7727</c:v>
                      </c:pt>
                      <c:pt idx="88">
                        <c:v>44.876899999999999</c:v>
                      </c:pt>
                      <c:pt idx="89">
                        <c:v>44.979100000000003</c:v>
                      </c:pt>
                      <c:pt idx="90">
                        <c:v>45.079300000000003</c:v>
                      </c:pt>
                      <c:pt idx="91">
                        <c:v>45.177599999999998</c:v>
                      </c:pt>
                      <c:pt idx="92">
                        <c:v>45.274000000000001</c:v>
                      </c:pt>
                      <c:pt idx="93">
                        <c:v>45.368499999999997</c:v>
                      </c:pt>
                      <c:pt idx="94">
                        <c:v>45.461300000000001</c:v>
                      </c:pt>
                      <c:pt idx="95">
                        <c:v>45.552399999999999</c:v>
                      </c:pt>
                      <c:pt idx="96">
                        <c:v>45.6417</c:v>
                      </c:pt>
                      <c:pt idx="97">
                        <c:v>45.729300000000002</c:v>
                      </c:pt>
                      <c:pt idx="98">
                        <c:v>45.815399999999997</c:v>
                      </c:pt>
                      <c:pt idx="99">
                        <c:v>45.899799999999999</c:v>
                      </c:pt>
                      <c:pt idx="100">
                        <c:v>45.982599999999998</c:v>
                      </c:pt>
                      <c:pt idx="101">
                        <c:v>46.064</c:v>
                      </c:pt>
                      <c:pt idx="102">
                        <c:v>46.143799999999999</c:v>
                      </c:pt>
                      <c:pt idx="103">
                        <c:v>46.222200000000001</c:v>
                      </c:pt>
                      <c:pt idx="104">
                        <c:v>46.299100000000003</c:v>
                      </c:pt>
                      <c:pt idx="105">
                        <c:v>46.374600000000001</c:v>
                      </c:pt>
                      <c:pt idx="106">
                        <c:v>46.448799999999999</c:v>
                      </c:pt>
                      <c:pt idx="107">
                        <c:v>46.521599999999999</c:v>
                      </c:pt>
                      <c:pt idx="108">
                        <c:v>46.5931</c:v>
                      </c:pt>
                      <c:pt idx="109">
                        <c:v>46.6633</c:v>
                      </c:pt>
                      <c:pt idx="110">
                        <c:v>46.732199999999999</c:v>
                      </c:pt>
                      <c:pt idx="111">
                        <c:v>46.799900000000001</c:v>
                      </c:pt>
                      <c:pt idx="112">
                        <c:v>46.866399999999999</c:v>
                      </c:pt>
                      <c:pt idx="113">
                        <c:v>46.931699999999999</c:v>
                      </c:pt>
                      <c:pt idx="114">
                        <c:v>46.995800000000003</c:v>
                      </c:pt>
                      <c:pt idx="115">
                        <c:v>47.058799999999998</c:v>
                      </c:pt>
                      <c:pt idx="116">
                        <c:v>47.120699999999999</c:v>
                      </c:pt>
                      <c:pt idx="117">
                        <c:v>47.1815</c:v>
                      </c:pt>
                      <c:pt idx="118">
                        <c:v>47.241199999999999</c:v>
                      </c:pt>
                      <c:pt idx="119">
                        <c:v>47.299799999999998</c:v>
                      </c:pt>
                      <c:pt idx="120">
                        <c:v>47.357399999999998</c:v>
                      </c:pt>
                      <c:pt idx="121">
                        <c:v>47.414000000000001</c:v>
                      </c:pt>
                      <c:pt idx="122">
                        <c:v>47.4696</c:v>
                      </c:pt>
                      <c:pt idx="123">
                        <c:v>47.5242</c:v>
                      </c:pt>
                      <c:pt idx="124">
                        <c:v>47.577800000000003</c:v>
                      </c:pt>
                      <c:pt idx="125">
                        <c:v>47.630499999999998</c:v>
                      </c:pt>
                      <c:pt idx="126">
                        <c:v>47.682299999999998</c:v>
                      </c:pt>
                      <c:pt idx="127">
                        <c:v>47.7331</c:v>
                      </c:pt>
                      <c:pt idx="128">
                        <c:v>47.783099999999997</c:v>
                      </c:pt>
                      <c:pt idx="129">
                        <c:v>47.8322</c:v>
                      </c:pt>
                      <c:pt idx="130">
                        <c:v>47.880400000000002</c:v>
                      </c:pt>
                      <c:pt idx="131">
                        <c:v>47.927799999999998</c:v>
                      </c:pt>
                      <c:pt idx="132">
                        <c:v>47.974299999999999</c:v>
                      </c:pt>
                      <c:pt idx="133">
                        <c:v>48.02</c:v>
                      </c:pt>
                      <c:pt idx="134">
                        <c:v>48.064900000000002</c:v>
                      </c:pt>
                      <c:pt idx="135">
                        <c:v>48.109099999999998</c:v>
                      </c:pt>
                      <c:pt idx="136">
                        <c:v>48.1524</c:v>
                      </c:pt>
                      <c:pt idx="137">
                        <c:v>48.195</c:v>
                      </c:pt>
                      <c:pt idx="138">
                        <c:v>48.236800000000002</c:v>
                      </c:pt>
                      <c:pt idx="139">
                        <c:v>48.277900000000002</c:v>
                      </c:pt>
                      <c:pt idx="140">
                        <c:v>48.318300000000001</c:v>
                      </c:pt>
                      <c:pt idx="141">
                        <c:v>48.357900000000001</c:v>
                      </c:pt>
                      <c:pt idx="142">
                        <c:v>48.396900000000002</c:v>
                      </c:pt>
                      <c:pt idx="143">
                        <c:v>48.435099999999998</c:v>
                      </c:pt>
                      <c:pt idx="144">
                        <c:v>48.472700000000003</c:v>
                      </c:pt>
                      <c:pt idx="145">
                        <c:v>48.509599999999999</c:v>
                      </c:pt>
                      <c:pt idx="146">
                        <c:v>48.5458</c:v>
                      </c:pt>
                      <c:pt idx="147">
                        <c:v>48.581400000000002</c:v>
                      </c:pt>
                      <c:pt idx="148">
                        <c:v>48.616399999999999</c:v>
                      </c:pt>
                      <c:pt idx="149">
                        <c:v>48.650700000000001</c:v>
                      </c:pt>
                      <c:pt idx="150">
                        <c:v>48.684399999999997</c:v>
                      </c:pt>
                      <c:pt idx="151">
                        <c:v>48.717500000000001</c:v>
                      </c:pt>
                      <c:pt idx="152">
                        <c:v>48.75</c:v>
                      </c:pt>
                      <c:pt idx="153">
                        <c:v>48.781999999999996</c:v>
                      </c:pt>
                      <c:pt idx="154">
                        <c:v>48.813299999999998</c:v>
                      </c:pt>
                      <c:pt idx="155">
                        <c:v>48.844000000000001</c:v>
                      </c:pt>
                      <c:pt idx="156">
                        <c:v>48.874200000000002</c:v>
                      </c:pt>
                      <c:pt idx="157">
                        <c:v>48.9039</c:v>
                      </c:pt>
                      <c:pt idx="158">
                        <c:v>48.933</c:v>
                      </c:pt>
                      <c:pt idx="159">
                        <c:v>48.961500000000001</c:v>
                      </c:pt>
                      <c:pt idx="160">
                        <c:v>48.9895</c:v>
                      </c:pt>
                      <c:pt idx="161">
                        <c:v>49.017000000000003</c:v>
                      </c:pt>
                      <c:pt idx="162">
                        <c:v>49.043999999999997</c:v>
                      </c:pt>
                      <c:pt idx="163">
                        <c:v>49.070500000000003</c:v>
                      </c:pt>
                      <c:pt idx="164">
                        <c:v>49.096400000000003</c:v>
                      </c:pt>
                      <c:pt idx="165">
                        <c:v>49.121899999999997</c:v>
                      </c:pt>
                      <c:pt idx="166">
                        <c:v>49.146900000000002</c:v>
                      </c:pt>
                      <c:pt idx="167">
                        <c:v>49.171399999999998</c:v>
                      </c:pt>
                      <c:pt idx="168">
                        <c:v>49.195399999999999</c:v>
                      </c:pt>
                      <c:pt idx="169">
                        <c:v>49.219000000000001</c:v>
                      </c:pt>
                      <c:pt idx="170">
                        <c:v>49.242100000000001</c:v>
                      </c:pt>
                      <c:pt idx="171">
                        <c:v>49.264699999999998</c:v>
                      </c:pt>
                      <c:pt idx="172">
                        <c:v>49.286900000000003</c:v>
                      </c:pt>
                      <c:pt idx="173">
                        <c:v>49.308700000000002</c:v>
                      </c:pt>
                      <c:pt idx="174">
                        <c:v>49.33</c:v>
                      </c:pt>
                      <c:pt idx="175">
                        <c:v>49.350900000000003</c:v>
                      </c:pt>
                      <c:pt idx="176">
                        <c:v>49.371299999999998</c:v>
                      </c:pt>
                      <c:pt idx="177">
                        <c:v>49.391399999999997</c:v>
                      </c:pt>
                      <c:pt idx="178">
                        <c:v>49.411000000000001</c:v>
                      </c:pt>
                      <c:pt idx="179">
                        <c:v>49.430199999999999</c:v>
                      </c:pt>
                      <c:pt idx="180">
                        <c:v>49.448999999999998</c:v>
                      </c:pt>
                      <c:pt idx="181">
                        <c:v>49.467399999999998</c:v>
                      </c:pt>
                      <c:pt idx="182">
                        <c:v>49.485399999999998</c:v>
                      </c:pt>
                      <c:pt idx="183">
                        <c:v>49.503100000000003</c:v>
                      </c:pt>
                      <c:pt idx="184">
                        <c:v>49.520299999999999</c:v>
                      </c:pt>
                      <c:pt idx="185">
                        <c:v>49.537199999999999</c:v>
                      </c:pt>
                      <c:pt idx="186">
                        <c:v>49.553699999999999</c:v>
                      </c:pt>
                      <c:pt idx="187">
                        <c:v>49.569800000000001</c:v>
                      </c:pt>
                      <c:pt idx="188">
                        <c:v>49.585599999999999</c:v>
                      </c:pt>
                      <c:pt idx="189">
                        <c:v>49.600999999999999</c:v>
                      </c:pt>
                      <c:pt idx="190">
                        <c:v>49.616</c:v>
                      </c:pt>
                      <c:pt idx="191">
                        <c:v>49.630699999999997</c:v>
                      </c:pt>
                      <c:pt idx="192">
                        <c:v>49.645099999999999</c:v>
                      </c:pt>
                      <c:pt idx="193">
                        <c:v>49.659100000000002</c:v>
                      </c:pt>
                      <c:pt idx="194">
                        <c:v>49.672699999999999</c:v>
                      </c:pt>
                      <c:pt idx="195">
                        <c:v>49.686100000000003</c:v>
                      </c:pt>
                      <c:pt idx="196">
                        <c:v>49.699100000000001</c:v>
                      </c:pt>
                      <c:pt idx="197">
                        <c:v>49.7117</c:v>
                      </c:pt>
                      <c:pt idx="198">
                        <c:v>49.7241</c:v>
                      </c:pt>
                      <c:pt idx="199">
                        <c:v>49.7361</c:v>
                      </c:pt>
                      <c:pt idx="200">
                        <c:v>49.747799999999998</c:v>
                      </c:pt>
                      <c:pt idx="201">
                        <c:v>49.7592</c:v>
                      </c:pt>
                      <c:pt idx="202">
                        <c:v>49.770299999999999</c:v>
                      </c:pt>
                      <c:pt idx="203">
                        <c:v>49.781100000000002</c:v>
                      </c:pt>
                      <c:pt idx="204">
                        <c:v>49.791600000000003</c:v>
                      </c:pt>
                      <c:pt idx="205">
                        <c:v>49.8018</c:v>
                      </c:pt>
                      <c:pt idx="206">
                        <c:v>49.811599999999999</c:v>
                      </c:pt>
                      <c:pt idx="207">
                        <c:v>49.821199999999997</c:v>
                      </c:pt>
                      <c:pt idx="208">
                        <c:v>49.830599999999997</c:v>
                      </c:pt>
                      <c:pt idx="209">
                        <c:v>49.839599999999997</c:v>
                      </c:pt>
                      <c:pt idx="210">
                        <c:v>49.848300000000002</c:v>
                      </c:pt>
                      <c:pt idx="211">
                        <c:v>49.8568</c:v>
                      </c:pt>
                      <c:pt idx="212">
                        <c:v>49.865000000000002</c:v>
                      </c:pt>
                      <c:pt idx="213">
                        <c:v>49.872900000000001</c:v>
                      </c:pt>
                      <c:pt idx="214">
                        <c:v>49.880499999999998</c:v>
                      </c:pt>
                      <c:pt idx="215">
                        <c:v>49.887900000000002</c:v>
                      </c:pt>
                      <c:pt idx="216">
                        <c:v>49.895000000000003</c:v>
                      </c:pt>
                      <c:pt idx="217">
                        <c:v>49.901800000000001</c:v>
                      </c:pt>
                      <c:pt idx="218">
                        <c:v>49.9084</c:v>
                      </c:pt>
                      <c:pt idx="219">
                        <c:v>49.914700000000003</c:v>
                      </c:pt>
                      <c:pt idx="220">
                        <c:v>49.9208</c:v>
                      </c:pt>
                      <c:pt idx="221">
                        <c:v>49.926600000000001</c:v>
                      </c:pt>
                      <c:pt idx="222">
                        <c:v>49.932200000000002</c:v>
                      </c:pt>
                      <c:pt idx="223">
                        <c:v>49.9375</c:v>
                      </c:pt>
                      <c:pt idx="224">
                        <c:v>49.942599999999999</c:v>
                      </c:pt>
                      <c:pt idx="225">
                        <c:v>49.947400000000002</c:v>
                      </c:pt>
                      <c:pt idx="226">
                        <c:v>49.951999999999998</c:v>
                      </c:pt>
                      <c:pt idx="227">
                        <c:v>49.956400000000002</c:v>
                      </c:pt>
                      <c:pt idx="228">
                        <c:v>49.960500000000003</c:v>
                      </c:pt>
                      <c:pt idx="229">
                        <c:v>49.964399999999998</c:v>
                      </c:pt>
                      <c:pt idx="230">
                        <c:v>49.9681</c:v>
                      </c:pt>
                      <c:pt idx="231">
                        <c:v>49.971499999999999</c:v>
                      </c:pt>
                      <c:pt idx="232">
                        <c:v>49.974699999999999</c:v>
                      </c:pt>
                      <c:pt idx="233">
                        <c:v>49.977699999999999</c:v>
                      </c:pt>
                      <c:pt idx="234">
                        <c:v>49.980499999999999</c:v>
                      </c:pt>
                      <c:pt idx="235">
                        <c:v>49.982999999999997</c:v>
                      </c:pt>
                      <c:pt idx="236">
                        <c:v>49.985300000000002</c:v>
                      </c:pt>
                      <c:pt idx="237">
                        <c:v>49.987499999999997</c:v>
                      </c:pt>
                      <c:pt idx="238">
                        <c:v>49.9893</c:v>
                      </c:pt>
                      <c:pt idx="239">
                        <c:v>49.991</c:v>
                      </c:pt>
                      <c:pt idx="240">
                        <c:v>49.9925</c:v>
                      </c:pt>
                      <c:pt idx="241">
                        <c:v>49.9938</c:v>
                      </c:pt>
                      <c:pt idx="242">
                        <c:v>49.994799999999998</c:v>
                      </c:pt>
                      <c:pt idx="243">
                        <c:v>49.995699999999999</c:v>
                      </c:pt>
                      <c:pt idx="244">
                        <c:v>49.996299999999998</c:v>
                      </c:pt>
                      <c:pt idx="245">
                        <c:v>49.9968</c:v>
                      </c:pt>
                      <c:pt idx="246">
                        <c:v>49.997</c:v>
                      </c:pt>
                      <c:pt idx="247">
                        <c:v>49.997100000000003</c:v>
                      </c:pt>
                      <c:pt idx="248">
                        <c:v>49.997</c:v>
                      </c:pt>
                      <c:pt idx="249">
                        <c:v>49.996600000000001</c:v>
                      </c:pt>
                      <c:pt idx="250">
                        <c:v>49.996099999999998</c:v>
                      </c:pt>
                      <c:pt idx="251">
                        <c:v>49.995399999999997</c:v>
                      </c:pt>
                      <c:pt idx="252">
                        <c:v>49.994500000000002</c:v>
                      </c:pt>
                      <c:pt idx="253">
                        <c:v>49.993400000000001</c:v>
                      </c:pt>
                      <c:pt idx="254">
                        <c:v>49.992100000000001</c:v>
                      </c:pt>
                      <c:pt idx="255">
                        <c:v>49.990600000000001</c:v>
                      </c:pt>
                      <c:pt idx="256">
                        <c:v>49.988999999999997</c:v>
                      </c:pt>
                      <c:pt idx="257">
                        <c:v>49.987200000000001</c:v>
                      </c:pt>
                      <c:pt idx="258">
                        <c:v>49.985199999999999</c:v>
                      </c:pt>
                      <c:pt idx="259">
                        <c:v>49.982999999999997</c:v>
                      </c:pt>
                      <c:pt idx="260">
                        <c:v>49.980600000000003</c:v>
                      </c:pt>
                      <c:pt idx="261">
                        <c:v>49.978099999999998</c:v>
                      </c:pt>
                      <c:pt idx="262">
                        <c:v>49.9754</c:v>
                      </c:pt>
                      <c:pt idx="263">
                        <c:v>49.972499999999997</c:v>
                      </c:pt>
                      <c:pt idx="264">
                        <c:v>49.9694</c:v>
                      </c:pt>
                      <c:pt idx="265">
                        <c:v>49.966200000000001</c:v>
                      </c:pt>
                      <c:pt idx="266">
                        <c:v>49.962800000000001</c:v>
                      </c:pt>
                      <c:pt idx="267">
                        <c:v>49.959200000000003</c:v>
                      </c:pt>
                      <c:pt idx="268">
                        <c:v>49.955500000000001</c:v>
                      </c:pt>
                      <c:pt idx="269">
                        <c:v>49.951599999999999</c:v>
                      </c:pt>
                      <c:pt idx="270">
                        <c:v>49.947499999999998</c:v>
                      </c:pt>
                      <c:pt idx="271">
                        <c:v>49.943300000000001</c:v>
                      </c:pt>
                      <c:pt idx="272">
                        <c:v>49.938899999999997</c:v>
                      </c:pt>
                      <c:pt idx="273">
                        <c:v>49.934399999999997</c:v>
                      </c:pt>
                      <c:pt idx="274">
                        <c:v>49.929699999999997</c:v>
                      </c:pt>
                      <c:pt idx="275">
                        <c:v>49.924799999999998</c:v>
                      </c:pt>
                      <c:pt idx="276">
                        <c:v>49.919800000000002</c:v>
                      </c:pt>
                      <c:pt idx="277">
                        <c:v>49.9146</c:v>
                      </c:pt>
                      <c:pt idx="278">
                        <c:v>49.909300000000002</c:v>
                      </c:pt>
                      <c:pt idx="279">
                        <c:v>49.903799999999997</c:v>
                      </c:pt>
                      <c:pt idx="280">
                        <c:v>49.898099999999999</c:v>
                      </c:pt>
                      <c:pt idx="281">
                        <c:v>49.892400000000002</c:v>
                      </c:pt>
                      <c:pt idx="282">
                        <c:v>49.886400000000002</c:v>
                      </c:pt>
                      <c:pt idx="283">
                        <c:v>49.880299999999998</c:v>
                      </c:pt>
                      <c:pt idx="284">
                        <c:v>49.874099999999999</c:v>
                      </c:pt>
                      <c:pt idx="285">
                        <c:v>49.867699999999999</c:v>
                      </c:pt>
                      <c:pt idx="286">
                        <c:v>49.861199999999997</c:v>
                      </c:pt>
                      <c:pt idx="287">
                        <c:v>49.854500000000002</c:v>
                      </c:pt>
                      <c:pt idx="288">
                        <c:v>49.847700000000003</c:v>
                      </c:pt>
                      <c:pt idx="289">
                        <c:v>49.840699999999998</c:v>
                      </c:pt>
                      <c:pt idx="290">
                        <c:v>49.833599999999997</c:v>
                      </c:pt>
                      <c:pt idx="291">
                        <c:v>49.826300000000003</c:v>
                      </c:pt>
                      <c:pt idx="292">
                        <c:v>49.819000000000003</c:v>
                      </c:pt>
                      <c:pt idx="293">
                        <c:v>49.811399999999999</c:v>
                      </c:pt>
                      <c:pt idx="294">
                        <c:v>49.803800000000003</c:v>
                      </c:pt>
                      <c:pt idx="295">
                        <c:v>49.795900000000003</c:v>
                      </c:pt>
                      <c:pt idx="296">
                        <c:v>49.787999999999997</c:v>
                      </c:pt>
                      <c:pt idx="297">
                        <c:v>49.779899999999998</c:v>
                      </c:pt>
                      <c:pt idx="298">
                        <c:v>49.771700000000003</c:v>
                      </c:pt>
                      <c:pt idx="299">
                        <c:v>49.763300000000001</c:v>
                      </c:pt>
                      <c:pt idx="300">
                        <c:v>49.754899999999999</c:v>
                      </c:pt>
                      <c:pt idx="301">
                        <c:v>49.746200000000002</c:v>
                      </c:pt>
                      <c:pt idx="302">
                        <c:v>49.737499999999997</c:v>
                      </c:pt>
                      <c:pt idx="303">
                        <c:v>49.7286</c:v>
                      </c:pt>
                      <c:pt idx="304">
                        <c:v>49.7196</c:v>
                      </c:pt>
                      <c:pt idx="305">
                        <c:v>49.7104</c:v>
                      </c:pt>
                      <c:pt idx="306">
                        <c:v>49.7012</c:v>
                      </c:pt>
                      <c:pt idx="307">
                        <c:v>49.691800000000001</c:v>
                      </c:pt>
                      <c:pt idx="308">
                        <c:v>49.682200000000002</c:v>
                      </c:pt>
                      <c:pt idx="309">
                        <c:v>49.672600000000003</c:v>
                      </c:pt>
                      <c:pt idx="310">
                        <c:v>49.662799999999997</c:v>
                      </c:pt>
                      <c:pt idx="311">
                        <c:v>49.652900000000002</c:v>
                      </c:pt>
                      <c:pt idx="312">
                        <c:v>49.642800000000001</c:v>
                      </c:pt>
                      <c:pt idx="313">
                        <c:v>49.6327</c:v>
                      </c:pt>
                      <c:pt idx="314">
                        <c:v>49.622399999999999</c:v>
                      </c:pt>
                      <c:pt idx="315">
                        <c:v>49.612000000000002</c:v>
                      </c:pt>
                      <c:pt idx="316">
                        <c:v>49.601399999999998</c:v>
                      </c:pt>
                      <c:pt idx="317">
                        <c:v>49.590800000000002</c:v>
                      </c:pt>
                      <c:pt idx="318">
                        <c:v>49.58</c:v>
                      </c:pt>
                      <c:pt idx="319">
                        <c:v>49.569099999999999</c:v>
                      </c:pt>
                      <c:pt idx="320">
                        <c:v>49.558100000000003</c:v>
                      </c:pt>
                      <c:pt idx="321">
                        <c:v>49.546999999999997</c:v>
                      </c:pt>
                      <c:pt idx="322">
                        <c:v>49.535699999999999</c:v>
                      </c:pt>
                      <c:pt idx="323">
                        <c:v>49.524299999999997</c:v>
                      </c:pt>
                      <c:pt idx="324">
                        <c:v>49.512900000000002</c:v>
                      </c:pt>
                      <c:pt idx="325">
                        <c:v>49.501199999999997</c:v>
                      </c:pt>
                      <c:pt idx="326">
                        <c:v>49.4895</c:v>
                      </c:pt>
                      <c:pt idx="327">
                        <c:v>49.477699999999999</c:v>
                      </c:pt>
                      <c:pt idx="328">
                        <c:v>49.465699999999998</c:v>
                      </c:pt>
                      <c:pt idx="329">
                        <c:v>49.453699999999998</c:v>
                      </c:pt>
                      <c:pt idx="330">
                        <c:v>49.441499999999998</c:v>
                      </c:pt>
                      <c:pt idx="331">
                        <c:v>49.429200000000002</c:v>
                      </c:pt>
                      <c:pt idx="332">
                        <c:v>49.416800000000002</c:v>
                      </c:pt>
                      <c:pt idx="333">
                        <c:v>49.404299999999999</c:v>
                      </c:pt>
                      <c:pt idx="334">
                        <c:v>49.391599999999997</c:v>
                      </c:pt>
                      <c:pt idx="335">
                        <c:v>49.378900000000002</c:v>
                      </c:pt>
                      <c:pt idx="336">
                        <c:v>49.366</c:v>
                      </c:pt>
                      <c:pt idx="337">
                        <c:v>49.353099999999998</c:v>
                      </c:pt>
                      <c:pt idx="338">
                        <c:v>49.34</c:v>
                      </c:pt>
                      <c:pt idx="339">
                        <c:v>49.326799999999999</c:v>
                      </c:pt>
                      <c:pt idx="340">
                        <c:v>49.313499999999998</c:v>
                      </c:pt>
                      <c:pt idx="341">
                        <c:v>49.3001</c:v>
                      </c:pt>
                      <c:pt idx="342">
                        <c:v>49.2866</c:v>
                      </c:pt>
                      <c:pt idx="343">
                        <c:v>49.273000000000003</c:v>
                      </c:pt>
                      <c:pt idx="344">
                        <c:v>49.2592</c:v>
                      </c:pt>
                      <c:pt idx="345">
                        <c:v>49.245399999999997</c:v>
                      </c:pt>
                      <c:pt idx="346">
                        <c:v>49.231499999999997</c:v>
                      </c:pt>
                      <c:pt idx="347">
                        <c:v>49.217399999999998</c:v>
                      </c:pt>
                      <c:pt idx="348">
                        <c:v>49.203299999999999</c:v>
                      </c:pt>
                      <c:pt idx="349">
                        <c:v>49.189</c:v>
                      </c:pt>
                      <c:pt idx="350">
                        <c:v>49.174599999999998</c:v>
                      </c:pt>
                      <c:pt idx="351">
                        <c:v>49.160200000000003</c:v>
                      </c:pt>
                      <c:pt idx="352">
                        <c:v>49.145600000000002</c:v>
                      </c:pt>
                      <c:pt idx="353">
                        <c:v>49.130899999999997</c:v>
                      </c:pt>
                      <c:pt idx="354">
                        <c:v>49.116199999999999</c:v>
                      </c:pt>
                      <c:pt idx="355">
                        <c:v>49.101300000000002</c:v>
                      </c:pt>
                      <c:pt idx="356">
                        <c:v>49.086300000000001</c:v>
                      </c:pt>
                      <c:pt idx="357">
                        <c:v>49.071199999999997</c:v>
                      </c:pt>
                      <c:pt idx="358">
                        <c:v>49.055999999999997</c:v>
                      </c:pt>
                      <c:pt idx="359">
                        <c:v>49.040700000000001</c:v>
                      </c:pt>
                      <c:pt idx="360">
                        <c:v>49.025399999999998</c:v>
                      </c:pt>
                      <c:pt idx="361">
                        <c:v>49.009900000000002</c:v>
                      </c:pt>
                      <c:pt idx="362">
                        <c:v>48.994300000000003</c:v>
                      </c:pt>
                      <c:pt idx="363">
                        <c:v>48.9786</c:v>
                      </c:pt>
                      <c:pt idx="364">
                        <c:v>48.962800000000001</c:v>
                      </c:pt>
                      <c:pt idx="365">
                        <c:v>48.946899999999999</c:v>
                      </c:pt>
                      <c:pt idx="366">
                        <c:v>48.930900000000001</c:v>
                      </c:pt>
                      <c:pt idx="367">
                        <c:v>48.914900000000003</c:v>
                      </c:pt>
                      <c:pt idx="368">
                        <c:v>48.898699999999998</c:v>
                      </c:pt>
                      <c:pt idx="369">
                        <c:v>48.882399999999997</c:v>
                      </c:pt>
                      <c:pt idx="370">
                        <c:v>48.866</c:v>
                      </c:pt>
                      <c:pt idx="371">
                        <c:v>48.849499999999999</c:v>
                      </c:pt>
                      <c:pt idx="372">
                        <c:v>48.832999999999998</c:v>
                      </c:pt>
                      <c:pt idx="373">
                        <c:v>48.816299999999998</c:v>
                      </c:pt>
                      <c:pt idx="374">
                        <c:v>48.799500000000002</c:v>
                      </c:pt>
                      <c:pt idx="375">
                        <c:v>48.782699999999998</c:v>
                      </c:pt>
                      <c:pt idx="376">
                        <c:v>48.765700000000002</c:v>
                      </c:pt>
                      <c:pt idx="377">
                        <c:v>48.748699999999999</c:v>
                      </c:pt>
                      <c:pt idx="378">
                        <c:v>48.731499999999997</c:v>
                      </c:pt>
                      <c:pt idx="379">
                        <c:v>48.714300000000001</c:v>
                      </c:pt>
                      <c:pt idx="380">
                        <c:v>48.697000000000003</c:v>
                      </c:pt>
                      <c:pt idx="381">
                        <c:v>48.679499999999997</c:v>
                      </c:pt>
                      <c:pt idx="382">
                        <c:v>48.661999999999999</c:v>
                      </c:pt>
                      <c:pt idx="383">
                        <c:v>48.644399999999997</c:v>
                      </c:pt>
                      <c:pt idx="384">
                        <c:v>48.6267</c:v>
                      </c:pt>
                      <c:pt idx="385">
                        <c:v>48.608899999999998</c:v>
                      </c:pt>
                      <c:pt idx="386">
                        <c:v>48.591000000000001</c:v>
                      </c:pt>
                      <c:pt idx="387">
                        <c:v>48.573</c:v>
                      </c:pt>
                      <c:pt idx="388">
                        <c:v>48.554900000000004</c:v>
                      </c:pt>
                      <c:pt idx="389">
                        <c:v>48.536700000000003</c:v>
                      </c:pt>
                      <c:pt idx="390">
                        <c:v>48.518500000000003</c:v>
                      </c:pt>
                      <c:pt idx="391">
                        <c:v>48.500100000000003</c:v>
                      </c:pt>
                      <c:pt idx="392">
                        <c:v>48.481699999999996</c:v>
                      </c:pt>
                      <c:pt idx="393">
                        <c:v>48.463099999999997</c:v>
                      </c:pt>
                      <c:pt idx="394">
                        <c:v>48.444499999999998</c:v>
                      </c:pt>
                      <c:pt idx="395">
                        <c:v>48.425800000000002</c:v>
                      </c:pt>
                      <c:pt idx="396">
                        <c:v>48.406999999999996</c:v>
                      </c:pt>
                      <c:pt idx="397">
                        <c:v>48.388100000000001</c:v>
                      </c:pt>
                      <c:pt idx="398">
                        <c:v>48.369100000000003</c:v>
                      </c:pt>
                      <c:pt idx="399">
                        <c:v>48.35</c:v>
                      </c:pt>
                      <c:pt idx="400">
                        <c:v>48.330800000000004</c:v>
                      </c:pt>
                      <c:pt idx="401">
                        <c:v>48.311599999999999</c:v>
                      </c:pt>
                      <c:pt idx="402">
                        <c:v>48.292200000000001</c:v>
                      </c:pt>
                      <c:pt idx="403">
                        <c:v>48.272799999999997</c:v>
                      </c:pt>
                      <c:pt idx="404">
                        <c:v>48.2532</c:v>
                      </c:pt>
                      <c:pt idx="405">
                        <c:v>48.233600000000003</c:v>
                      </c:pt>
                      <c:pt idx="406">
                        <c:v>48.213900000000002</c:v>
                      </c:pt>
                      <c:pt idx="407">
                        <c:v>48.194099999999999</c:v>
                      </c:pt>
                      <c:pt idx="408">
                        <c:v>48.174199999999999</c:v>
                      </c:pt>
                      <c:pt idx="409">
                        <c:v>48.154299999999999</c:v>
                      </c:pt>
                      <c:pt idx="410">
                        <c:v>48.1342</c:v>
                      </c:pt>
                      <c:pt idx="411">
                        <c:v>48.113999999999997</c:v>
                      </c:pt>
                      <c:pt idx="412">
                        <c:v>48.093800000000002</c:v>
                      </c:pt>
                      <c:pt idx="413">
                        <c:v>48.073500000000003</c:v>
                      </c:pt>
                      <c:pt idx="414">
                        <c:v>48.053100000000001</c:v>
                      </c:pt>
                      <c:pt idx="415">
                        <c:v>48.032600000000002</c:v>
                      </c:pt>
                      <c:pt idx="416">
                        <c:v>48.012</c:v>
                      </c:pt>
                      <c:pt idx="417">
                        <c:v>47.991300000000003</c:v>
                      </c:pt>
                      <c:pt idx="418">
                        <c:v>47.970599999999997</c:v>
                      </c:pt>
                      <c:pt idx="419">
                        <c:v>47.9497</c:v>
                      </c:pt>
                      <c:pt idx="420">
                        <c:v>47.928800000000003</c:v>
                      </c:pt>
                      <c:pt idx="421">
                        <c:v>47.907800000000002</c:v>
                      </c:pt>
                      <c:pt idx="422">
                        <c:v>47.886699999999998</c:v>
                      </c:pt>
                      <c:pt idx="423">
                        <c:v>47.865499999999997</c:v>
                      </c:pt>
                      <c:pt idx="424">
                        <c:v>47.844200000000001</c:v>
                      </c:pt>
                      <c:pt idx="425">
                        <c:v>47.822800000000001</c:v>
                      </c:pt>
                      <c:pt idx="426">
                        <c:v>47.801400000000001</c:v>
                      </c:pt>
                      <c:pt idx="427">
                        <c:v>47.779899999999998</c:v>
                      </c:pt>
                      <c:pt idx="428">
                        <c:v>47.758200000000002</c:v>
                      </c:pt>
                      <c:pt idx="429">
                        <c:v>47.736499999999999</c:v>
                      </c:pt>
                      <c:pt idx="430">
                        <c:v>47.714799999999997</c:v>
                      </c:pt>
                      <c:pt idx="431">
                        <c:v>47.692900000000002</c:v>
                      </c:pt>
                      <c:pt idx="432">
                        <c:v>47.670900000000003</c:v>
                      </c:pt>
                      <c:pt idx="433">
                        <c:v>47.648899999999998</c:v>
                      </c:pt>
                      <c:pt idx="434">
                        <c:v>47.626800000000003</c:v>
                      </c:pt>
                      <c:pt idx="435">
                        <c:v>47.604500000000002</c:v>
                      </c:pt>
                      <c:pt idx="436">
                        <c:v>47.582299999999996</c:v>
                      </c:pt>
                      <c:pt idx="437">
                        <c:v>47.559899999999999</c:v>
                      </c:pt>
                      <c:pt idx="438">
                        <c:v>47.537399999999998</c:v>
                      </c:pt>
                      <c:pt idx="439">
                        <c:v>47.514899999999997</c:v>
                      </c:pt>
                      <c:pt idx="440">
                        <c:v>47.492199999999997</c:v>
                      </c:pt>
                      <c:pt idx="441">
                        <c:v>47.469499999999996</c:v>
                      </c:pt>
                      <c:pt idx="442">
                        <c:v>47.4467</c:v>
                      </c:pt>
                      <c:pt idx="443">
                        <c:v>47.4238</c:v>
                      </c:pt>
                      <c:pt idx="444">
                        <c:v>47.4009</c:v>
                      </c:pt>
                      <c:pt idx="445">
                        <c:v>47.377800000000001</c:v>
                      </c:pt>
                      <c:pt idx="446">
                        <c:v>47.354700000000001</c:v>
                      </c:pt>
                      <c:pt idx="447">
                        <c:v>47.331499999999998</c:v>
                      </c:pt>
                      <c:pt idx="448">
                        <c:v>47.308199999999999</c:v>
                      </c:pt>
                      <c:pt idx="449">
                        <c:v>47.284799999999997</c:v>
                      </c:pt>
                      <c:pt idx="450">
                        <c:v>47.261299999999999</c:v>
                      </c:pt>
                      <c:pt idx="451">
                        <c:v>47.237699999999997</c:v>
                      </c:pt>
                      <c:pt idx="452">
                        <c:v>47.214100000000002</c:v>
                      </c:pt>
                      <c:pt idx="453">
                        <c:v>47.190399999999997</c:v>
                      </c:pt>
                      <c:pt idx="454">
                        <c:v>47.166600000000003</c:v>
                      </c:pt>
                      <c:pt idx="455">
                        <c:v>47.142699999999998</c:v>
                      </c:pt>
                      <c:pt idx="456">
                        <c:v>47.118699999999997</c:v>
                      </c:pt>
                      <c:pt idx="457">
                        <c:v>47.094700000000003</c:v>
                      </c:pt>
                      <c:pt idx="458">
                        <c:v>47.070599999999999</c:v>
                      </c:pt>
                      <c:pt idx="459">
                        <c:v>47.046399999999998</c:v>
                      </c:pt>
                      <c:pt idx="460">
                        <c:v>47.022100000000002</c:v>
                      </c:pt>
                      <c:pt idx="461">
                        <c:v>46.997700000000002</c:v>
                      </c:pt>
                      <c:pt idx="462">
                        <c:v>46.973199999999999</c:v>
                      </c:pt>
                      <c:pt idx="463">
                        <c:v>46.948700000000002</c:v>
                      </c:pt>
                      <c:pt idx="464">
                        <c:v>46.923999999999999</c:v>
                      </c:pt>
                      <c:pt idx="465">
                        <c:v>46.899299999999997</c:v>
                      </c:pt>
                      <c:pt idx="466">
                        <c:v>46.874499999999998</c:v>
                      </c:pt>
                      <c:pt idx="467">
                        <c:v>46.849699999999999</c:v>
                      </c:pt>
                      <c:pt idx="468">
                        <c:v>46.8247</c:v>
                      </c:pt>
                      <c:pt idx="469">
                        <c:v>46.799700000000001</c:v>
                      </c:pt>
                      <c:pt idx="470">
                        <c:v>46.7746</c:v>
                      </c:pt>
                      <c:pt idx="471">
                        <c:v>46.749400000000001</c:v>
                      </c:pt>
                      <c:pt idx="472">
                        <c:v>46.7241</c:v>
                      </c:pt>
                      <c:pt idx="473">
                        <c:v>46.698700000000002</c:v>
                      </c:pt>
                      <c:pt idx="474">
                        <c:v>46.673299999999998</c:v>
                      </c:pt>
                      <c:pt idx="475">
                        <c:v>46.6477</c:v>
                      </c:pt>
                      <c:pt idx="476">
                        <c:v>46.622100000000003</c:v>
                      </c:pt>
                      <c:pt idx="477">
                        <c:v>46.596400000000003</c:v>
                      </c:pt>
                      <c:pt idx="478">
                        <c:v>46.570599999999999</c:v>
                      </c:pt>
                      <c:pt idx="479">
                        <c:v>46.544800000000002</c:v>
                      </c:pt>
                      <c:pt idx="480">
                        <c:v>46.518799999999999</c:v>
                      </c:pt>
                      <c:pt idx="481">
                        <c:v>46.492800000000003</c:v>
                      </c:pt>
                      <c:pt idx="482">
                        <c:v>46.466700000000003</c:v>
                      </c:pt>
                      <c:pt idx="483">
                        <c:v>46.4405</c:v>
                      </c:pt>
                      <c:pt idx="484">
                        <c:v>46.414299999999997</c:v>
                      </c:pt>
                      <c:pt idx="485">
                        <c:v>46.387900000000002</c:v>
                      </c:pt>
                      <c:pt idx="486">
                        <c:v>46.361499999999999</c:v>
                      </c:pt>
                      <c:pt idx="487">
                        <c:v>46.335000000000001</c:v>
                      </c:pt>
                      <c:pt idx="488">
                        <c:v>46.308399999999999</c:v>
                      </c:pt>
                      <c:pt idx="489">
                        <c:v>46.281700000000001</c:v>
                      </c:pt>
                      <c:pt idx="490">
                        <c:v>46.254899999999999</c:v>
                      </c:pt>
                      <c:pt idx="491">
                        <c:v>46.228099999999998</c:v>
                      </c:pt>
                      <c:pt idx="492">
                        <c:v>46.2012</c:v>
                      </c:pt>
                      <c:pt idx="493">
                        <c:v>46.174199999999999</c:v>
                      </c:pt>
                      <c:pt idx="494">
                        <c:v>46.147100000000002</c:v>
                      </c:pt>
                      <c:pt idx="495">
                        <c:v>46.119900000000001</c:v>
                      </c:pt>
                      <c:pt idx="496">
                        <c:v>46.092700000000001</c:v>
                      </c:pt>
                      <c:pt idx="497">
                        <c:v>46.065300000000001</c:v>
                      </c:pt>
                      <c:pt idx="498">
                        <c:v>46.0379</c:v>
                      </c:pt>
                      <c:pt idx="499">
                        <c:v>46.010399999999997</c:v>
                      </c:pt>
                      <c:pt idx="500">
                        <c:v>45.982900000000001</c:v>
                      </c:pt>
                      <c:pt idx="501">
                        <c:v>45.955199999999998</c:v>
                      </c:pt>
                      <c:pt idx="502">
                        <c:v>45.927500000000002</c:v>
                      </c:pt>
                      <c:pt idx="503">
                        <c:v>45.8996</c:v>
                      </c:pt>
                      <c:pt idx="504">
                        <c:v>45.871699999999997</c:v>
                      </c:pt>
                      <c:pt idx="505">
                        <c:v>45.843699999999998</c:v>
                      </c:pt>
                      <c:pt idx="506">
                        <c:v>45.8157</c:v>
                      </c:pt>
                      <c:pt idx="507">
                        <c:v>45.787500000000001</c:v>
                      </c:pt>
                      <c:pt idx="508">
                        <c:v>45.759300000000003</c:v>
                      </c:pt>
                      <c:pt idx="509">
                        <c:v>45.731000000000002</c:v>
                      </c:pt>
                      <c:pt idx="510">
                        <c:v>45.702599999999997</c:v>
                      </c:pt>
                      <c:pt idx="511">
                        <c:v>45.674100000000003</c:v>
                      </c:pt>
                      <c:pt idx="512">
                        <c:v>45.645499999999998</c:v>
                      </c:pt>
                      <c:pt idx="513">
                        <c:v>45.616900000000001</c:v>
                      </c:pt>
                      <c:pt idx="514">
                        <c:v>45.588200000000001</c:v>
                      </c:pt>
                      <c:pt idx="515">
                        <c:v>45.559399999999997</c:v>
                      </c:pt>
                      <c:pt idx="516">
                        <c:v>45.530500000000004</c:v>
                      </c:pt>
                      <c:pt idx="517">
                        <c:v>45.5015</c:v>
                      </c:pt>
                      <c:pt idx="518">
                        <c:v>45.4724</c:v>
                      </c:pt>
                      <c:pt idx="519">
                        <c:v>45.443300000000001</c:v>
                      </c:pt>
                      <c:pt idx="520">
                        <c:v>45.414099999999998</c:v>
                      </c:pt>
                      <c:pt idx="521">
                        <c:v>45.384799999999998</c:v>
                      </c:pt>
                      <c:pt idx="522">
                        <c:v>45.355400000000003</c:v>
                      </c:pt>
                      <c:pt idx="523">
                        <c:v>45.325899999999997</c:v>
                      </c:pt>
                      <c:pt idx="524">
                        <c:v>45.296399999999998</c:v>
                      </c:pt>
                      <c:pt idx="525">
                        <c:v>45.2667</c:v>
                      </c:pt>
                      <c:pt idx="526">
                        <c:v>45.237000000000002</c:v>
                      </c:pt>
                      <c:pt idx="527">
                        <c:v>45.2072</c:v>
                      </c:pt>
                      <c:pt idx="528">
                        <c:v>45.177300000000002</c:v>
                      </c:pt>
                      <c:pt idx="529">
                        <c:v>45.147399999999998</c:v>
                      </c:pt>
                      <c:pt idx="530">
                        <c:v>45.1173</c:v>
                      </c:pt>
                      <c:pt idx="531">
                        <c:v>45.087200000000003</c:v>
                      </c:pt>
                      <c:pt idx="532">
                        <c:v>45.057000000000002</c:v>
                      </c:pt>
                      <c:pt idx="533">
                        <c:v>45.026699999999998</c:v>
                      </c:pt>
                      <c:pt idx="534">
                        <c:v>44.996299999999998</c:v>
                      </c:pt>
                      <c:pt idx="535">
                        <c:v>44.965800000000002</c:v>
                      </c:pt>
                      <c:pt idx="536">
                        <c:v>44.935299999999998</c:v>
                      </c:pt>
                      <c:pt idx="537">
                        <c:v>44.904600000000002</c:v>
                      </c:pt>
                      <c:pt idx="538">
                        <c:v>44.873899999999999</c:v>
                      </c:pt>
                      <c:pt idx="539">
                        <c:v>44.8431</c:v>
                      </c:pt>
                      <c:pt idx="540">
                        <c:v>44.812199999999997</c:v>
                      </c:pt>
                      <c:pt idx="541">
                        <c:v>44.781300000000002</c:v>
                      </c:pt>
                      <c:pt idx="542">
                        <c:v>44.7502</c:v>
                      </c:pt>
                      <c:pt idx="543">
                        <c:v>44.719099999999997</c:v>
                      </c:pt>
                      <c:pt idx="544">
                        <c:v>44.687800000000003</c:v>
                      </c:pt>
                      <c:pt idx="545">
                        <c:v>44.656500000000001</c:v>
                      </c:pt>
                      <c:pt idx="546">
                        <c:v>44.6252</c:v>
                      </c:pt>
                      <c:pt idx="547">
                        <c:v>44.593699999999998</c:v>
                      </c:pt>
                      <c:pt idx="548">
                        <c:v>44.562100000000001</c:v>
                      </c:pt>
                      <c:pt idx="549">
                        <c:v>44.530500000000004</c:v>
                      </c:pt>
                      <c:pt idx="550">
                        <c:v>44.498800000000003</c:v>
                      </c:pt>
                      <c:pt idx="551">
                        <c:v>44.466900000000003</c:v>
                      </c:pt>
                      <c:pt idx="552">
                        <c:v>44.435099999999998</c:v>
                      </c:pt>
                      <c:pt idx="553">
                        <c:v>44.403100000000002</c:v>
                      </c:pt>
                      <c:pt idx="554">
                        <c:v>44.371000000000002</c:v>
                      </c:pt>
                      <c:pt idx="555">
                        <c:v>44.338900000000002</c:v>
                      </c:pt>
                      <c:pt idx="556">
                        <c:v>44.306600000000003</c:v>
                      </c:pt>
                      <c:pt idx="557">
                        <c:v>44.274299999999997</c:v>
                      </c:pt>
                      <c:pt idx="558">
                        <c:v>44.241900000000001</c:v>
                      </c:pt>
                      <c:pt idx="559">
                        <c:v>44.209400000000002</c:v>
                      </c:pt>
                      <c:pt idx="560">
                        <c:v>44.1768</c:v>
                      </c:pt>
                      <c:pt idx="561">
                        <c:v>44.144199999999998</c:v>
                      </c:pt>
                      <c:pt idx="562">
                        <c:v>44.111400000000003</c:v>
                      </c:pt>
                      <c:pt idx="563">
                        <c:v>44.078600000000002</c:v>
                      </c:pt>
                      <c:pt idx="564">
                        <c:v>44.045699999999997</c:v>
                      </c:pt>
                      <c:pt idx="565">
                        <c:v>44.012700000000002</c:v>
                      </c:pt>
                      <c:pt idx="566">
                        <c:v>43.979599999999998</c:v>
                      </c:pt>
                      <c:pt idx="567">
                        <c:v>43.946399999999997</c:v>
                      </c:pt>
                      <c:pt idx="568">
                        <c:v>43.913400000000003</c:v>
                      </c:pt>
                      <c:pt idx="569">
                        <c:v>43.880299999999998</c:v>
                      </c:pt>
                      <c:pt idx="570">
                        <c:v>43.847299999999997</c:v>
                      </c:pt>
                      <c:pt idx="571">
                        <c:v>43.814399999999999</c:v>
                      </c:pt>
                      <c:pt idx="572">
                        <c:v>43.781500000000001</c:v>
                      </c:pt>
                      <c:pt idx="573">
                        <c:v>43.748699999999999</c:v>
                      </c:pt>
                      <c:pt idx="574">
                        <c:v>43.715899999999998</c:v>
                      </c:pt>
                      <c:pt idx="575">
                        <c:v>43.683199999999999</c:v>
                      </c:pt>
                      <c:pt idx="576">
                        <c:v>43.650599999999997</c:v>
                      </c:pt>
                      <c:pt idx="577">
                        <c:v>43.617899999999999</c:v>
                      </c:pt>
                      <c:pt idx="578">
                        <c:v>43.5854</c:v>
                      </c:pt>
                      <c:pt idx="579">
                        <c:v>43.552900000000001</c:v>
                      </c:pt>
                      <c:pt idx="580">
                        <c:v>43.520400000000002</c:v>
                      </c:pt>
                      <c:pt idx="581">
                        <c:v>43.488</c:v>
                      </c:pt>
                      <c:pt idx="582">
                        <c:v>43.4557</c:v>
                      </c:pt>
                      <c:pt idx="583">
                        <c:v>43.423400000000001</c:v>
                      </c:pt>
                      <c:pt idx="584">
                        <c:v>43.391199999999998</c:v>
                      </c:pt>
                      <c:pt idx="585">
                        <c:v>43.359000000000002</c:v>
                      </c:pt>
                      <c:pt idx="586">
                        <c:v>43.326799999999999</c:v>
                      </c:pt>
                      <c:pt idx="587">
                        <c:v>43.294800000000002</c:v>
                      </c:pt>
                      <c:pt idx="588">
                        <c:v>43.262700000000002</c:v>
                      </c:pt>
                      <c:pt idx="589">
                        <c:v>43.230699999999999</c:v>
                      </c:pt>
                      <c:pt idx="590">
                        <c:v>43.198799999999999</c:v>
                      </c:pt>
                      <c:pt idx="591">
                        <c:v>43.166899999999998</c:v>
                      </c:pt>
                      <c:pt idx="592">
                        <c:v>43.135100000000001</c:v>
                      </c:pt>
                      <c:pt idx="593">
                        <c:v>43.103299999999997</c:v>
                      </c:pt>
                      <c:pt idx="594">
                        <c:v>43.071599999999997</c:v>
                      </c:pt>
                      <c:pt idx="595">
                        <c:v>43.039900000000003</c:v>
                      </c:pt>
                      <c:pt idx="596">
                        <c:v>43.008299999999998</c:v>
                      </c:pt>
                      <c:pt idx="597">
                        <c:v>42.976700000000001</c:v>
                      </c:pt>
                      <c:pt idx="598">
                        <c:v>42.9452</c:v>
                      </c:pt>
                      <c:pt idx="599">
                        <c:v>42.913699999999999</c:v>
                      </c:pt>
                      <c:pt idx="600">
                        <c:v>42.882300000000001</c:v>
                      </c:pt>
                      <c:pt idx="601">
                        <c:v>42.850999999999999</c:v>
                      </c:pt>
                      <c:pt idx="602">
                        <c:v>42.819600000000001</c:v>
                      </c:pt>
                      <c:pt idx="603">
                        <c:v>42.788400000000003</c:v>
                      </c:pt>
                      <c:pt idx="604">
                        <c:v>42.757100000000001</c:v>
                      </c:pt>
                      <c:pt idx="605">
                        <c:v>42.725999999999999</c:v>
                      </c:pt>
                      <c:pt idx="606">
                        <c:v>42.694899999999997</c:v>
                      </c:pt>
                      <c:pt idx="607">
                        <c:v>42.663800000000002</c:v>
                      </c:pt>
                      <c:pt idx="608">
                        <c:v>42.632800000000003</c:v>
                      </c:pt>
                      <c:pt idx="609">
                        <c:v>42.601799999999997</c:v>
                      </c:pt>
                      <c:pt idx="610">
                        <c:v>42.570900000000002</c:v>
                      </c:pt>
                      <c:pt idx="611">
                        <c:v>42.54</c:v>
                      </c:pt>
                      <c:pt idx="612">
                        <c:v>42.5092</c:v>
                      </c:pt>
                      <c:pt idx="613">
                        <c:v>42.478400000000001</c:v>
                      </c:pt>
                      <c:pt idx="614">
                        <c:v>42.447699999999998</c:v>
                      </c:pt>
                      <c:pt idx="615">
                        <c:v>42.417000000000002</c:v>
                      </c:pt>
                      <c:pt idx="616">
                        <c:v>42.386400000000002</c:v>
                      </c:pt>
                      <c:pt idx="617">
                        <c:v>42.355800000000002</c:v>
                      </c:pt>
                      <c:pt idx="618">
                        <c:v>42.325200000000002</c:v>
                      </c:pt>
                      <c:pt idx="619">
                        <c:v>42.294800000000002</c:v>
                      </c:pt>
                      <c:pt idx="620">
                        <c:v>42.264299999999999</c:v>
                      </c:pt>
                      <c:pt idx="621">
                        <c:v>42.233899999999998</c:v>
                      </c:pt>
                      <c:pt idx="622">
                        <c:v>42.203600000000002</c:v>
                      </c:pt>
                      <c:pt idx="623">
                        <c:v>42.173299999999998</c:v>
                      </c:pt>
                      <c:pt idx="624">
                        <c:v>42.143000000000001</c:v>
                      </c:pt>
                      <c:pt idx="625">
                        <c:v>42.1128</c:v>
                      </c:pt>
                      <c:pt idx="626">
                        <c:v>42.082700000000003</c:v>
                      </c:pt>
                      <c:pt idx="627">
                        <c:v>42.052599999999998</c:v>
                      </c:pt>
                      <c:pt idx="628">
                        <c:v>42.022500000000001</c:v>
                      </c:pt>
                      <c:pt idx="629">
                        <c:v>41.9925</c:v>
                      </c:pt>
                      <c:pt idx="630">
                        <c:v>41.962600000000002</c:v>
                      </c:pt>
                      <c:pt idx="631">
                        <c:v>41.932600000000001</c:v>
                      </c:pt>
                      <c:pt idx="632">
                        <c:v>41.902799999999999</c:v>
                      </c:pt>
                      <c:pt idx="633">
                        <c:v>41.872999999999998</c:v>
                      </c:pt>
                      <c:pt idx="634">
                        <c:v>41.843200000000003</c:v>
                      </c:pt>
                      <c:pt idx="635">
                        <c:v>41.813499999999998</c:v>
                      </c:pt>
                      <c:pt idx="636">
                        <c:v>41.783799999999999</c:v>
                      </c:pt>
                      <c:pt idx="637">
                        <c:v>41.754100000000001</c:v>
                      </c:pt>
                      <c:pt idx="638">
                        <c:v>41.724499999999999</c:v>
                      </c:pt>
                      <c:pt idx="639">
                        <c:v>41.695</c:v>
                      </c:pt>
                      <c:pt idx="640">
                        <c:v>41.665500000000002</c:v>
                      </c:pt>
                      <c:pt idx="641">
                        <c:v>41.636099999999999</c:v>
                      </c:pt>
                      <c:pt idx="642">
                        <c:v>41.606699999999996</c:v>
                      </c:pt>
                      <c:pt idx="643">
                        <c:v>41.577300000000001</c:v>
                      </c:pt>
                      <c:pt idx="644">
                        <c:v>41.548000000000002</c:v>
                      </c:pt>
                      <c:pt idx="645">
                        <c:v>41.518700000000003</c:v>
                      </c:pt>
                      <c:pt idx="646">
                        <c:v>41.4895</c:v>
                      </c:pt>
                      <c:pt idx="647">
                        <c:v>41.460299999999997</c:v>
                      </c:pt>
                      <c:pt idx="648">
                        <c:v>41.431199999999997</c:v>
                      </c:pt>
                      <c:pt idx="649">
                        <c:v>41.402099999999997</c:v>
                      </c:pt>
                      <c:pt idx="650">
                        <c:v>41.372999999999998</c:v>
                      </c:pt>
                      <c:pt idx="651">
                        <c:v>41.344000000000001</c:v>
                      </c:pt>
                      <c:pt idx="652">
                        <c:v>41.315100000000001</c:v>
                      </c:pt>
                      <c:pt idx="653">
                        <c:v>41.286200000000001</c:v>
                      </c:pt>
                      <c:pt idx="654">
                        <c:v>41.257300000000001</c:v>
                      </c:pt>
                      <c:pt idx="655">
                        <c:v>41.228499999999997</c:v>
                      </c:pt>
                      <c:pt idx="656">
                        <c:v>41.1997</c:v>
                      </c:pt>
                      <c:pt idx="657">
                        <c:v>41.170999999999999</c:v>
                      </c:pt>
                      <c:pt idx="658">
                        <c:v>41.142299999999999</c:v>
                      </c:pt>
                      <c:pt idx="659">
                        <c:v>41.113700000000001</c:v>
                      </c:pt>
                      <c:pt idx="660">
                        <c:v>41.085099999999997</c:v>
                      </c:pt>
                      <c:pt idx="661">
                        <c:v>41.0565</c:v>
                      </c:pt>
                      <c:pt idx="662">
                        <c:v>41.027999999999999</c:v>
                      </c:pt>
                      <c:pt idx="663">
                        <c:v>40.999499999999998</c:v>
                      </c:pt>
                      <c:pt idx="664">
                        <c:v>40.9711</c:v>
                      </c:pt>
                      <c:pt idx="665">
                        <c:v>40.942700000000002</c:v>
                      </c:pt>
                      <c:pt idx="666">
                        <c:v>40.914400000000001</c:v>
                      </c:pt>
                      <c:pt idx="667">
                        <c:v>40.886099999999999</c:v>
                      </c:pt>
                      <c:pt idx="668">
                        <c:v>40.857799999999997</c:v>
                      </c:pt>
                      <c:pt idx="669">
                        <c:v>40.829599999999999</c:v>
                      </c:pt>
                      <c:pt idx="670">
                        <c:v>40.801499999999997</c:v>
                      </c:pt>
                      <c:pt idx="671">
                        <c:v>40.773299999999999</c:v>
                      </c:pt>
                      <c:pt idx="672">
                        <c:v>40.7453</c:v>
                      </c:pt>
                      <c:pt idx="673">
                        <c:v>40.717199999999998</c:v>
                      </c:pt>
                      <c:pt idx="674">
                        <c:v>40.6892</c:v>
                      </c:pt>
                      <c:pt idx="675">
                        <c:v>40.661299999999997</c:v>
                      </c:pt>
                      <c:pt idx="676">
                        <c:v>40.633400000000002</c:v>
                      </c:pt>
                      <c:pt idx="677">
                        <c:v>40.605499999999999</c:v>
                      </c:pt>
                      <c:pt idx="678">
                        <c:v>40.5777</c:v>
                      </c:pt>
                      <c:pt idx="679">
                        <c:v>40.549900000000001</c:v>
                      </c:pt>
                      <c:pt idx="680">
                        <c:v>40.522199999999998</c:v>
                      </c:pt>
                      <c:pt idx="681">
                        <c:v>40.494500000000002</c:v>
                      </c:pt>
                      <c:pt idx="682">
                        <c:v>40.466799999999999</c:v>
                      </c:pt>
                      <c:pt idx="683">
                        <c:v>40.4392</c:v>
                      </c:pt>
                      <c:pt idx="684">
                        <c:v>40.4116</c:v>
                      </c:pt>
                      <c:pt idx="685">
                        <c:v>40.384099999999997</c:v>
                      </c:pt>
                      <c:pt idx="686">
                        <c:v>40.3566</c:v>
                      </c:pt>
                      <c:pt idx="687">
                        <c:v>40.3292</c:v>
                      </c:pt>
                      <c:pt idx="688">
                        <c:v>40.301699999999997</c:v>
                      </c:pt>
                      <c:pt idx="689">
                        <c:v>40.2744</c:v>
                      </c:pt>
                      <c:pt idx="690">
                        <c:v>40.247100000000003</c:v>
                      </c:pt>
                      <c:pt idx="691">
                        <c:v>40.219799999999999</c:v>
                      </c:pt>
                      <c:pt idx="692">
                        <c:v>40.192500000000003</c:v>
                      </c:pt>
                      <c:pt idx="693">
                        <c:v>40.165300000000002</c:v>
                      </c:pt>
                      <c:pt idx="694">
                        <c:v>40.138199999999998</c:v>
                      </c:pt>
                      <c:pt idx="695">
                        <c:v>40.1111</c:v>
                      </c:pt>
                      <c:pt idx="696">
                        <c:v>40.084000000000003</c:v>
                      </c:pt>
                      <c:pt idx="697">
                        <c:v>40.056899999999999</c:v>
                      </c:pt>
                      <c:pt idx="698">
                        <c:v>40.029899999999998</c:v>
                      </c:pt>
                      <c:pt idx="699">
                        <c:v>40.003</c:v>
                      </c:pt>
                      <c:pt idx="700">
                        <c:v>39.976100000000002</c:v>
                      </c:pt>
                      <c:pt idx="701">
                        <c:v>39.949199999999998</c:v>
                      </c:pt>
                      <c:pt idx="702">
                        <c:v>39.922400000000003</c:v>
                      </c:pt>
                      <c:pt idx="703">
                        <c:v>39.895600000000002</c:v>
                      </c:pt>
                      <c:pt idx="704">
                        <c:v>39.8688</c:v>
                      </c:pt>
                      <c:pt idx="705">
                        <c:v>39.842100000000002</c:v>
                      </c:pt>
                      <c:pt idx="706">
                        <c:v>39.815399999999997</c:v>
                      </c:pt>
                      <c:pt idx="707">
                        <c:v>39.788800000000002</c:v>
                      </c:pt>
                      <c:pt idx="708">
                        <c:v>39.7622</c:v>
                      </c:pt>
                      <c:pt idx="709">
                        <c:v>39.735599999999998</c:v>
                      </c:pt>
                      <c:pt idx="710">
                        <c:v>39.709099999999999</c:v>
                      </c:pt>
                      <c:pt idx="711">
                        <c:v>39.682600000000001</c:v>
                      </c:pt>
                      <c:pt idx="712">
                        <c:v>39.656199999999998</c:v>
                      </c:pt>
                      <c:pt idx="713">
                        <c:v>39.629800000000003</c:v>
                      </c:pt>
                      <c:pt idx="714">
                        <c:v>39.603400000000001</c:v>
                      </c:pt>
                      <c:pt idx="715">
                        <c:v>39.577100000000002</c:v>
                      </c:pt>
                      <c:pt idx="716">
                        <c:v>39.550800000000002</c:v>
                      </c:pt>
                      <c:pt idx="717">
                        <c:v>39.5246</c:v>
                      </c:pt>
                      <c:pt idx="718">
                        <c:v>39.498399999999997</c:v>
                      </c:pt>
                      <c:pt idx="719">
                        <c:v>39.472200000000001</c:v>
                      </c:pt>
                      <c:pt idx="720">
                        <c:v>39.446100000000001</c:v>
                      </c:pt>
                      <c:pt idx="721">
                        <c:v>39.42</c:v>
                      </c:pt>
                      <c:pt idx="722">
                        <c:v>39.393900000000002</c:v>
                      </c:pt>
                      <c:pt idx="723">
                        <c:v>39.367899999999999</c:v>
                      </c:pt>
                      <c:pt idx="724">
                        <c:v>39.341900000000003</c:v>
                      </c:pt>
                      <c:pt idx="725">
                        <c:v>39.316000000000003</c:v>
                      </c:pt>
                      <c:pt idx="726">
                        <c:v>39.290100000000002</c:v>
                      </c:pt>
                      <c:pt idx="727">
                        <c:v>39.264200000000002</c:v>
                      </c:pt>
                      <c:pt idx="728">
                        <c:v>39.238399999999999</c:v>
                      </c:pt>
                      <c:pt idx="729">
                        <c:v>39.212600000000002</c:v>
                      </c:pt>
                      <c:pt idx="730">
                        <c:v>39.186900000000001</c:v>
                      </c:pt>
                      <c:pt idx="731">
                        <c:v>39.161200000000001</c:v>
                      </c:pt>
                      <c:pt idx="732">
                        <c:v>39.1355</c:v>
                      </c:pt>
                      <c:pt idx="733">
                        <c:v>39.109900000000003</c:v>
                      </c:pt>
                      <c:pt idx="734">
                        <c:v>39.084299999999999</c:v>
                      </c:pt>
                      <c:pt idx="735">
                        <c:v>39.058700000000002</c:v>
                      </c:pt>
                      <c:pt idx="736">
                        <c:v>39.033200000000001</c:v>
                      </c:pt>
                      <c:pt idx="737">
                        <c:v>39.0077</c:v>
                      </c:pt>
                      <c:pt idx="738">
                        <c:v>38.982199999999999</c:v>
                      </c:pt>
                      <c:pt idx="739">
                        <c:v>38.956800000000001</c:v>
                      </c:pt>
                      <c:pt idx="740">
                        <c:v>38.9315</c:v>
                      </c:pt>
                      <c:pt idx="741">
                        <c:v>38.906100000000002</c:v>
                      </c:pt>
                      <c:pt idx="742">
                        <c:v>38.880800000000001</c:v>
                      </c:pt>
                      <c:pt idx="743">
                        <c:v>38.855600000000003</c:v>
                      </c:pt>
                      <c:pt idx="744">
                        <c:v>38.830300000000001</c:v>
                      </c:pt>
                      <c:pt idx="745">
                        <c:v>38.805100000000003</c:v>
                      </c:pt>
                      <c:pt idx="746">
                        <c:v>38.78</c:v>
                      </c:pt>
                      <c:pt idx="747">
                        <c:v>38.754899999999999</c:v>
                      </c:pt>
                      <c:pt idx="748">
                        <c:v>38.729799999999997</c:v>
                      </c:pt>
                      <c:pt idx="749">
                        <c:v>38.704799999999999</c:v>
                      </c:pt>
                      <c:pt idx="750">
                        <c:v>38.679699999999997</c:v>
                      </c:pt>
                      <c:pt idx="751">
                        <c:v>38.654800000000002</c:v>
                      </c:pt>
                      <c:pt idx="752">
                        <c:v>38.629800000000003</c:v>
                      </c:pt>
                      <c:pt idx="753">
                        <c:v>38.604900000000001</c:v>
                      </c:pt>
                      <c:pt idx="754">
                        <c:v>38.580100000000002</c:v>
                      </c:pt>
                      <c:pt idx="755">
                        <c:v>38.555199999999999</c:v>
                      </c:pt>
                      <c:pt idx="756">
                        <c:v>38.530500000000004</c:v>
                      </c:pt>
                      <c:pt idx="757">
                        <c:v>38.505699999999997</c:v>
                      </c:pt>
                      <c:pt idx="758">
                        <c:v>38.481000000000002</c:v>
                      </c:pt>
                      <c:pt idx="759">
                        <c:v>38.456299999999999</c:v>
                      </c:pt>
                      <c:pt idx="760">
                        <c:v>38.431600000000003</c:v>
                      </c:pt>
                      <c:pt idx="761">
                        <c:v>38.406999999999996</c:v>
                      </c:pt>
                      <c:pt idx="762">
                        <c:v>38.3825</c:v>
                      </c:pt>
                      <c:pt idx="763">
                        <c:v>38.357900000000001</c:v>
                      </c:pt>
                      <c:pt idx="764">
                        <c:v>38.333399999999997</c:v>
                      </c:pt>
                      <c:pt idx="765">
                        <c:v>38.308900000000001</c:v>
                      </c:pt>
                      <c:pt idx="766">
                        <c:v>38.284500000000001</c:v>
                      </c:pt>
                      <c:pt idx="767">
                        <c:v>38.260100000000001</c:v>
                      </c:pt>
                      <c:pt idx="768">
                        <c:v>38.235700000000001</c:v>
                      </c:pt>
                      <c:pt idx="769">
                        <c:v>38.211399999999998</c:v>
                      </c:pt>
                      <c:pt idx="770">
                        <c:v>38.187100000000001</c:v>
                      </c:pt>
                      <c:pt idx="771">
                        <c:v>38.162799999999997</c:v>
                      </c:pt>
                      <c:pt idx="772">
                        <c:v>38.138599999999997</c:v>
                      </c:pt>
                      <c:pt idx="773">
                        <c:v>38.114400000000003</c:v>
                      </c:pt>
                      <c:pt idx="774">
                        <c:v>38.090200000000003</c:v>
                      </c:pt>
                      <c:pt idx="775">
                        <c:v>38.066099999999999</c:v>
                      </c:pt>
                      <c:pt idx="776">
                        <c:v>38.042000000000002</c:v>
                      </c:pt>
                      <c:pt idx="777">
                        <c:v>38.018000000000001</c:v>
                      </c:pt>
                      <c:pt idx="778">
                        <c:v>37.993899999999996</c:v>
                      </c:pt>
                      <c:pt idx="779">
                        <c:v>37.97</c:v>
                      </c:pt>
                      <c:pt idx="780">
                        <c:v>37.945999999999998</c:v>
                      </c:pt>
                      <c:pt idx="781">
                        <c:v>37.9221</c:v>
                      </c:pt>
                      <c:pt idx="782">
                        <c:v>37.898200000000003</c:v>
                      </c:pt>
                      <c:pt idx="783">
                        <c:v>37.874299999999998</c:v>
                      </c:pt>
                      <c:pt idx="784">
                        <c:v>37.850499999999997</c:v>
                      </c:pt>
                      <c:pt idx="785">
                        <c:v>37.826700000000002</c:v>
                      </c:pt>
                      <c:pt idx="786">
                        <c:v>37.802999999999997</c:v>
                      </c:pt>
                      <c:pt idx="787">
                        <c:v>37.779299999999999</c:v>
                      </c:pt>
                      <c:pt idx="788">
                        <c:v>37.755600000000001</c:v>
                      </c:pt>
                      <c:pt idx="789">
                        <c:v>37.731900000000003</c:v>
                      </c:pt>
                      <c:pt idx="790">
                        <c:v>37.708300000000001</c:v>
                      </c:pt>
                      <c:pt idx="791">
                        <c:v>37.684699999999999</c:v>
                      </c:pt>
                      <c:pt idx="792">
                        <c:v>37.661200000000001</c:v>
                      </c:pt>
                      <c:pt idx="793">
                        <c:v>37.637700000000002</c:v>
                      </c:pt>
                      <c:pt idx="794">
                        <c:v>37.614199999999997</c:v>
                      </c:pt>
                      <c:pt idx="795">
                        <c:v>37.590699999999998</c:v>
                      </c:pt>
                      <c:pt idx="796">
                        <c:v>37.567300000000003</c:v>
                      </c:pt>
                      <c:pt idx="797">
                        <c:v>37.543900000000001</c:v>
                      </c:pt>
                      <c:pt idx="798">
                        <c:v>37.520600000000002</c:v>
                      </c:pt>
                      <c:pt idx="799">
                        <c:v>37.497300000000003</c:v>
                      </c:pt>
                      <c:pt idx="800">
                        <c:v>37.473999999999997</c:v>
                      </c:pt>
                      <c:pt idx="801">
                        <c:v>37.450699999999998</c:v>
                      </c:pt>
                      <c:pt idx="802">
                        <c:v>37.427500000000002</c:v>
                      </c:pt>
                      <c:pt idx="803">
                        <c:v>37.404299999999999</c:v>
                      </c:pt>
                      <c:pt idx="804">
                        <c:v>37.381100000000004</c:v>
                      </c:pt>
                      <c:pt idx="805">
                        <c:v>37.357999999999997</c:v>
                      </c:pt>
                      <c:pt idx="806">
                        <c:v>37.334899999999998</c:v>
                      </c:pt>
                      <c:pt idx="807">
                        <c:v>37.311900000000001</c:v>
                      </c:pt>
                      <c:pt idx="808">
                        <c:v>37.288800000000002</c:v>
                      </c:pt>
                      <c:pt idx="809">
                        <c:v>37.265799999999999</c:v>
                      </c:pt>
                      <c:pt idx="810">
                        <c:v>37.242899999999999</c:v>
                      </c:pt>
                      <c:pt idx="811">
                        <c:v>37.219900000000003</c:v>
                      </c:pt>
                      <c:pt idx="812">
                        <c:v>37.197000000000003</c:v>
                      </c:pt>
                      <c:pt idx="813">
                        <c:v>37.174199999999999</c:v>
                      </c:pt>
                      <c:pt idx="814">
                        <c:v>37.151299999999999</c:v>
                      </c:pt>
                      <c:pt idx="815">
                        <c:v>37.128500000000003</c:v>
                      </c:pt>
                      <c:pt idx="816">
                        <c:v>37.105800000000002</c:v>
                      </c:pt>
                      <c:pt idx="817">
                        <c:v>37.082999999999998</c:v>
                      </c:pt>
                      <c:pt idx="818">
                        <c:v>37.060299999999998</c:v>
                      </c:pt>
                      <c:pt idx="819">
                        <c:v>37.037599999999998</c:v>
                      </c:pt>
                      <c:pt idx="820">
                        <c:v>37.015000000000001</c:v>
                      </c:pt>
                      <c:pt idx="821">
                        <c:v>36.992400000000004</c:v>
                      </c:pt>
                      <c:pt idx="822">
                        <c:v>36.969799999999999</c:v>
                      </c:pt>
                      <c:pt idx="823">
                        <c:v>36.947200000000002</c:v>
                      </c:pt>
                      <c:pt idx="824">
                        <c:v>36.924700000000001</c:v>
                      </c:pt>
                      <c:pt idx="825">
                        <c:v>36.902200000000001</c:v>
                      </c:pt>
                      <c:pt idx="826">
                        <c:v>36.879800000000003</c:v>
                      </c:pt>
                      <c:pt idx="827">
                        <c:v>36.857300000000002</c:v>
                      </c:pt>
                      <c:pt idx="828">
                        <c:v>36.834899999999998</c:v>
                      </c:pt>
                      <c:pt idx="829">
                        <c:v>36.812600000000003</c:v>
                      </c:pt>
                      <c:pt idx="830">
                        <c:v>36.790199999999999</c:v>
                      </c:pt>
                      <c:pt idx="831">
                        <c:v>36.767899999999997</c:v>
                      </c:pt>
                      <c:pt idx="832">
                        <c:v>36.745699999999999</c:v>
                      </c:pt>
                      <c:pt idx="833">
                        <c:v>36.723399999999998</c:v>
                      </c:pt>
                      <c:pt idx="834">
                        <c:v>36.7012</c:v>
                      </c:pt>
                      <c:pt idx="835">
                        <c:v>36.679000000000002</c:v>
                      </c:pt>
                      <c:pt idx="836">
                        <c:v>36.6569</c:v>
                      </c:pt>
                      <c:pt idx="837">
                        <c:v>36.634700000000002</c:v>
                      </c:pt>
                      <c:pt idx="838">
                        <c:v>36.612699999999997</c:v>
                      </c:pt>
                      <c:pt idx="839">
                        <c:v>36.590600000000002</c:v>
                      </c:pt>
                      <c:pt idx="840">
                        <c:v>36.568600000000004</c:v>
                      </c:pt>
                      <c:pt idx="841">
                        <c:v>36.546599999999998</c:v>
                      </c:pt>
                      <c:pt idx="842">
                        <c:v>36.5246</c:v>
                      </c:pt>
                      <c:pt idx="843">
                        <c:v>36.502600000000001</c:v>
                      </c:pt>
                      <c:pt idx="844">
                        <c:v>36.480699999999999</c:v>
                      </c:pt>
                      <c:pt idx="845">
                        <c:v>36.4589</c:v>
                      </c:pt>
                      <c:pt idx="846">
                        <c:v>36.436999999999998</c:v>
                      </c:pt>
                      <c:pt idx="847">
                        <c:v>36.415199999999999</c:v>
                      </c:pt>
                      <c:pt idx="848">
                        <c:v>36.3934</c:v>
                      </c:pt>
                      <c:pt idx="849">
                        <c:v>36.371600000000001</c:v>
                      </c:pt>
                      <c:pt idx="850">
                        <c:v>36.349899999999998</c:v>
                      </c:pt>
                      <c:pt idx="851">
                        <c:v>36.328200000000002</c:v>
                      </c:pt>
                      <c:pt idx="852">
                        <c:v>36.3065</c:v>
                      </c:pt>
                      <c:pt idx="853">
                        <c:v>36.2849</c:v>
                      </c:pt>
                      <c:pt idx="854">
                        <c:v>36.263300000000001</c:v>
                      </c:pt>
                      <c:pt idx="855">
                        <c:v>36.241700000000002</c:v>
                      </c:pt>
                      <c:pt idx="856">
                        <c:v>36.220100000000002</c:v>
                      </c:pt>
                      <c:pt idx="857">
                        <c:v>36.198599999999999</c:v>
                      </c:pt>
                      <c:pt idx="858">
                        <c:v>36.177100000000003</c:v>
                      </c:pt>
                      <c:pt idx="859">
                        <c:v>36.1556</c:v>
                      </c:pt>
                      <c:pt idx="860">
                        <c:v>36.1342</c:v>
                      </c:pt>
                      <c:pt idx="861">
                        <c:v>36.1128</c:v>
                      </c:pt>
                      <c:pt idx="862">
                        <c:v>36.0914</c:v>
                      </c:pt>
                      <c:pt idx="863">
                        <c:v>36.07</c:v>
                      </c:pt>
                      <c:pt idx="864">
                        <c:v>36.048699999999997</c:v>
                      </c:pt>
                      <c:pt idx="865">
                        <c:v>36.0274</c:v>
                      </c:pt>
                      <c:pt idx="866">
                        <c:v>36.0062</c:v>
                      </c:pt>
                      <c:pt idx="867">
                        <c:v>35.984900000000003</c:v>
                      </c:pt>
                      <c:pt idx="868">
                        <c:v>35.963700000000003</c:v>
                      </c:pt>
                      <c:pt idx="869">
                        <c:v>35.942500000000003</c:v>
                      </c:pt>
                      <c:pt idx="870">
                        <c:v>35.921399999999998</c:v>
                      </c:pt>
                      <c:pt idx="871">
                        <c:v>35.900300000000001</c:v>
                      </c:pt>
                      <c:pt idx="872">
                        <c:v>35.879199999999997</c:v>
                      </c:pt>
                      <c:pt idx="873">
                        <c:v>35.8581</c:v>
                      </c:pt>
                      <c:pt idx="874">
                        <c:v>35.8371</c:v>
                      </c:pt>
                      <c:pt idx="875">
                        <c:v>35.816099999999999</c:v>
                      </c:pt>
                      <c:pt idx="876">
                        <c:v>35.795099999999998</c:v>
                      </c:pt>
                      <c:pt idx="877">
                        <c:v>35.774099999999997</c:v>
                      </c:pt>
                      <c:pt idx="878">
                        <c:v>35.7532</c:v>
                      </c:pt>
                      <c:pt idx="879">
                        <c:v>35.732300000000002</c:v>
                      </c:pt>
                      <c:pt idx="880">
                        <c:v>35.711399999999998</c:v>
                      </c:pt>
                      <c:pt idx="881">
                        <c:v>35.690600000000003</c:v>
                      </c:pt>
                      <c:pt idx="882">
                        <c:v>35.669800000000002</c:v>
                      </c:pt>
                      <c:pt idx="883">
                        <c:v>35.649000000000001</c:v>
                      </c:pt>
                      <c:pt idx="884">
                        <c:v>35.6282</c:v>
                      </c:pt>
                      <c:pt idx="885">
                        <c:v>35.607500000000002</c:v>
                      </c:pt>
                      <c:pt idx="886">
                        <c:v>35.586799999999997</c:v>
                      </c:pt>
                      <c:pt idx="887">
                        <c:v>35.566099999999999</c:v>
                      </c:pt>
                      <c:pt idx="888">
                        <c:v>35.545499999999997</c:v>
                      </c:pt>
                      <c:pt idx="889">
                        <c:v>35.524799999999999</c:v>
                      </c:pt>
                      <c:pt idx="890">
                        <c:v>35.504300000000001</c:v>
                      </c:pt>
                      <c:pt idx="891">
                        <c:v>35.483699999999999</c:v>
                      </c:pt>
                      <c:pt idx="892">
                        <c:v>35.463099999999997</c:v>
                      </c:pt>
                      <c:pt idx="893">
                        <c:v>35.442599999999999</c:v>
                      </c:pt>
                      <c:pt idx="894">
                        <c:v>35.422199999999997</c:v>
                      </c:pt>
                      <c:pt idx="895">
                        <c:v>35.401699999999998</c:v>
                      </c:pt>
                      <c:pt idx="896">
                        <c:v>35.381300000000003</c:v>
                      </c:pt>
                      <c:pt idx="897">
                        <c:v>35.360900000000001</c:v>
                      </c:pt>
                      <c:pt idx="898">
                        <c:v>35.340499999999999</c:v>
                      </c:pt>
                      <c:pt idx="899">
                        <c:v>35.320099999999996</c:v>
                      </c:pt>
                      <c:pt idx="900">
                        <c:v>35.299799999999998</c:v>
                      </c:pt>
                      <c:pt idx="901">
                        <c:v>35.279499999999999</c:v>
                      </c:pt>
                      <c:pt idx="902">
                        <c:v>35.259300000000003</c:v>
                      </c:pt>
                      <c:pt idx="903">
                        <c:v>35.238999999999997</c:v>
                      </c:pt>
                      <c:pt idx="904">
                        <c:v>35.218800000000002</c:v>
                      </c:pt>
                      <c:pt idx="905">
                        <c:v>35.198599999999999</c:v>
                      </c:pt>
                      <c:pt idx="906">
                        <c:v>35.178400000000003</c:v>
                      </c:pt>
                      <c:pt idx="907">
                        <c:v>35.158299999999997</c:v>
                      </c:pt>
                      <c:pt idx="908">
                        <c:v>35.138199999999998</c:v>
                      </c:pt>
                      <c:pt idx="909">
                        <c:v>35.118099999999998</c:v>
                      </c:pt>
                      <c:pt idx="910">
                        <c:v>35.098100000000002</c:v>
                      </c:pt>
                      <c:pt idx="911">
                        <c:v>35.078000000000003</c:v>
                      </c:pt>
                      <c:pt idx="912">
                        <c:v>35.058</c:v>
                      </c:pt>
                      <c:pt idx="913">
                        <c:v>35.0381</c:v>
                      </c:pt>
                      <c:pt idx="914">
                        <c:v>35.018099999999997</c:v>
                      </c:pt>
                      <c:pt idx="915">
                        <c:v>34.998199999999997</c:v>
                      </c:pt>
                      <c:pt idx="916">
                        <c:v>34.978299999999997</c:v>
                      </c:pt>
                      <c:pt idx="917">
                        <c:v>34.958399999999997</c:v>
                      </c:pt>
                      <c:pt idx="918">
                        <c:v>34.938600000000001</c:v>
                      </c:pt>
                      <c:pt idx="919">
                        <c:v>34.918700000000001</c:v>
                      </c:pt>
                      <c:pt idx="920">
                        <c:v>34.899000000000001</c:v>
                      </c:pt>
                      <c:pt idx="921">
                        <c:v>34.879199999999997</c:v>
                      </c:pt>
                      <c:pt idx="922">
                        <c:v>34.859400000000001</c:v>
                      </c:pt>
                      <c:pt idx="923">
                        <c:v>34.839700000000001</c:v>
                      </c:pt>
                      <c:pt idx="924">
                        <c:v>34.82</c:v>
                      </c:pt>
                      <c:pt idx="925">
                        <c:v>34.800400000000003</c:v>
                      </c:pt>
                      <c:pt idx="926">
                        <c:v>34.780700000000003</c:v>
                      </c:pt>
                      <c:pt idx="927">
                        <c:v>34.761099999999999</c:v>
                      </c:pt>
                      <c:pt idx="928">
                        <c:v>34.741500000000002</c:v>
                      </c:pt>
                      <c:pt idx="929">
                        <c:v>34.722000000000001</c:v>
                      </c:pt>
                      <c:pt idx="930">
                        <c:v>34.702399999999997</c:v>
                      </c:pt>
                      <c:pt idx="931">
                        <c:v>34.682899999999997</c:v>
                      </c:pt>
                      <c:pt idx="932">
                        <c:v>34.663400000000003</c:v>
                      </c:pt>
                      <c:pt idx="933">
                        <c:v>34.643999999999998</c:v>
                      </c:pt>
                      <c:pt idx="934">
                        <c:v>34.624499999999998</c:v>
                      </c:pt>
                      <c:pt idx="935">
                        <c:v>34.6051</c:v>
                      </c:pt>
                      <c:pt idx="936">
                        <c:v>34.585700000000003</c:v>
                      </c:pt>
                      <c:pt idx="937">
                        <c:v>34.566400000000002</c:v>
                      </c:pt>
                      <c:pt idx="938">
                        <c:v>34.546999999999997</c:v>
                      </c:pt>
                      <c:pt idx="939">
                        <c:v>34.527700000000003</c:v>
                      </c:pt>
                      <c:pt idx="940">
                        <c:v>34.508400000000002</c:v>
                      </c:pt>
                      <c:pt idx="941">
                        <c:v>34.489199999999997</c:v>
                      </c:pt>
                      <c:pt idx="942">
                        <c:v>34.469900000000003</c:v>
                      </c:pt>
                      <c:pt idx="943">
                        <c:v>34.450699999999998</c:v>
                      </c:pt>
                      <c:pt idx="944">
                        <c:v>34.4315</c:v>
                      </c:pt>
                      <c:pt idx="945">
                        <c:v>34.412399999999998</c:v>
                      </c:pt>
                      <c:pt idx="946">
                        <c:v>34.3932</c:v>
                      </c:pt>
                      <c:pt idx="947">
                        <c:v>34.374099999999999</c:v>
                      </c:pt>
                      <c:pt idx="948">
                        <c:v>34.354999999999997</c:v>
                      </c:pt>
                      <c:pt idx="949">
                        <c:v>34.335999999999999</c:v>
                      </c:pt>
                      <c:pt idx="950">
                        <c:v>34.316899999999997</c:v>
                      </c:pt>
                      <c:pt idx="951">
                        <c:v>34.297899999999998</c:v>
                      </c:pt>
                      <c:pt idx="952">
                        <c:v>34.2789</c:v>
                      </c:pt>
                      <c:pt idx="953">
                        <c:v>34.26</c:v>
                      </c:pt>
                      <c:pt idx="954">
                        <c:v>34.241</c:v>
                      </c:pt>
                      <c:pt idx="955">
                        <c:v>34.222099999999998</c:v>
                      </c:pt>
                      <c:pt idx="956">
                        <c:v>34.203200000000002</c:v>
                      </c:pt>
                      <c:pt idx="957">
                        <c:v>34.1843</c:v>
                      </c:pt>
                      <c:pt idx="958">
                        <c:v>34.165500000000002</c:v>
                      </c:pt>
                      <c:pt idx="959">
                        <c:v>34.146700000000003</c:v>
                      </c:pt>
                      <c:pt idx="960">
                        <c:v>34.127899999999997</c:v>
                      </c:pt>
                      <c:pt idx="961">
                        <c:v>34.109099999999998</c:v>
                      </c:pt>
                      <c:pt idx="962">
                        <c:v>34.090400000000002</c:v>
                      </c:pt>
                      <c:pt idx="963">
                        <c:v>34.071599999999997</c:v>
                      </c:pt>
                      <c:pt idx="964">
                        <c:v>34.052900000000001</c:v>
                      </c:pt>
                      <c:pt idx="965">
                        <c:v>34.034199999999998</c:v>
                      </c:pt>
                      <c:pt idx="966">
                        <c:v>34.015599999999999</c:v>
                      </c:pt>
                      <c:pt idx="967">
                        <c:v>33.997</c:v>
                      </c:pt>
                      <c:pt idx="968">
                        <c:v>33.978400000000001</c:v>
                      </c:pt>
                      <c:pt idx="969">
                        <c:v>33.959800000000001</c:v>
                      </c:pt>
                      <c:pt idx="970">
                        <c:v>33.941200000000002</c:v>
                      </c:pt>
                      <c:pt idx="971">
                        <c:v>33.922699999999999</c:v>
                      </c:pt>
                      <c:pt idx="972">
                        <c:v>33.904200000000003</c:v>
                      </c:pt>
                      <c:pt idx="973">
                        <c:v>33.8857</c:v>
                      </c:pt>
                      <c:pt idx="974">
                        <c:v>33.867199999999997</c:v>
                      </c:pt>
                      <c:pt idx="975">
                        <c:v>33.848799999999997</c:v>
                      </c:pt>
                      <c:pt idx="976">
                        <c:v>33.830399999999997</c:v>
                      </c:pt>
                      <c:pt idx="977">
                        <c:v>33.811999999999998</c:v>
                      </c:pt>
                      <c:pt idx="978">
                        <c:v>33.793599999999998</c:v>
                      </c:pt>
                      <c:pt idx="979">
                        <c:v>33.775199999999998</c:v>
                      </c:pt>
                      <c:pt idx="980">
                        <c:v>33.756900000000002</c:v>
                      </c:pt>
                      <c:pt idx="981">
                        <c:v>33.738599999999998</c:v>
                      </c:pt>
                      <c:pt idx="982">
                        <c:v>33.720300000000002</c:v>
                      </c:pt>
                      <c:pt idx="983">
                        <c:v>33.702100000000002</c:v>
                      </c:pt>
                      <c:pt idx="984">
                        <c:v>33.683900000000001</c:v>
                      </c:pt>
                      <c:pt idx="985">
                        <c:v>33.665599999999998</c:v>
                      </c:pt>
                      <c:pt idx="986">
                        <c:v>33.647500000000001</c:v>
                      </c:pt>
                      <c:pt idx="987">
                        <c:v>33.629300000000001</c:v>
                      </c:pt>
                      <c:pt idx="988">
                        <c:v>33.611199999999997</c:v>
                      </c:pt>
                      <c:pt idx="989">
                        <c:v>33.593000000000004</c:v>
                      </c:pt>
                      <c:pt idx="990">
                        <c:v>33.5749</c:v>
                      </c:pt>
                      <c:pt idx="991">
                        <c:v>33.556899999999999</c:v>
                      </c:pt>
                      <c:pt idx="992">
                        <c:v>33.538800000000002</c:v>
                      </c:pt>
                      <c:pt idx="993">
                        <c:v>33.520800000000001</c:v>
                      </c:pt>
                      <c:pt idx="994">
                        <c:v>33.502800000000001</c:v>
                      </c:pt>
                      <c:pt idx="995">
                        <c:v>33.4848</c:v>
                      </c:pt>
                      <c:pt idx="996">
                        <c:v>33.466799999999999</c:v>
                      </c:pt>
                      <c:pt idx="997">
                        <c:v>33.448900000000002</c:v>
                      </c:pt>
                      <c:pt idx="998">
                        <c:v>33.430999999999997</c:v>
                      </c:pt>
                      <c:pt idx="999">
                        <c:v>33.4131</c:v>
                      </c:pt>
                      <c:pt idx="1000">
                        <c:v>33.395200000000003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C1B-4C23-BF6D-3B143D7FF071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Symulacja!$D$1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C1B-4C23-BF6D-3B143D7FF071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C1B-4C23-BF6D-3B143D7FF071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C1B-4C23-BF6D-3B143D7FF071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C1B-4C23-BF6D-3B143D7FF071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C1B-4C23-BF6D-3B143D7FF071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Symulacja!$B$1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C1B-4C23-BF6D-3B143D7FF071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C1B-4C23-BF6D-3B143D7FF071}"/>
                  </c:ext>
                </c:extLst>
              </c15:ser>
            </c15:filteredBarSeries>
          </c:ext>
        </c:extLst>
      </c:barChart>
      <c:catAx>
        <c:axId val="17293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4605695"/>
        <c:crosses val="autoZero"/>
        <c:auto val="1"/>
        <c:lblAlgn val="ctr"/>
        <c:lblOffset val="100"/>
        <c:noMultiLvlLbl val="0"/>
      </c:catAx>
      <c:valAx>
        <c:axId val="1544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3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TB dla Langrange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Symulacja!$A$2:$A$1002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Symulacja!$G$2:$G$1002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11.3766</c:v>
                </c:pt>
                <c:pt idx="3">
                  <c:v>12.6799</c:v>
                </c:pt>
                <c:pt idx="4">
                  <c:v>13.9155</c:v>
                </c:pt>
                <c:pt idx="5">
                  <c:v>15.0886</c:v>
                </c:pt>
                <c:pt idx="6">
                  <c:v>16.203600000000002</c:v>
                </c:pt>
                <c:pt idx="7">
                  <c:v>17.264700000000001</c:v>
                </c:pt>
                <c:pt idx="8">
                  <c:v>18.275600000000001</c:v>
                </c:pt>
                <c:pt idx="9">
                  <c:v>19.239799999999999</c:v>
                </c:pt>
                <c:pt idx="10">
                  <c:v>20.160399999999999</c:v>
                </c:pt>
                <c:pt idx="11">
                  <c:v>21.040099999999999</c:v>
                </c:pt>
                <c:pt idx="12">
                  <c:v>21.881699999999999</c:v>
                </c:pt>
                <c:pt idx="13">
                  <c:v>22.6874</c:v>
                </c:pt>
                <c:pt idx="14">
                  <c:v>23.459499999999998</c:v>
                </c:pt>
                <c:pt idx="15">
                  <c:v>24.2</c:v>
                </c:pt>
                <c:pt idx="16">
                  <c:v>24.910699999999999</c:v>
                </c:pt>
                <c:pt idx="17">
                  <c:v>25.593399999999999</c:v>
                </c:pt>
                <c:pt idx="18">
                  <c:v>26.249500000000001</c:v>
                </c:pt>
                <c:pt idx="19">
                  <c:v>26.880700000000001</c:v>
                </c:pt>
                <c:pt idx="20">
                  <c:v>27.488299999999999</c:v>
                </c:pt>
                <c:pt idx="21">
                  <c:v>28.073499999999999</c:v>
                </c:pt>
                <c:pt idx="22">
                  <c:v>28.637499999999999</c:v>
                </c:pt>
                <c:pt idx="23">
                  <c:v>29.1813</c:v>
                </c:pt>
                <c:pt idx="24">
                  <c:v>29.706099999999999</c:v>
                </c:pt>
                <c:pt idx="25">
                  <c:v>30.212800000000001</c:v>
                </c:pt>
                <c:pt idx="26">
                  <c:v>30.702200000000001</c:v>
                </c:pt>
                <c:pt idx="27">
                  <c:v>31.1753</c:v>
                </c:pt>
                <c:pt idx="28">
                  <c:v>31.6326</c:v>
                </c:pt>
                <c:pt idx="29">
                  <c:v>32.075099999999999</c:v>
                </c:pt>
                <c:pt idx="30">
                  <c:v>32.503399999999999</c:v>
                </c:pt>
                <c:pt idx="31">
                  <c:v>32.918100000000003</c:v>
                </c:pt>
                <c:pt idx="32">
                  <c:v>33.319899999999997</c:v>
                </c:pt>
                <c:pt idx="33">
                  <c:v>33.709299999999999</c:v>
                </c:pt>
                <c:pt idx="34">
                  <c:v>34.086799999999997</c:v>
                </c:pt>
                <c:pt idx="35">
                  <c:v>34.453000000000003</c:v>
                </c:pt>
                <c:pt idx="36">
                  <c:v>34.808300000000003</c:v>
                </c:pt>
                <c:pt idx="37">
                  <c:v>35.153199999999998</c:v>
                </c:pt>
                <c:pt idx="38">
                  <c:v>35.488100000000003</c:v>
                </c:pt>
                <c:pt idx="39">
                  <c:v>35.813400000000001</c:v>
                </c:pt>
                <c:pt idx="40">
                  <c:v>36.129600000000003</c:v>
                </c:pt>
                <c:pt idx="41">
                  <c:v>36.436900000000001</c:v>
                </c:pt>
                <c:pt idx="42">
                  <c:v>36.735700000000001</c:v>
                </c:pt>
                <c:pt idx="43">
                  <c:v>37.026299999999999</c:v>
                </c:pt>
                <c:pt idx="44">
                  <c:v>37.309100000000001</c:v>
                </c:pt>
                <c:pt idx="45">
                  <c:v>37.584299999999999</c:v>
                </c:pt>
                <c:pt idx="46">
                  <c:v>37.852200000000003</c:v>
                </c:pt>
                <c:pt idx="47">
                  <c:v>38.113199999999999</c:v>
                </c:pt>
                <c:pt idx="48">
                  <c:v>38.3673</c:v>
                </c:pt>
                <c:pt idx="49">
                  <c:v>38.615000000000002</c:v>
                </c:pt>
                <c:pt idx="50">
                  <c:v>38.856299999999997</c:v>
                </c:pt>
                <c:pt idx="51">
                  <c:v>39.0916</c:v>
                </c:pt>
                <c:pt idx="52">
                  <c:v>39.320999999999998</c:v>
                </c:pt>
                <c:pt idx="53">
                  <c:v>39.544699999999999</c:v>
                </c:pt>
                <c:pt idx="54">
                  <c:v>39.762999999999998</c:v>
                </c:pt>
                <c:pt idx="55">
                  <c:v>39.975900000000003</c:v>
                </c:pt>
                <c:pt idx="56">
                  <c:v>40.183799999999998</c:v>
                </c:pt>
                <c:pt idx="57">
                  <c:v>40.386699999999998</c:v>
                </c:pt>
                <c:pt idx="58">
                  <c:v>40.584800000000001</c:v>
                </c:pt>
                <c:pt idx="59">
                  <c:v>40.778199999999998</c:v>
                </c:pt>
                <c:pt idx="60">
                  <c:v>40.967199999999998</c:v>
                </c:pt>
                <c:pt idx="61">
                  <c:v>41.151800000000001</c:v>
                </c:pt>
                <c:pt idx="62">
                  <c:v>41.3322</c:v>
                </c:pt>
                <c:pt idx="63">
                  <c:v>41.508499999999998</c:v>
                </c:pt>
                <c:pt idx="64">
                  <c:v>41.680799999999998</c:v>
                </c:pt>
                <c:pt idx="65">
                  <c:v>41.849299999999999</c:v>
                </c:pt>
                <c:pt idx="66">
                  <c:v>42.014099999999999</c:v>
                </c:pt>
                <c:pt idx="67">
                  <c:v>42.175199999999997</c:v>
                </c:pt>
                <c:pt idx="68">
                  <c:v>42.332799999999999</c:v>
                </c:pt>
                <c:pt idx="69">
                  <c:v>42.487000000000002</c:v>
                </c:pt>
                <c:pt idx="70">
                  <c:v>42.637799999999999</c:v>
                </c:pt>
                <c:pt idx="71">
                  <c:v>42.785400000000003</c:v>
                </c:pt>
                <c:pt idx="72">
                  <c:v>42.929900000000004</c:v>
                </c:pt>
                <c:pt idx="73">
                  <c:v>43.071399999999997</c:v>
                </c:pt>
                <c:pt idx="74">
                  <c:v>43.209800000000001</c:v>
                </c:pt>
                <c:pt idx="75">
                  <c:v>43.345399999999998</c:v>
                </c:pt>
                <c:pt idx="76">
                  <c:v>43.478200000000001</c:v>
                </c:pt>
                <c:pt idx="77">
                  <c:v>43.608199999999997</c:v>
                </c:pt>
                <c:pt idx="78">
                  <c:v>43.735599999999998</c:v>
                </c:pt>
                <c:pt idx="79">
                  <c:v>43.860300000000002</c:v>
                </c:pt>
                <c:pt idx="80">
                  <c:v>43.982599999999998</c:v>
                </c:pt>
                <c:pt idx="81">
                  <c:v>44.102400000000003</c:v>
                </c:pt>
                <c:pt idx="82">
                  <c:v>44.219700000000003</c:v>
                </c:pt>
                <c:pt idx="83">
                  <c:v>44.334800000000001</c:v>
                </c:pt>
                <c:pt idx="84">
                  <c:v>44.447499999999998</c:v>
                </c:pt>
                <c:pt idx="85">
                  <c:v>44.558100000000003</c:v>
                </c:pt>
                <c:pt idx="86">
                  <c:v>44.666499999999999</c:v>
                </c:pt>
                <c:pt idx="87">
                  <c:v>44.7727</c:v>
                </c:pt>
                <c:pt idx="88">
                  <c:v>44.876899999999999</c:v>
                </c:pt>
                <c:pt idx="89">
                  <c:v>44.979100000000003</c:v>
                </c:pt>
                <c:pt idx="90">
                  <c:v>45.079300000000003</c:v>
                </c:pt>
                <c:pt idx="91">
                  <c:v>45.177599999999998</c:v>
                </c:pt>
                <c:pt idx="92">
                  <c:v>45.274000000000001</c:v>
                </c:pt>
                <c:pt idx="93">
                  <c:v>45.368499999999997</c:v>
                </c:pt>
                <c:pt idx="94">
                  <c:v>45.461300000000001</c:v>
                </c:pt>
                <c:pt idx="95">
                  <c:v>45.552399999999999</c:v>
                </c:pt>
                <c:pt idx="96">
                  <c:v>45.6417</c:v>
                </c:pt>
                <c:pt idx="97">
                  <c:v>45.729300000000002</c:v>
                </c:pt>
                <c:pt idx="98">
                  <c:v>45.815399999999997</c:v>
                </c:pt>
                <c:pt idx="99">
                  <c:v>45.899799999999999</c:v>
                </c:pt>
                <c:pt idx="100">
                  <c:v>45.982599999999998</c:v>
                </c:pt>
                <c:pt idx="101">
                  <c:v>46.064</c:v>
                </c:pt>
                <c:pt idx="102">
                  <c:v>46.143799999999999</c:v>
                </c:pt>
                <c:pt idx="103">
                  <c:v>46.222200000000001</c:v>
                </c:pt>
                <c:pt idx="104">
                  <c:v>46.299100000000003</c:v>
                </c:pt>
                <c:pt idx="105">
                  <c:v>46.374600000000001</c:v>
                </c:pt>
                <c:pt idx="106">
                  <c:v>46.448799999999999</c:v>
                </c:pt>
                <c:pt idx="107">
                  <c:v>46.521599999999999</c:v>
                </c:pt>
                <c:pt idx="108">
                  <c:v>46.5931</c:v>
                </c:pt>
                <c:pt idx="109">
                  <c:v>46.6633</c:v>
                </c:pt>
                <c:pt idx="110">
                  <c:v>46.732199999999999</c:v>
                </c:pt>
                <c:pt idx="111">
                  <c:v>46.799900000000001</c:v>
                </c:pt>
                <c:pt idx="112">
                  <c:v>46.866399999999999</c:v>
                </c:pt>
                <c:pt idx="113">
                  <c:v>46.931699999999999</c:v>
                </c:pt>
                <c:pt idx="114">
                  <c:v>46.995800000000003</c:v>
                </c:pt>
                <c:pt idx="115">
                  <c:v>47.058799999999998</c:v>
                </c:pt>
                <c:pt idx="116">
                  <c:v>47.120699999999999</c:v>
                </c:pt>
                <c:pt idx="117">
                  <c:v>47.1815</c:v>
                </c:pt>
                <c:pt idx="118">
                  <c:v>47.241199999999999</c:v>
                </c:pt>
                <c:pt idx="119">
                  <c:v>47.299799999999998</c:v>
                </c:pt>
                <c:pt idx="120">
                  <c:v>47.357399999999998</c:v>
                </c:pt>
                <c:pt idx="121">
                  <c:v>47.414000000000001</c:v>
                </c:pt>
                <c:pt idx="122">
                  <c:v>47.4696</c:v>
                </c:pt>
                <c:pt idx="123">
                  <c:v>47.5242</c:v>
                </c:pt>
                <c:pt idx="124">
                  <c:v>47.577800000000003</c:v>
                </c:pt>
                <c:pt idx="125">
                  <c:v>47.630499999999998</c:v>
                </c:pt>
                <c:pt idx="126">
                  <c:v>47.682299999999998</c:v>
                </c:pt>
                <c:pt idx="127">
                  <c:v>47.7331</c:v>
                </c:pt>
                <c:pt idx="128">
                  <c:v>47.783099999999997</c:v>
                </c:pt>
                <c:pt idx="129">
                  <c:v>47.8322</c:v>
                </c:pt>
                <c:pt idx="130">
                  <c:v>47.880400000000002</c:v>
                </c:pt>
                <c:pt idx="131">
                  <c:v>47.927799999999998</c:v>
                </c:pt>
                <c:pt idx="132">
                  <c:v>47.974299999999999</c:v>
                </c:pt>
                <c:pt idx="133">
                  <c:v>48.02</c:v>
                </c:pt>
                <c:pt idx="134">
                  <c:v>48.064900000000002</c:v>
                </c:pt>
                <c:pt idx="135">
                  <c:v>48.109099999999998</c:v>
                </c:pt>
                <c:pt idx="136">
                  <c:v>48.1524</c:v>
                </c:pt>
                <c:pt idx="137">
                  <c:v>48.195</c:v>
                </c:pt>
                <c:pt idx="138">
                  <c:v>48.236800000000002</c:v>
                </c:pt>
                <c:pt idx="139">
                  <c:v>48.277900000000002</c:v>
                </c:pt>
                <c:pt idx="140">
                  <c:v>48.318300000000001</c:v>
                </c:pt>
                <c:pt idx="141">
                  <c:v>48.357900000000001</c:v>
                </c:pt>
                <c:pt idx="142">
                  <c:v>48.396900000000002</c:v>
                </c:pt>
                <c:pt idx="143">
                  <c:v>48.435099999999998</c:v>
                </c:pt>
                <c:pt idx="144">
                  <c:v>48.472700000000003</c:v>
                </c:pt>
                <c:pt idx="145">
                  <c:v>48.509599999999999</c:v>
                </c:pt>
                <c:pt idx="146">
                  <c:v>48.5458</c:v>
                </c:pt>
                <c:pt idx="147">
                  <c:v>48.581400000000002</c:v>
                </c:pt>
                <c:pt idx="148">
                  <c:v>48.616399999999999</c:v>
                </c:pt>
                <c:pt idx="149">
                  <c:v>48.650700000000001</c:v>
                </c:pt>
                <c:pt idx="150">
                  <c:v>48.684399999999997</c:v>
                </c:pt>
                <c:pt idx="151">
                  <c:v>48.717500000000001</c:v>
                </c:pt>
                <c:pt idx="152">
                  <c:v>48.75</c:v>
                </c:pt>
                <c:pt idx="153">
                  <c:v>48.781999999999996</c:v>
                </c:pt>
                <c:pt idx="154">
                  <c:v>48.813299999999998</c:v>
                </c:pt>
                <c:pt idx="155">
                  <c:v>48.844000000000001</c:v>
                </c:pt>
                <c:pt idx="156">
                  <c:v>48.874200000000002</c:v>
                </c:pt>
                <c:pt idx="157">
                  <c:v>48.9039</c:v>
                </c:pt>
                <c:pt idx="158">
                  <c:v>48.933</c:v>
                </c:pt>
                <c:pt idx="159">
                  <c:v>48.961500000000001</c:v>
                </c:pt>
                <c:pt idx="160">
                  <c:v>48.9895</c:v>
                </c:pt>
                <c:pt idx="161">
                  <c:v>49.017000000000003</c:v>
                </c:pt>
                <c:pt idx="162">
                  <c:v>49.043999999999997</c:v>
                </c:pt>
                <c:pt idx="163">
                  <c:v>49.070500000000003</c:v>
                </c:pt>
                <c:pt idx="164">
                  <c:v>49.096400000000003</c:v>
                </c:pt>
                <c:pt idx="165">
                  <c:v>49.121899999999997</c:v>
                </c:pt>
                <c:pt idx="166">
                  <c:v>49.146900000000002</c:v>
                </c:pt>
                <c:pt idx="167">
                  <c:v>49.171399999999998</c:v>
                </c:pt>
                <c:pt idx="168">
                  <c:v>49.195399999999999</c:v>
                </c:pt>
                <c:pt idx="169">
                  <c:v>49.219000000000001</c:v>
                </c:pt>
                <c:pt idx="170">
                  <c:v>49.242100000000001</c:v>
                </c:pt>
                <c:pt idx="171">
                  <c:v>49.264699999999998</c:v>
                </c:pt>
                <c:pt idx="172">
                  <c:v>49.286900000000003</c:v>
                </c:pt>
                <c:pt idx="173">
                  <c:v>49.308700000000002</c:v>
                </c:pt>
                <c:pt idx="174">
                  <c:v>49.33</c:v>
                </c:pt>
                <c:pt idx="175">
                  <c:v>49.350900000000003</c:v>
                </c:pt>
                <c:pt idx="176">
                  <c:v>49.371299999999998</c:v>
                </c:pt>
                <c:pt idx="177">
                  <c:v>49.391399999999997</c:v>
                </c:pt>
                <c:pt idx="178">
                  <c:v>49.411000000000001</c:v>
                </c:pt>
                <c:pt idx="179">
                  <c:v>49.430199999999999</c:v>
                </c:pt>
                <c:pt idx="180">
                  <c:v>49.448999999999998</c:v>
                </c:pt>
                <c:pt idx="181">
                  <c:v>49.467399999999998</c:v>
                </c:pt>
                <c:pt idx="182">
                  <c:v>49.485399999999998</c:v>
                </c:pt>
                <c:pt idx="183">
                  <c:v>49.503100000000003</c:v>
                </c:pt>
                <c:pt idx="184">
                  <c:v>49.520299999999999</c:v>
                </c:pt>
                <c:pt idx="185">
                  <c:v>49.537199999999999</c:v>
                </c:pt>
                <c:pt idx="186">
                  <c:v>49.553699999999999</c:v>
                </c:pt>
                <c:pt idx="187">
                  <c:v>49.569800000000001</c:v>
                </c:pt>
                <c:pt idx="188">
                  <c:v>49.585599999999999</c:v>
                </c:pt>
                <c:pt idx="189">
                  <c:v>49.600999999999999</c:v>
                </c:pt>
                <c:pt idx="190">
                  <c:v>49.616</c:v>
                </c:pt>
                <c:pt idx="191">
                  <c:v>49.630699999999997</c:v>
                </c:pt>
                <c:pt idx="192">
                  <c:v>49.645099999999999</c:v>
                </c:pt>
                <c:pt idx="193">
                  <c:v>49.659100000000002</c:v>
                </c:pt>
                <c:pt idx="194">
                  <c:v>49.672699999999999</c:v>
                </c:pt>
                <c:pt idx="195">
                  <c:v>49.686100000000003</c:v>
                </c:pt>
                <c:pt idx="196">
                  <c:v>49.699100000000001</c:v>
                </c:pt>
                <c:pt idx="197">
                  <c:v>49.7117</c:v>
                </c:pt>
                <c:pt idx="198">
                  <c:v>49.7241</c:v>
                </c:pt>
                <c:pt idx="199">
                  <c:v>49.7361</c:v>
                </c:pt>
                <c:pt idx="200">
                  <c:v>49.747799999999998</c:v>
                </c:pt>
                <c:pt idx="201">
                  <c:v>49.7592</c:v>
                </c:pt>
                <c:pt idx="202">
                  <c:v>49.770299999999999</c:v>
                </c:pt>
                <c:pt idx="203">
                  <c:v>49.781100000000002</c:v>
                </c:pt>
                <c:pt idx="204">
                  <c:v>49.791600000000003</c:v>
                </c:pt>
                <c:pt idx="205">
                  <c:v>49.8018</c:v>
                </c:pt>
                <c:pt idx="206">
                  <c:v>49.811599999999999</c:v>
                </c:pt>
                <c:pt idx="207">
                  <c:v>49.821199999999997</c:v>
                </c:pt>
                <c:pt idx="208">
                  <c:v>49.830599999999997</c:v>
                </c:pt>
                <c:pt idx="209">
                  <c:v>49.839599999999997</c:v>
                </c:pt>
                <c:pt idx="210">
                  <c:v>49.848300000000002</c:v>
                </c:pt>
                <c:pt idx="211">
                  <c:v>49.8568</c:v>
                </c:pt>
                <c:pt idx="212">
                  <c:v>49.865000000000002</c:v>
                </c:pt>
                <c:pt idx="213">
                  <c:v>49.872900000000001</c:v>
                </c:pt>
                <c:pt idx="214">
                  <c:v>49.880499999999998</c:v>
                </c:pt>
                <c:pt idx="215">
                  <c:v>49.887900000000002</c:v>
                </c:pt>
                <c:pt idx="216">
                  <c:v>49.895000000000003</c:v>
                </c:pt>
                <c:pt idx="217">
                  <c:v>49.901800000000001</c:v>
                </c:pt>
                <c:pt idx="218">
                  <c:v>49.9084</c:v>
                </c:pt>
                <c:pt idx="219">
                  <c:v>49.914700000000003</c:v>
                </c:pt>
                <c:pt idx="220">
                  <c:v>49.9208</c:v>
                </c:pt>
                <c:pt idx="221">
                  <c:v>49.926600000000001</c:v>
                </c:pt>
                <c:pt idx="222">
                  <c:v>49.932200000000002</c:v>
                </c:pt>
                <c:pt idx="223">
                  <c:v>49.9375</c:v>
                </c:pt>
                <c:pt idx="224">
                  <c:v>49.942599999999999</c:v>
                </c:pt>
                <c:pt idx="225">
                  <c:v>49.947400000000002</c:v>
                </c:pt>
                <c:pt idx="226">
                  <c:v>49.951999999999998</c:v>
                </c:pt>
                <c:pt idx="227">
                  <c:v>49.956400000000002</c:v>
                </c:pt>
                <c:pt idx="228">
                  <c:v>49.960500000000003</c:v>
                </c:pt>
                <c:pt idx="229">
                  <c:v>49.964399999999998</c:v>
                </c:pt>
                <c:pt idx="230">
                  <c:v>49.9681</c:v>
                </c:pt>
                <c:pt idx="231">
                  <c:v>49.971499999999999</c:v>
                </c:pt>
                <c:pt idx="232">
                  <c:v>49.974699999999999</c:v>
                </c:pt>
                <c:pt idx="233">
                  <c:v>49.977699999999999</c:v>
                </c:pt>
                <c:pt idx="234">
                  <c:v>49.980499999999999</c:v>
                </c:pt>
                <c:pt idx="235">
                  <c:v>49.982999999999997</c:v>
                </c:pt>
                <c:pt idx="236">
                  <c:v>49.985300000000002</c:v>
                </c:pt>
                <c:pt idx="237">
                  <c:v>49.987499999999997</c:v>
                </c:pt>
                <c:pt idx="238">
                  <c:v>49.9893</c:v>
                </c:pt>
                <c:pt idx="239">
                  <c:v>49.991</c:v>
                </c:pt>
                <c:pt idx="240">
                  <c:v>49.9925</c:v>
                </c:pt>
                <c:pt idx="241">
                  <c:v>49.9938</c:v>
                </c:pt>
                <c:pt idx="242">
                  <c:v>49.994799999999998</c:v>
                </c:pt>
                <c:pt idx="243">
                  <c:v>49.995699999999999</c:v>
                </c:pt>
                <c:pt idx="244">
                  <c:v>49.996299999999998</c:v>
                </c:pt>
                <c:pt idx="245">
                  <c:v>49.9968</c:v>
                </c:pt>
                <c:pt idx="246">
                  <c:v>49.997</c:v>
                </c:pt>
                <c:pt idx="247">
                  <c:v>49.997100000000003</c:v>
                </c:pt>
                <c:pt idx="248">
                  <c:v>49.997</c:v>
                </c:pt>
                <c:pt idx="249">
                  <c:v>49.996600000000001</c:v>
                </c:pt>
                <c:pt idx="250">
                  <c:v>49.996099999999998</c:v>
                </c:pt>
                <c:pt idx="251">
                  <c:v>49.995399999999997</c:v>
                </c:pt>
                <c:pt idx="252">
                  <c:v>49.994500000000002</c:v>
                </c:pt>
                <c:pt idx="253">
                  <c:v>49.993400000000001</c:v>
                </c:pt>
                <c:pt idx="254">
                  <c:v>49.992100000000001</c:v>
                </c:pt>
                <c:pt idx="255">
                  <c:v>49.990600000000001</c:v>
                </c:pt>
                <c:pt idx="256">
                  <c:v>49.988999999999997</c:v>
                </c:pt>
                <c:pt idx="257">
                  <c:v>49.987200000000001</c:v>
                </c:pt>
                <c:pt idx="258">
                  <c:v>49.985199999999999</c:v>
                </c:pt>
                <c:pt idx="259">
                  <c:v>49.982999999999997</c:v>
                </c:pt>
                <c:pt idx="260">
                  <c:v>49.980600000000003</c:v>
                </c:pt>
                <c:pt idx="261">
                  <c:v>49.978099999999998</c:v>
                </c:pt>
                <c:pt idx="262">
                  <c:v>49.9754</c:v>
                </c:pt>
                <c:pt idx="263">
                  <c:v>49.972499999999997</c:v>
                </c:pt>
                <c:pt idx="264">
                  <c:v>49.9694</c:v>
                </c:pt>
                <c:pt idx="265">
                  <c:v>49.966200000000001</c:v>
                </c:pt>
                <c:pt idx="266">
                  <c:v>49.962800000000001</c:v>
                </c:pt>
                <c:pt idx="267">
                  <c:v>49.959200000000003</c:v>
                </c:pt>
                <c:pt idx="268">
                  <c:v>49.955500000000001</c:v>
                </c:pt>
                <c:pt idx="269">
                  <c:v>49.951599999999999</c:v>
                </c:pt>
                <c:pt idx="270">
                  <c:v>49.947499999999998</c:v>
                </c:pt>
                <c:pt idx="271">
                  <c:v>49.943300000000001</c:v>
                </c:pt>
                <c:pt idx="272">
                  <c:v>49.938899999999997</c:v>
                </c:pt>
                <c:pt idx="273">
                  <c:v>49.934399999999997</c:v>
                </c:pt>
                <c:pt idx="274">
                  <c:v>49.929699999999997</c:v>
                </c:pt>
                <c:pt idx="275">
                  <c:v>49.924799999999998</c:v>
                </c:pt>
                <c:pt idx="276">
                  <c:v>49.919800000000002</c:v>
                </c:pt>
                <c:pt idx="277">
                  <c:v>49.9146</c:v>
                </c:pt>
                <c:pt idx="278">
                  <c:v>49.909300000000002</c:v>
                </c:pt>
                <c:pt idx="279">
                  <c:v>49.903799999999997</c:v>
                </c:pt>
                <c:pt idx="280">
                  <c:v>49.898099999999999</c:v>
                </c:pt>
                <c:pt idx="281">
                  <c:v>49.892400000000002</c:v>
                </c:pt>
                <c:pt idx="282">
                  <c:v>49.886400000000002</c:v>
                </c:pt>
                <c:pt idx="283">
                  <c:v>49.880299999999998</c:v>
                </c:pt>
                <c:pt idx="284">
                  <c:v>49.874099999999999</c:v>
                </c:pt>
                <c:pt idx="285">
                  <c:v>49.867699999999999</c:v>
                </c:pt>
                <c:pt idx="286">
                  <c:v>49.861199999999997</c:v>
                </c:pt>
                <c:pt idx="287">
                  <c:v>49.854500000000002</c:v>
                </c:pt>
                <c:pt idx="288">
                  <c:v>49.847700000000003</c:v>
                </c:pt>
                <c:pt idx="289">
                  <c:v>49.840699999999998</c:v>
                </c:pt>
                <c:pt idx="290">
                  <c:v>49.833599999999997</c:v>
                </c:pt>
                <c:pt idx="291">
                  <c:v>49.826300000000003</c:v>
                </c:pt>
                <c:pt idx="292">
                  <c:v>49.819000000000003</c:v>
                </c:pt>
                <c:pt idx="293">
                  <c:v>49.811399999999999</c:v>
                </c:pt>
                <c:pt idx="294">
                  <c:v>49.803800000000003</c:v>
                </c:pt>
                <c:pt idx="295">
                  <c:v>49.795900000000003</c:v>
                </c:pt>
                <c:pt idx="296">
                  <c:v>49.787999999999997</c:v>
                </c:pt>
                <c:pt idx="297">
                  <c:v>49.779899999999998</c:v>
                </c:pt>
                <c:pt idx="298">
                  <c:v>49.771700000000003</c:v>
                </c:pt>
                <c:pt idx="299">
                  <c:v>49.763300000000001</c:v>
                </c:pt>
                <c:pt idx="300">
                  <c:v>49.754899999999999</c:v>
                </c:pt>
                <c:pt idx="301">
                  <c:v>49.746200000000002</c:v>
                </c:pt>
                <c:pt idx="302">
                  <c:v>49.737499999999997</c:v>
                </c:pt>
                <c:pt idx="303">
                  <c:v>49.7286</c:v>
                </c:pt>
                <c:pt idx="304">
                  <c:v>49.7196</c:v>
                </c:pt>
                <c:pt idx="305">
                  <c:v>49.7104</c:v>
                </c:pt>
                <c:pt idx="306">
                  <c:v>49.7012</c:v>
                </c:pt>
                <c:pt idx="307">
                  <c:v>49.691800000000001</c:v>
                </c:pt>
                <c:pt idx="308">
                  <c:v>49.682200000000002</c:v>
                </c:pt>
                <c:pt idx="309">
                  <c:v>49.672600000000003</c:v>
                </c:pt>
                <c:pt idx="310">
                  <c:v>49.662799999999997</c:v>
                </c:pt>
                <c:pt idx="311">
                  <c:v>49.652900000000002</c:v>
                </c:pt>
                <c:pt idx="312">
                  <c:v>49.642800000000001</c:v>
                </c:pt>
                <c:pt idx="313">
                  <c:v>49.6327</c:v>
                </c:pt>
                <c:pt idx="314">
                  <c:v>49.622399999999999</c:v>
                </c:pt>
                <c:pt idx="315">
                  <c:v>49.612000000000002</c:v>
                </c:pt>
                <c:pt idx="316">
                  <c:v>49.601399999999998</c:v>
                </c:pt>
                <c:pt idx="317">
                  <c:v>49.590800000000002</c:v>
                </c:pt>
                <c:pt idx="318">
                  <c:v>49.58</c:v>
                </c:pt>
                <c:pt idx="319">
                  <c:v>49.569099999999999</c:v>
                </c:pt>
                <c:pt idx="320">
                  <c:v>49.558100000000003</c:v>
                </c:pt>
                <c:pt idx="321">
                  <c:v>49.546999999999997</c:v>
                </c:pt>
                <c:pt idx="322">
                  <c:v>49.535699999999999</c:v>
                </c:pt>
                <c:pt idx="323">
                  <c:v>49.524299999999997</c:v>
                </c:pt>
                <c:pt idx="324">
                  <c:v>49.512900000000002</c:v>
                </c:pt>
                <c:pt idx="325">
                  <c:v>49.501199999999997</c:v>
                </c:pt>
                <c:pt idx="326">
                  <c:v>49.4895</c:v>
                </c:pt>
                <c:pt idx="327">
                  <c:v>49.477699999999999</c:v>
                </c:pt>
                <c:pt idx="328">
                  <c:v>49.465699999999998</c:v>
                </c:pt>
                <c:pt idx="329">
                  <c:v>49.453699999999998</c:v>
                </c:pt>
                <c:pt idx="330">
                  <c:v>49.441499999999998</c:v>
                </c:pt>
                <c:pt idx="331">
                  <c:v>49.429200000000002</c:v>
                </c:pt>
                <c:pt idx="332">
                  <c:v>49.416800000000002</c:v>
                </c:pt>
                <c:pt idx="333">
                  <c:v>49.404299999999999</c:v>
                </c:pt>
                <c:pt idx="334">
                  <c:v>49.391599999999997</c:v>
                </c:pt>
                <c:pt idx="335">
                  <c:v>49.378900000000002</c:v>
                </c:pt>
                <c:pt idx="336">
                  <c:v>49.366</c:v>
                </c:pt>
                <c:pt idx="337">
                  <c:v>49.353099999999998</c:v>
                </c:pt>
                <c:pt idx="338">
                  <c:v>49.34</c:v>
                </c:pt>
                <c:pt idx="339">
                  <c:v>49.326799999999999</c:v>
                </c:pt>
                <c:pt idx="340">
                  <c:v>49.313499999999998</c:v>
                </c:pt>
                <c:pt idx="341">
                  <c:v>49.3001</c:v>
                </c:pt>
                <c:pt idx="342">
                  <c:v>49.2866</c:v>
                </c:pt>
                <c:pt idx="343">
                  <c:v>49.273000000000003</c:v>
                </c:pt>
                <c:pt idx="344">
                  <c:v>49.2592</c:v>
                </c:pt>
                <c:pt idx="345">
                  <c:v>49.245399999999997</c:v>
                </c:pt>
                <c:pt idx="346">
                  <c:v>49.231499999999997</c:v>
                </c:pt>
                <c:pt idx="347">
                  <c:v>49.217399999999998</c:v>
                </c:pt>
                <c:pt idx="348">
                  <c:v>49.203299999999999</c:v>
                </c:pt>
                <c:pt idx="349">
                  <c:v>49.189</c:v>
                </c:pt>
                <c:pt idx="350">
                  <c:v>49.174599999999998</c:v>
                </c:pt>
                <c:pt idx="351">
                  <c:v>49.160200000000003</c:v>
                </c:pt>
                <c:pt idx="352">
                  <c:v>49.145600000000002</c:v>
                </c:pt>
                <c:pt idx="353">
                  <c:v>49.130899999999997</c:v>
                </c:pt>
                <c:pt idx="354">
                  <c:v>49.116199999999999</c:v>
                </c:pt>
                <c:pt idx="355">
                  <c:v>49.101300000000002</c:v>
                </c:pt>
                <c:pt idx="356">
                  <c:v>49.086300000000001</c:v>
                </c:pt>
                <c:pt idx="357">
                  <c:v>49.071199999999997</c:v>
                </c:pt>
                <c:pt idx="358">
                  <c:v>49.055999999999997</c:v>
                </c:pt>
                <c:pt idx="359">
                  <c:v>49.040700000000001</c:v>
                </c:pt>
                <c:pt idx="360">
                  <c:v>49.025399999999998</c:v>
                </c:pt>
                <c:pt idx="361">
                  <c:v>49.009900000000002</c:v>
                </c:pt>
                <c:pt idx="362">
                  <c:v>48.994300000000003</c:v>
                </c:pt>
                <c:pt idx="363">
                  <c:v>48.9786</c:v>
                </c:pt>
                <c:pt idx="364">
                  <c:v>48.962800000000001</c:v>
                </c:pt>
                <c:pt idx="365">
                  <c:v>48.946899999999999</c:v>
                </c:pt>
                <c:pt idx="366">
                  <c:v>48.930900000000001</c:v>
                </c:pt>
                <c:pt idx="367">
                  <c:v>48.914900000000003</c:v>
                </c:pt>
                <c:pt idx="368">
                  <c:v>48.898699999999998</c:v>
                </c:pt>
                <c:pt idx="369">
                  <c:v>48.882399999999997</c:v>
                </c:pt>
                <c:pt idx="370">
                  <c:v>48.866</c:v>
                </c:pt>
                <c:pt idx="371">
                  <c:v>48.849499999999999</c:v>
                </c:pt>
                <c:pt idx="372">
                  <c:v>48.832999999999998</c:v>
                </c:pt>
                <c:pt idx="373">
                  <c:v>48.816299999999998</c:v>
                </c:pt>
                <c:pt idx="374">
                  <c:v>48.799500000000002</c:v>
                </c:pt>
                <c:pt idx="375">
                  <c:v>48.782699999999998</c:v>
                </c:pt>
                <c:pt idx="376">
                  <c:v>48.765700000000002</c:v>
                </c:pt>
                <c:pt idx="377">
                  <c:v>48.748699999999999</c:v>
                </c:pt>
                <c:pt idx="378">
                  <c:v>48.731499999999997</c:v>
                </c:pt>
                <c:pt idx="379">
                  <c:v>48.714300000000001</c:v>
                </c:pt>
                <c:pt idx="380">
                  <c:v>48.697000000000003</c:v>
                </c:pt>
                <c:pt idx="381">
                  <c:v>48.679499999999997</c:v>
                </c:pt>
                <c:pt idx="382">
                  <c:v>48.661999999999999</c:v>
                </c:pt>
                <c:pt idx="383">
                  <c:v>48.644399999999997</c:v>
                </c:pt>
                <c:pt idx="384">
                  <c:v>48.6267</c:v>
                </c:pt>
                <c:pt idx="385">
                  <c:v>48.608899999999998</c:v>
                </c:pt>
                <c:pt idx="386">
                  <c:v>48.591000000000001</c:v>
                </c:pt>
                <c:pt idx="387">
                  <c:v>48.573</c:v>
                </c:pt>
                <c:pt idx="388">
                  <c:v>48.554900000000004</c:v>
                </c:pt>
                <c:pt idx="389">
                  <c:v>48.536700000000003</c:v>
                </c:pt>
                <c:pt idx="390">
                  <c:v>48.518500000000003</c:v>
                </c:pt>
                <c:pt idx="391">
                  <c:v>48.500100000000003</c:v>
                </c:pt>
                <c:pt idx="392">
                  <c:v>48.481699999999996</c:v>
                </c:pt>
                <c:pt idx="393">
                  <c:v>48.463099999999997</c:v>
                </c:pt>
                <c:pt idx="394">
                  <c:v>48.444499999999998</c:v>
                </c:pt>
                <c:pt idx="395">
                  <c:v>48.425800000000002</c:v>
                </c:pt>
                <c:pt idx="396">
                  <c:v>48.406999999999996</c:v>
                </c:pt>
                <c:pt idx="397">
                  <c:v>48.388100000000001</c:v>
                </c:pt>
                <c:pt idx="398">
                  <c:v>48.369100000000003</c:v>
                </c:pt>
                <c:pt idx="399">
                  <c:v>48.35</c:v>
                </c:pt>
                <c:pt idx="400">
                  <c:v>48.330800000000004</c:v>
                </c:pt>
                <c:pt idx="401">
                  <c:v>48.311599999999999</c:v>
                </c:pt>
                <c:pt idx="402">
                  <c:v>48.292200000000001</c:v>
                </c:pt>
                <c:pt idx="403">
                  <c:v>48.272799999999997</c:v>
                </c:pt>
                <c:pt idx="404">
                  <c:v>48.2532</c:v>
                </c:pt>
                <c:pt idx="405">
                  <c:v>48.233600000000003</c:v>
                </c:pt>
                <c:pt idx="406">
                  <c:v>48.213900000000002</c:v>
                </c:pt>
                <c:pt idx="407">
                  <c:v>48.194099999999999</c:v>
                </c:pt>
                <c:pt idx="408">
                  <c:v>48.174199999999999</c:v>
                </c:pt>
                <c:pt idx="409">
                  <c:v>48.154299999999999</c:v>
                </c:pt>
                <c:pt idx="410">
                  <c:v>48.1342</c:v>
                </c:pt>
                <c:pt idx="411">
                  <c:v>48.113999999999997</c:v>
                </c:pt>
                <c:pt idx="412">
                  <c:v>48.093800000000002</c:v>
                </c:pt>
                <c:pt idx="413">
                  <c:v>48.073500000000003</c:v>
                </c:pt>
                <c:pt idx="414">
                  <c:v>48.053100000000001</c:v>
                </c:pt>
                <c:pt idx="415">
                  <c:v>48.032600000000002</c:v>
                </c:pt>
                <c:pt idx="416">
                  <c:v>48.012</c:v>
                </c:pt>
                <c:pt idx="417">
                  <c:v>47.991300000000003</c:v>
                </c:pt>
                <c:pt idx="418">
                  <c:v>47.970599999999997</c:v>
                </c:pt>
                <c:pt idx="419">
                  <c:v>47.9497</c:v>
                </c:pt>
                <c:pt idx="420">
                  <c:v>47.928800000000003</c:v>
                </c:pt>
                <c:pt idx="421">
                  <c:v>47.907800000000002</c:v>
                </c:pt>
                <c:pt idx="422">
                  <c:v>47.886699999999998</c:v>
                </c:pt>
                <c:pt idx="423">
                  <c:v>47.865499999999997</c:v>
                </c:pt>
                <c:pt idx="424">
                  <c:v>47.844200000000001</c:v>
                </c:pt>
                <c:pt idx="425">
                  <c:v>47.822800000000001</c:v>
                </c:pt>
                <c:pt idx="426">
                  <c:v>47.801400000000001</c:v>
                </c:pt>
                <c:pt idx="427">
                  <c:v>47.779899999999998</c:v>
                </c:pt>
                <c:pt idx="428">
                  <c:v>47.758200000000002</c:v>
                </c:pt>
                <c:pt idx="429">
                  <c:v>47.736499999999999</c:v>
                </c:pt>
                <c:pt idx="430">
                  <c:v>47.714799999999997</c:v>
                </c:pt>
                <c:pt idx="431">
                  <c:v>47.692900000000002</c:v>
                </c:pt>
                <c:pt idx="432">
                  <c:v>47.670900000000003</c:v>
                </c:pt>
                <c:pt idx="433">
                  <c:v>47.648899999999998</c:v>
                </c:pt>
                <c:pt idx="434">
                  <c:v>47.626800000000003</c:v>
                </c:pt>
                <c:pt idx="435">
                  <c:v>47.604500000000002</c:v>
                </c:pt>
                <c:pt idx="436">
                  <c:v>47.582299999999996</c:v>
                </c:pt>
                <c:pt idx="437">
                  <c:v>47.559899999999999</c:v>
                </c:pt>
                <c:pt idx="438">
                  <c:v>47.537399999999998</c:v>
                </c:pt>
                <c:pt idx="439">
                  <c:v>47.514899999999997</c:v>
                </c:pt>
                <c:pt idx="440">
                  <c:v>47.492199999999997</c:v>
                </c:pt>
                <c:pt idx="441">
                  <c:v>47.469499999999996</c:v>
                </c:pt>
                <c:pt idx="442">
                  <c:v>47.4467</c:v>
                </c:pt>
                <c:pt idx="443">
                  <c:v>47.4238</c:v>
                </c:pt>
                <c:pt idx="444">
                  <c:v>47.4009</c:v>
                </c:pt>
                <c:pt idx="445">
                  <c:v>47.377800000000001</c:v>
                </c:pt>
                <c:pt idx="446">
                  <c:v>47.354700000000001</c:v>
                </c:pt>
                <c:pt idx="447">
                  <c:v>47.331499999999998</c:v>
                </c:pt>
                <c:pt idx="448">
                  <c:v>47.308199999999999</c:v>
                </c:pt>
                <c:pt idx="449">
                  <c:v>47.284799999999997</c:v>
                </c:pt>
                <c:pt idx="450">
                  <c:v>47.261299999999999</c:v>
                </c:pt>
                <c:pt idx="451">
                  <c:v>47.237699999999997</c:v>
                </c:pt>
                <c:pt idx="452">
                  <c:v>47.214100000000002</c:v>
                </c:pt>
                <c:pt idx="453">
                  <c:v>47.190399999999997</c:v>
                </c:pt>
                <c:pt idx="454">
                  <c:v>47.166600000000003</c:v>
                </c:pt>
                <c:pt idx="455">
                  <c:v>47.142699999999998</c:v>
                </c:pt>
                <c:pt idx="456">
                  <c:v>47.118699999999997</c:v>
                </c:pt>
                <c:pt idx="457">
                  <c:v>47.094700000000003</c:v>
                </c:pt>
                <c:pt idx="458">
                  <c:v>47.070599999999999</c:v>
                </c:pt>
                <c:pt idx="459">
                  <c:v>47.046399999999998</c:v>
                </c:pt>
                <c:pt idx="460">
                  <c:v>47.022100000000002</c:v>
                </c:pt>
                <c:pt idx="461">
                  <c:v>46.997700000000002</c:v>
                </c:pt>
                <c:pt idx="462">
                  <c:v>46.973199999999999</c:v>
                </c:pt>
                <c:pt idx="463">
                  <c:v>46.948700000000002</c:v>
                </c:pt>
                <c:pt idx="464">
                  <c:v>46.923999999999999</c:v>
                </c:pt>
                <c:pt idx="465">
                  <c:v>46.899299999999997</c:v>
                </c:pt>
                <c:pt idx="466">
                  <c:v>46.874499999999998</c:v>
                </c:pt>
                <c:pt idx="467">
                  <c:v>46.849699999999999</c:v>
                </c:pt>
                <c:pt idx="468">
                  <c:v>46.8247</c:v>
                </c:pt>
                <c:pt idx="469">
                  <c:v>46.799700000000001</c:v>
                </c:pt>
                <c:pt idx="470">
                  <c:v>46.7746</c:v>
                </c:pt>
                <c:pt idx="471">
                  <c:v>46.749400000000001</c:v>
                </c:pt>
                <c:pt idx="472">
                  <c:v>46.7241</c:v>
                </c:pt>
                <c:pt idx="473">
                  <c:v>46.698700000000002</c:v>
                </c:pt>
                <c:pt idx="474">
                  <c:v>46.673299999999998</c:v>
                </c:pt>
                <c:pt idx="475">
                  <c:v>46.6477</c:v>
                </c:pt>
                <c:pt idx="476">
                  <c:v>46.622100000000003</c:v>
                </c:pt>
                <c:pt idx="477">
                  <c:v>46.596400000000003</c:v>
                </c:pt>
                <c:pt idx="478">
                  <c:v>46.570599999999999</c:v>
                </c:pt>
                <c:pt idx="479">
                  <c:v>46.544800000000002</c:v>
                </c:pt>
                <c:pt idx="480">
                  <c:v>46.518799999999999</c:v>
                </c:pt>
                <c:pt idx="481">
                  <c:v>46.492800000000003</c:v>
                </c:pt>
                <c:pt idx="482">
                  <c:v>46.466700000000003</c:v>
                </c:pt>
                <c:pt idx="483">
                  <c:v>46.4405</c:v>
                </c:pt>
                <c:pt idx="484">
                  <c:v>46.414299999999997</c:v>
                </c:pt>
                <c:pt idx="485">
                  <c:v>46.387900000000002</c:v>
                </c:pt>
                <c:pt idx="486">
                  <c:v>46.361499999999999</c:v>
                </c:pt>
                <c:pt idx="487">
                  <c:v>46.335000000000001</c:v>
                </c:pt>
                <c:pt idx="488">
                  <c:v>46.308399999999999</c:v>
                </c:pt>
                <c:pt idx="489">
                  <c:v>46.281700000000001</c:v>
                </c:pt>
                <c:pt idx="490">
                  <c:v>46.254899999999999</c:v>
                </c:pt>
                <c:pt idx="491">
                  <c:v>46.228099999999998</c:v>
                </c:pt>
                <c:pt idx="492">
                  <c:v>46.2012</c:v>
                </c:pt>
                <c:pt idx="493">
                  <c:v>46.174199999999999</c:v>
                </c:pt>
                <c:pt idx="494">
                  <c:v>46.147100000000002</c:v>
                </c:pt>
                <c:pt idx="495">
                  <c:v>46.119900000000001</c:v>
                </c:pt>
                <c:pt idx="496">
                  <c:v>46.092700000000001</c:v>
                </c:pt>
                <c:pt idx="497">
                  <c:v>46.065300000000001</c:v>
                </c:pt>
                <c:pt idx="498">
                  <c:v>46.0379</c:v>
                </c:pt>
                <c:pt idx="499">
                  <c:v>46.010399999999997</c:v>
                </c:pt>
                <c:pt idx="500">
                  <c:v>45.982900000000001</c:v>
                </c:pt>
                <c:pt idx="501">
                  <c:v>45.955199999999998</c:v>
                </c:pt>
                <c:pt idx="502">
                  <c:v>45.927500000000002</c:v>
                </c:pt>
                <c:pt idx="503">
                  <c:v>45.8996</c:v>
                </c:pt>
                <c:pt idx="504">
                  <c:v>45.871699999999997</c:v>
                </c:pt>
                <c:pt idx="505">
                  <c:v>45.843699999999998</c:v>
                </c:pt>
                <c:pt idx="506">
                  <c:v>45.8157</c:v>
                </c:pt>
                <c:pt idx="507">
                  <c:v>45.787500000000001</c:v>
                </c:pt>
                <c:pt idx="508">
                  <c:v>45.759300000000003</c:v>
                </c:pt>
                <c:pt idx="509">
                  <c:v>45.731000000000002</c:v>
                </c:pt>
                <c:pt idx="510">
                  <c:v>45.702599999999997</c:v>
                </c:pt>
                <c:pt idx="511">
                  <c:v>45.674100000000003</c:v>
                </c:pt>
                <c:pt idx="512">
                  <c:v>45.645499999999998</c:v>
                </c:pt>
                <c:pt idx="513">
                  <c:v>45.616900000000001</c:v>
                </c:pt>
                <c:pt idx="514">
                  <c:v>45.588200000000001</c:v>
                </c:pt>
                <c:pt idx="515">
                  <c:v>45.559399999999997</c:v>
                </c:pt>
                <c:pt idx="516">
                  <c:v>45.530500000000004</c:v>
                </c:pt>
                <c:pt idx="517">
                  <c:v>45.5015</c:v>
                </c:pt>
                <c:pt idx="518">
                  <c:v>45.4724</c:v>
                </c:pt>
                <c:pt idx="519">
                  <c:v>45.443300000000001</c:v>
                </c:pt>
                <c:pt idx="520">
                  <c:v>45.414099999999998</c:v>
                </c:pt>
                <c:pt idx="521">
                  <c:v>45.384799999999998</c:v>
                </c:pt>
                <c:pt idx="522">
                  <c:v>45.355400000000003</c:v>
                </c:pt>
                <c:pt idx="523">
                  <c:v>45.325899999999997</c:v>
                </c:pt>
                <c:pt idx="524">
                  <c:v>45.296399999999998</c:v>
                </c:pt>
                <c:pt idx="525">
                  <c:v>45.2667</c:v>
                </c:pt>
                <c:pt idx="526">
                  <c:v>45.237000000000002</c:v>
                </c:pt>
                <c:pt idx="527">
                  <c:v>45.2072</c:v>
                </c:pt>
                <c:pt idx="528">
                  <c:v>45.177300000000002</c:v>
                </c:pt>
                <c:pt idx="529">
                  <c:v>45.147399999999998</c:v>
                </c:pt>
                <c:pt idx="530">
                  <c:v>45.1173</c:v>
                </c:pt>
                <c:pt idx="531">
                  <c:v>45.087200000000003</c:v>
                </c:pt>
                <c:pt idx="532">
                  <c:v>45.057000000000002</c:v>
                </c:pt>
                <c:pt idx="533">
                  <c:v>45.026699999999998</c:v>
                </c:pt>
                <c:pt idx="534">
                  <c:v>44.996299999999998</c:v>
                </c:pt>
                <c:pt idx="535">
                  <c:v>44.965800000000002</c:v>
                </c:pt>
                <c:pt idx="536">
                  <c:v>44.935299999999998</c:v>
                </c:pt>
                <c:pt idx="537">
                  <c:v>44.904600000000002</c:v>
                </c:pt>
                <c:pt idx="538">
                  <c:v>44.873899999999999</c:v>
                </c:pt>
                <c:pt idx="539">
                  <c:v>44.8431</c:v>
                </c:pt>
                <c:pt idx="540">
                  <c:v>44.812199999999997</c:v>
                </c:pt>
                <c:pt idx="541">
                  <c:v>44.781300000000002</c:v>
                </c:pt>
                <c:pt idx="542">
                  <c:v>44.7502</c:v>
                </c:pt>
                <c:pt idx="543">
                  <c:v>44.719099999999997</c:v>
                </c:pt>
                <c:pt idx="544">
                  <c:v>44.687800000000003</c:v>
                </c:pt>
                <c:pt idx="545">
                  <c:v>44.656500000000001</c:v>
                </c:pt>
                <c:pt idx="546">
                  <c:v>44.6252</c:v>
                </c:pt>
                <c:pt idx="547">
                  <c:v>44.593699999999998</c:v>
                </c:pt>
                <c:pt idx="548">
                  <c:v>44.562100000000001</c:v>
                </c:pt>
                <c:pt idx="549">
                  <c:v>44.530500000000004</c:v>
                </c:pt>
                <c:pt idx="550">
                  <c:v>44.498800000000003</c:v>
                </c:pt>
                <c:pt idx="551">
                  <c:v>44.466900000000003</c:v>
                </c:pt>
                <c:pt idx="552">
                  <c:v>44.435099999999998</c:v>
                </c:pt>
                <c:pt idx="553">
                  <c:v>44.403100000000002</c:v>
                </c:pt>
                <c:pt idx="554">
                  <c:v>44.371000000000002</c:v>
                </c:pt>
                <c:pt idx="555">
                  <c:v>44.338900000000002</c:v>
                </c:pt>
                <c:pt idx="556">
                  <c:v>44.306600000000003</c:v>
                </c:pt>
                <c:pt idx="557">
                  <c:v>44.274299999999997</c:v>
                </c:pt>
                <c:pt idx="558">
                  <c:v>44.241900000000001</c:v>
                </c:pt>
                <c:pt idx="559">
                  <c:v>44.209400000000002</c:v>
                </c:pt>
                <c:pt idx="560">
                  <c:v>44.1768</c:v>
                </c:pt>
                <c:pt idx="561">
                  <c:v>44.144199999999998</c:v>
                </c:pt>
                <c:pt idx="562">
                  <c:v>44.111400000000003</c:v>
                </c:pt>
                <c:pt idx="563">
                  <c:v>44.078600000000002</c:v>
                </c:pt>
                <c:pt idx="564">
                  <c:v>44.045699999999997</c:v>
                </c:pt>
                <c:pt idx="565">
                  <c:v>44.012700000000002</c:v>
                </c:pt>
                <c:pt idx="566">
                  <c:v>43.979599999999998</c:v>
                </c:pt>
                <c:pt idx="567">
                  <c:v>43.946399999999997</c:v>
                </c:pt>
                <c:pt idx="568">
                  <c:v>43.913400000000003</c:v>
                </c:pt>
                <c:pt idx="569">
                  <c:v>43.880299999999998</c:v>
                </c:pt>
                <c:pt idx="570">
                  <c:v>43.847299999999997</c:v>
                </c:pt>
                <c:pt idx="571">
                  <c:v>43.814399999999999</c:v>
                </c:pt>
                <c:pt idx="572">
                  <c:v>43.781500000000001</c:v>
                </c:pt>
                <c:pt idx="573">
                  <c:v>43.748699999999999</c:v>
                </c:pt>
                <c:pt idx="574">
                  <c:v>43.715899999999998</c:v>
                </c:pt>
                <c:pt idx="575">
                  <c:v>43.683199999999999</c:v>
                </c:pt>
                <c:pt idx="576">
                  <c:v>43.650599999999997</c:v>
                </c:pt>
                <c:pt idx="577">
                  <c:v>43.617899999999999</c:v>
                </c:pt>
                <c:pt idx="578">
                  <c:v>43.5854</c:v>
                </c:pt>
                <c:pt idx="579">
                  <c:v>43.552900000000001</c:v>
                </c:pt>
                <c:pt idx="580">
                  <c:v>43.520400000000002</c:v>
                </c:pt>
                <c:pt idx="581">
                  <c:v>43.488</c:v>
                </c:pt>
                <c:pt idx="582">
                  <c:v>43.4557</c:v>
                </c:pt>
                <c:pt idx="583">
                  <c:v>43.423400000000001</c:v>
                </c:pt>
                <c:pt idx="584">
                  <c:v>43.391199999999998</c:v>
                </c:pt>
                <c:pt idx="585">
                  <c:v>43.359000000000002</c:v>
                </c:pt>
                <c:pt idx="586">
                  <c:v>43.326799999999999</c:v>
                </c:pt>
                <c:pt idx="587">
                  <c:v>43.294800000000002</c:v>
                </c:pt>
                <c:pt idx="588">
                  <c:v>43.262700000000002</c:v>
                </c:pt>
                <c:pt idx="589">
                  <c:v>43.230699999999999</c:v>
                </c:pt>
                <c:pt idx="590">
                  <c:v>43.198799999999999</c:v>
                </c:pt>
                <c:pt idx="591">
                  <c:v>43.166899999999998</c:v>
                </c:pt>
                <c:pt idx="592">
                  <c:v>43.135100000000001</c:v>
                </c:pt>
                <c:pt idx="593">
                  <c:v>43.103299999999997</c:v>
                </c:pt>
                <c:pt idx="594">
                  <c:v>43.071599999999997</c:v>
                </c:pt>
                <c:pt idx="595">
                  <c:v>43.039900000000003</c:v>
                </c:pt>
                <c:pt idx="596">
                  <c:v>43.008299999999998</c:v>
                </c:pt>
                <c:pt idx="597">
                  <c:v>42.976700000000001</c:v>
                </c:pt>
                <c:pt idx="598">
                  <c:v>42.9452</c:v>
                </c:pt>
                <c:pt idx="599">
                  <c:v>42.913699999999999</c:v>
                </c:pt>
                <c:pt idx="600">
                  <c:v>42.882300000000001</c:v>
                </c:pt>
                <c:pt idx="601">
                  <c:v>42.850999999999999</c:v>
                </c:pt>
                <c:pt idx="602">
                  <c:v>42.819600000000001</c:v>
                </c:pt>
                <c:pt idx="603">
                  <c:v>42.788400000000003</c:v>
                </c:pt>
                <c:pt idx="604">
                  <c:v>42.757100000000001</c:v>
                </c:pt>
                <c:pt idx="605">
                  <c:v>42.725999999999999</c:v>
                </c:pt>
                <c:pt idx="606">
                  <c:v>42.694899999999997</c:v>
                </c:pt>
                <c:pt idx="607">
                  <c:v>42.663800000000002</c:v>
                </c:pt>
                <c:pt idx="608">
                  <c:v>42.632800000000003</c:v>
                </c:pt>
                <c:pt idx="609">
                  <c:v>42.601799999999997</c:v>
                </c:pt>
                <c:pt idx="610">
                  <c:v>42.570900000000002</c:v>
                </c:pt>
                <c:pt idx="611">
                  <c:v>42.54</c:v>
                </c:pt>
                <c:pt idx="612">
                  <c:v>42.5092</c:v>
                </c:pt>
                <c:pt idx="613">
                  <c:v>42.478400000000001</c:v>
                </c:pt>
                <c:pt idx="614">
                  <c:v>42.447699999999998</c:v>
                </c:pt>
                <c:pt idx="615">
                  <c:v>42.417000000000002</c:v>
                </c:pt>
                <c:pt idx="616">
                  <c:v>42.386400000000002</c:v>
                </c:pt>
                <c:pt idx="617">
                  <c:v>42.355800000000002</c:v>
                </c:pt>
                <c:pt idx="618">
                  <c:v>42.325200000000002</c:v>
                </c:pt>
                <c:pt idx="619">
                  <c:v>42.294800000000002</c:v>
                </c:pt>
                <c:pt idx="620">
                  <c:v>42.264299999999999</c:v>
                </c:pt>
                <c:pt idx="621">
                  <c:v>42.233899999999998</c:v>
                </c:pt>
                <c:pt idx="622">
                  <c:v>42.203600000000002</c:v>
                </c:pt>
                <c:pt idx="623">
                  <c:v>42.173299999999998</c:v>
                </c:pt>
                <c:pt idx="624">
                  <c:v>42.143000000000001</c:v>
                </c:pt>
                <c:pt idx="625">
                  <c:v>42.1128</c:v>
                </c:pt>
                <c:pt idx="626">
                  <c:v>42.082700000000003</c:v>
                </c:pt>
                <c:pt idx="627">
                  <c:v>42.052599999999998</c:v>
                </c:pt>
                <c:pt idx="628">
                  <c:v>42.022500000000001</c:v>
                </c:pt>
                <c:pt idx="629">
                  <c:v>41.9925</c:v>
                </c:pt>
                <c:pt idx="630">
                  <c:v>41.962600000000002</c:v>
                </c:pt>
                <c:pt idx="631">
                  <c:v>41.932600000000001</c:v>
                </c:pt>
                <c:pt idx="632">
                  <c:v>41.902799999999999</c:v>
                </c:pt>
                <c:pt idx="633">
                  <c:v>41.872999999999998</c:v>
                </c:pt>
                <c:pt idx="634">
                  <c:v>41.843200000000003</c:v>
                </c:pt>
                <c:pt idx="635">
                  <c:v>41.813499999999998</c:v>
                </c:pt>
                <c:pt idx="636">
                  <c:v>41.783799999999999</c:v>
                </c:pt>
                <c:pt idx="637">
                  <c:v>41.754100000000001</c:v>
                </c:pt>
                <c:pt idx="638">
                  <c:v>41.724499999999999</c:v>
                </c:pt>
                <c:pt idx="639">
                  <c:v>41.695</c:v>
                </c:pt>
                <c:pt idx="640">
                  <c:v>41.665500000000002</c:v>
                </c:pt>
                <c:pt idx="641">
                  <c:v>41.636099999999999</c:v>
                </c:pt>
                <c:pt idx="642">
                  <c:v>41.606699999999996</c:v>
                </c:pt>
                <c:pt idx="643">
                  <c:v>41.577300000000001</c:v>
                </c:pt>
                <c:pt idx="644">
                  <c:v>41.548000000000002</c:v>
                </c:pt>
                <c:pt idx="645">
                  <c:v>41.518700000000003</c:v>
                </c:pt>
                <c:pt idx="646">
                  <c:v>41.4895</c:v>
                </c:pt>
                <c:pt idx="647">
                  <c:v>41.460299999999997</c:v>
                </c:pt>
                <c:pt idx="648">
                  <c:v>41.431199999999997</c:v>
                </c:pt>
                <c:pt idx="649">
                  <c:v>41.402099999999997</c:v>
                </c:pt>
                <c:pt idx="650">
                  <c:v>41.372999999999998</c:v>
                </c:pt>
                <c:pt idx="651">
                  <c:v>41.344000000000001</c:v>
                </c:pt>
                <c:pt idx="652">
                  <c:v>41.315100000000001</c:v>
                </c:pt>
                <c:pt idx="653">
                  <c:v>41.286200000000001</c:v>
                </c:pt>
                <c:pt idx="654">
                  <c:v>41.257300000000001</c:v>
                </c:pt>
                <c:pt idx="655">
                  <c:v>41.228499999999997</c:v>
                </c:pt>
                <c:pt idx="656">
                  <c:v>41.1997</c:v>
                </c:pt>
                <c:pt idx="657">
                  <c:v>41.170999999999999</c:v>
                </c:pt>
                <c:pt idx="658">
                  <c:v>41.142299999999999</c:v>
                </c:pt>
                <c:pt idx="659">
                  <c:v>41.113700000000001</c:v>
                </c:pt>
                <c:pt idx="660">
                  <c:v>41.085099999999997</c:v>
                </c:pt>
                <c:pt idx="661">
                  <c:v>41.0565</c:v>
                </c:pt>
                <c:pt idx="662">
                  <c:v>41.027999999999999</c:v>
                </c:pt>
                <c:pt idx="663">
                  <c:v>40.999499999999998</c:v>
                </c:pt>
                <c:pt idx="664">
                  <c:v>40.9711</c:v>
                </c:pt>
                <c:pt idx="665">
                  <c:v>40.942700000000002</c:v>
                </c:pt>
                <c:pt idx="666">
                  <c:v>40.914400000000001</c:v>
                </c:pt>
                <c:pt idx="667">
                  <c:v>40.886099999999999</c:v>
                </c:pt>
                <c:pt idx="668">
                  <c:v>40.857799999999997</c:v>
                </c:pt>
                <c:pt idx="669">
                  <c:v>40.829599999999999</c:v>
                </c:pt>
                <c:pt idx="670">
                  <c:v>40.801499999999997</c:v>
                </c:pt>
                <c:pt idx="671">
                  <c:v>40.773299999999999</c:v>
                </c:pt>
                <c:pt idx="672">
                  <c:v>40.7453</c:v>
                </c:pt>
                <c:pt idx="673">
                  <c:v>40.717199999999998</c:v>
                </c:pt>
                <c:pt idx="674">
                  <c:v>40.6892</c:v>
                </c:pt>
                <c:pt idx="675">
                  <c:v>40.661299999999997</c:v>
                </c:pt>
                <c:pt idx="676">
                  <c:v>40.633400000000002</c:v>
                </c:pt>
                <c:pt idx="677">
                  <c:v>40.605499999999999</c:v>
                </c:pt>
                <c:pt idx="678">
                  <c:v>40.5777</c:v>
                </c:pt>
                <c:pt idx="679">
                  <c:v>40.549900000000001</c:v>
                </c:pt>
                <c:pt idx="680">
                  <c:v>40.522199999999998</c:v>
                </c:pt>
                <c:pt idx="681">
                  <c:v>40.494500000000002</c:v>
                </c:pt>
                <c:pt idx="682">
                  <c:v>40.466799999999999</c:v>
                </c:pt>
                <c:pt idx="683">
                  <c:v>40.4392</c:v>
                </c:pt>
                <c:pt idx="684">
                  <c:v>40.4116</c:v>
                </c:pt>
                <c:pt idx="685">
                  <c:v>40.384099999999997</c:v>
                </c:pt>
                <c:pt idx="686">
                  <c:v>40.3566</c:v>
                </c:pt>
                <c:pt idx="687">
                  <c:v>40.3292</c:v>
                </c:pt>
                <c:pt idx="688">
                  <c:v>40.301699999999997</c:v>
                </c:pt>
                <c:pt idx="689">
                  <c:v>40.2744</c:v>
                </c:pt>
                <c:pt idx="690">
                  <c:v>40.247100000000003</c:v>
                </c:pt>
                <c:pt idx="691">
                  <c:v>40.219799999999999</c:v>
                </c:pt>
                <c:pt idx="692">
                  <c:v>40.192500000000003</c:v>
                </c:pt>
                <c:pt idx="693">
                  <c:v>40.165300000000002</c:v>
                </c:pt>
                <c:pt idx="694">
                  <c:v>40.138199999999998</c:v>
                </c:pt>
                <c:pt idx="695">
                  <c:v>40.1111</c:v>
                </c:pt>
                <c:pt idx="696">
                  <c:v>40.084000000000003</c:v>
                </c:pt>
                <c:pt idx="697">
                  <c:v>40.056899999999999</c:v>
                </c:pt>
                <c:pt idx="698">
                  <c:v>40.029899999999998</c:v>
                </c:pt>
                <c:pt idx="699">
                  <c:v>40.003</c:v>
                </c:pt>
                <c:pt idx="700">
                  <c:v>39.976100000000002</c:v>
                </c:pt>
                <c:pt idx="701">
                  <c:v>39.949199999999998</c:v>
                </c:pt>
                <c:pt idx="702">
                  <c:v>39.922400000000003</c:v>
                </c:pt>
                <c:pt idx="703">
                  <c:v>39.895600000000002</c:v>
                </c:pt>
                <c:pt idx="704">
                  <c:v>39.8688</c:v>
                </c:pt>
                <c:pt idx="705">
                  <c:v>39.842100000000002</c:v>
                </c:pt>
                <c:pt idx="706">
                  <c:v>39.815399999999997</c:v>
                </c:pt>
                <c:pt idx="707">
                  <c:v>39.788800000000002</c:v>
                </c:pt>
                <c:pt idx="708">
                  <c:v>39.7622</c:v>
                </c:pt>
                <c:pt idx="709">
                  <c:v>39.735599999999998</c:v>
                </c:pt>
                <c:pt idx="710">
                  <c:v>39.709099999999999</c:v>
                </c:pt>
                <c:pt idx="711">
                  <c:v>39.682600000000001</c:v>
                </c:pt>
                <c:pt idx="712">
                  <c:v>39.656199999999998</c:v>
                </c:pt>
                <c:pt idx="713">
                  <c:v>39.629800000000003</c:v>
                </c:pt>
                <c:pt idx="714">
                  <c:v>39.603400000000001</c:v>
                </c:pt>
                <c:pt idx="715">
                  <c:v>39.577100000000002</c:v>
                </c:pt>
                <c:pt idx="716">
                  <c:v>39.550800000000002</c:v>
                </c:pt>
                <c:pt idx="717">
                  <c:v>39.5246</c:v>
                </c:pt>
                <c:pt idx="718">
                  <c:v>39.498399999999997</c:v>
                </c:pt>
                <c:pt idx="719">
                  <c:v>39.472200000000001</c:v>
                </c:pt>
                <c:pt idx="720">
                  <c:v>39.446100000000001</c:v>
                </c:pt>
                <c:pt idx="721">
                  <c:v>39.42</c:v>
                </c:pt>
                <c:pt idx="722">
                  <c:v>39.393900000000002</c:v>
                </c:pt>
                <c:pt idx="723">
                  <c:v>39.367899999999999</c:v>
                </c:pt>
                <c:pt idx="724">
                  <c:v>39.341900000000003</c:v>
                </c:pt>
                <c:pt idx="725">
                  <c:v>39.316000000000003</c:v>
                </c:pt>
                <c:pt idx="726">
                  <c:v>39.290100000000002</c:v>
                </c:pt>
                <c:pt idx="727">
                  <c:v>39.264200000000002</c:v>
                </c:pt>
                <c:pt idx="728">
                  <c:v>39.238399999999999</c:v>
                </c:pt>
                <c:pt idx="729">
                  <c:v>39.212600000000002</c:v>
                </c:pt>
                <c:pt idx="730">
                  <c:v>39.186900000000001</c:v>
                </c:pt>
                <c:pt idx="731">
                  <c:v>39.161200000000001</c:v>
                </c:pt>
                <c:pt idx="732">
                  <c:v>39.1355</c:v>
                </c:pt>
                <c:pt idx="733">
                  <c:v>39.109900000000003</c:v>
                </c:pt>
                <c:pt idx="734">
                  <c:v>39.084299999999999</c:v>
                </c:pt>
                <c:pt idx="735">
                  <c:v>39.058700000000002</c:v>
                </c:pt>
                <c:pt idx="736">
                  <c:v>39.033200000000001</c:v>
                </c:pt>
                <c:pt idx="737">
                  <c:v>39.0077</c:v>
                </c:pt>
                <c:pt idx="738">
                  <c:v>38.982199999999999</c:v>
                </c:pt>
                <c:pt idx="739">
                  <c:v>38.956800000000001</c:v>
                </c:pt>
                <c:pt idx="740">
                  <c:v>38.9315</c:v>
                </c:pt>
                <c:pt idx="741">
                  <c:v>38.906100000000002</c:v>
                </c:pt>
                <c:pt idx="742">
                  <c:v>38.880800000000001</c:v>
                </c:pt>
                <c:pt idx="743">
                  <c:v>38.855600000000003</c:v>
                </c:pt>
                <c:pt idx="744">
                  <c:v>38.830300000000001</c:v>
                </c:pt>
                <c:pt idx="745">
                  <c:v>38.805100000000003</c:v>
                </c:pt>
                <c:pt idx="746">
                  <c:v>38.78</c:v>
                </c:pt>
                <c:pt idx="747">
                  <c:v>38.754899999999999</c:v>
                </c:pt>
                <c:pt idx="748">
                  <c:v>38.729799999999997</c:v>
                </c:pt>
                <c:pt idx="749">
                  <c:v>38.704799999999999</c:v>
                </c:pt>
                <c:pt idx="750">
                  <c:v>38.679699999999997</c:v>
                </c:pt>
                <c:pt idx="751">
                  <c:v>38.654800000000002</c:v>
                </c:pt>
                <c:pt idx="752">
                  <c:v>38.629800000000003</c:v>
                </c:pt>
                <c:pt idx="753">
                  <c:v>38.604900000000001</c:v>
                </c:pt>
                <c:pt idx="754">
                  <c:v>38.580100000000002</c:v>
                </c:pt>
                <c:pt idx="755">
                  <c:v>38.555199999999999</c:v>
                </c:pt>
                <c:pt idx="756">
                  <c:v>38.530500000000004</c:v>
                </c:pt>
                <c:pt idx="757">
                  <c:v>38.505699999999997</c:v>
                </c:pt>
                <c:pt idx="758">
                  <c:v>38.481000000000002</c:v>
                </c:pt>
                <c:pt idx="759">
                  <c:v>38.456299999999999</c:v>
                </c:pt>
                <c:pt idx="760">
                  <c:v>38.431600000000003</c:v>
                </c:pt>
                <c:pt idx="761">
                  <c:v>38.406999999999996</c:v>
                </c:pt>
                <c:pt idx="762">
                  <c:v>38.3825</c:v>
                </c:pt>
                <c:pt idx="763">
                  <c:v>38.357900000000001</c:v>
                </c:pt>
                <c:pt idx="764">
                  <c:v>38.333399999999997</c:v>
                </c:pt>
                <c:pt idx="765">
                  <c:v>38.308900000000001</c:v>
                </c:pt>
                <c:pt idx="766">
                  <c:v>38.284500000000001</c:v>
                </c:pt>
                <c:pt idx="767">
                  <c:v>38.260100000000001</c:v>
                </c:pt>
                <c:pt idx="768">
                  <c:v>38.235700000000001</c:v>
                </c:pt>
                <c:pt idx="769">
                  <c:v>38.211399999999998</c:v>
                </c:pt>
                <c:pt idx="770">
                  <c:v>38.187100000000001</c:v>
                </c:pt>
                <c:pt idx="771">
                  <c:v>38.162799999999997</c:v>
                </c:pt>
                <c:pt idx="772">
                  <c:v>38.138599999999997</c:v>
                </c:pt>
                <c:pt idx="773">
                  <c:v>38.114400000000003</c:v>
                </c:pt>
                <c:pt idx="774">
                  <c:v>38.090200000000003</c:v>
                </c:pt>
                <c:pt idx="775">
                  <c:v>38.066099999999999</c:v>
                </c:pt>
                <c:pt idx="776">
                  <c:v>38.042000000000002</c:v>
                </c:pt>
                <c:pt idx="777">
                  <c:v>38.018000000000001</c:v>
                </c:pt>
                <c:pt idx="778">
                  <c:v>37.993899999999996</c:v>
                </c:pt>
                <c:pt idx="779">
                  <c:v>37.97</c:v>
                </c:pt>
                <c:pt idx="780">
                  <c:v>37.945999999999998</c:v>
                </c:pt>
                <c:pt idx="781">
                  <c:v>37.9221</c:v>
                </c:pt>
                <c:pt idx="782">
                  <c:v>37.898200000000003</c:v>
                </c:pt>
                <c:pt idx="783">
                  <c:v>37.874299999999998</c:v>
                </c:pt>
                <c:pt idx="784">
                  <c:v>37.850499999999997</c:v>
                </c:pt>
                <c:pt idx="785">
                  <c:v>37.826700000000002</c:v>
                </c:pt>
                <c:pt idx="786">
                  <c:v>37.802999999999997</c:v>
                </c:pt>
                <c:pt idx="787">
                  <c:v>37.779299999999999</c:v>
                </c:pt>
                <c:pt idx="788">
                  <c:v>37.755600000000001</c:v>
                </c:pt>
                <c:pt idx="789">
                  <c:v>37.731900000000003</c:v>
                </c:pt>
                <c:pt idx="790">
                  <c:v>37.708300000000001</c:v>
                </c:pt>
                <c:pt idx="791">
                  <c:v>37.684699999999999</c:v>
                </c:pt>
                <c:pt idx="792">
                  <c:v>37.661200000000001</c:v>
                </c:pt>
                <c:pt idx="793">
                  <c:v>37.637700000000002</c:v>
                </c:pt>
                <c:pt idx="794">
                  <c:v>37.614199999999997</c:v>
                </c:pt>
                <c:pt idx="795">
                  <c:v>37.590699999999998</c:v>
                </c:pt>
                <c:pt idx="796">
                  <c:v>37.567300000000003</c:v>
                </c:pt>
                <c:pt idx="797">
                  <c:v>37.543900000000001</c:v>
                </c:pt>
                <c:pt idx="798">
                  <c:v>37.520600000000002</c:v>
                </c:pt>
                <c:pt idx="799">
                  <c:v>37.497300000000003</c:v>
                </c:pt>
                <c:pt idx="800">
                  <c:v>37.473999999999997</c:v>
                </c:pt>
                <c:pt idx="801">
                  <c:v>37.450699999999998</c:v>
                </c:pt>
                <c:pt idx="802">
                  <c:v>37.427500000000002</c:v>
                </c:pt>
                <c:pt idx="803">
                  <c:v>37.404299999999999</c:v>
                </c:pt>
                <c:pt idx="804">
                  <c:v>37.381100000000004</c:v>
                </c:pt>
                <c:pt idx="805">
                  <c:v>37.357999999999997</c:v>
                </c:pt>
                <c:pt idx="806">
                  <c:v>37.334899999999998</c:v>
                </c:pt>
                <c:pt idx="807">
                  <c:v>37.311900000000001</c:v>
                </c:pt>
                <c:pt idx="808">
                  <c:v>37.288800000000002</c:v>
                </c:pt>
                <c:pt idx="809">
                  <c:v>37.265799999999999</c:v>
                </c:pt>
                <c:pt idx="810">
                  <c:v>37.242899999999999</c:v>
                </c:pt>
                <c:pt idx="811">
                  <c:v>37.219900000000003</c:v>
                </c:pt>
                <c:pt idx="812">
                  <c:v>37.197000000000003</c:v>
                </c:pt>
                <c:pt idx="813">
                  <c:v>37.174199999999999</c:v>
                </c:pt>
                <c:pt idx="814">
                  <c:v>37.151299999999999</c:v>
                </c:pt>
                <c:pt idx="815">
                  <c:v>37.128500000000003</c:v>
                </c:pt>
                <c:pt idx="816">
                  <c:v>37.105800000000002</c:v>
                </c:pt>
                <c:pt idx="817">
                  <c:v>37.082999999999998</c:v>
                </c:pt>
                <c:pt idx="818">
                  <c:v>37.060299999999998</c:v>
                </c:pt>
                <c:pt idx="819">
                  <c:v>37.037599999999998</c:v>
                </c:pt>
                <c:pt idx="820">
                  <c:v>37.015000000000001</c:v>
                </c:pt>
                <c:pt idx="821">
                  <c:v>36.992400000000004</c:v>
                </c:pt>
                <c:pt idx="822">
                  <c:v>36.969799999999999</c:v>
                </c:pt>
                <c:pt idx="823">
                  <c:v>36.947200000000002</c:v>
                </c:pt>
                <c:pt idx="824">
                  <c:v>36.924700000000001</c:v>
                </c:pt>
                <c:pt idx="825">
                  <c:v>36.902200000000001</c:v>
                </c:pt>
                <c:pt idx="826">
                  <c:v>36.879800000000003</c:v>
                </c:pt>
                <c:pt idx="827">
                  <c:v>36.857300000000002</c:v>
                </c:pt>
                <c:pt idx="828">
                  <c:v>36.834899999999998</c:v>
                </c:pt>
                <c:pt idx="829">
                  <c:v>36.812600000000003</c:v>
                </c:pt>
                <c:pt idx="830">
                  <c:v>36.790199999999999</c:v>
                </c:pt>
                <c:pt idx="831">
                  <c:v>36.767899999999997</c:v>
                </c:pt>
                <c:pt idx="832">
                  <c:v>36.745699999999999</c:v>
                </c:pt>
                <c:pt idx="833">
                  <c:v>36.723399999999998</c:v>
                </c:pt>
                <c:pt idx="834">
                  <c:v>36.7012</c:v>
                </c:pt>
                <c:pt idx="835">
                  <c:v>36.679000000000002</c:v>
                </c:pt>
                <c:pt idx="836">
                  <c:v>36.6569</c:v>
                </c:pt>
                <c:pt idx="837">
                  <c:v>36.634700000000002</c:v>
                </c:pt>
                <c:pt idx="838">
                  <c:v>36.612699999999997</c:v>
                </c:pt>
                <c:pt idx="839">
                  <c:v>36.590600000000002</c:v>
                </c:pt>
                <c:pt idx="840">
                  <c:v>36.568600000000004</c:v>
                </c:pt>
                <c:pt idx="841">
                  <c:v>36.546599999999998</c:v>
                </c:pt>
                <c:pt idx="842">
                  <c:v>36.5246</c:v>
                </c:pt>
                <c:pt idx="843">
                  <c:v>36.502600000000001</c:v>
                </c:pt>
                <c:pt idx="844">
                  <c:v>36.480699999999999</c:v>
                </c:pt>
                <c:pt idx="845">
                  <c:v>36.4589</c:v>
                </c:pt>
                <c:pt idx="846">
                  <c:v>36.436999999999998</c:v>
                </c:pt>
                <c:pt idx="847">
                  <c:v>36.415199999999999</c:v>
                </c:pt>
                <c:pt idx="848">
                  <c:v>36.3934</c:v>
                </c:pt>
                <c:pt idx="849">
                  <c:v>36.371600000000001</c:v>
                </c:pt>
                <c:pt idx="850">
                  <c:v>36.349899999999998</c:v>
                </c:pt>
                <c:pt idx="851">
                  <c:v>36.328200000000002</c:v>
                </c:pt>
                <c:pt idx="852">
                  <c:v>36.3065</c:v>
                </c:pt>
                <c:pt idx="853">
                  <c:v>36.2849</c:v>
                </c:pt>
                <c:pt idx="854">
                  <c:v>36.263300000000001</c:v>
                </c:pt>
                <c:pt idx="855">
                  <c:v>36.241700000000002</c:v>
                </c:pt>
                <c:pt idx="856">
                  <c:v>36.220100000000002</c:v>
                </c:pt>
                <c:pt idx="857">
                  <c:v>36.198599999999999</c:v>
                </c:pt>
                <c:pt idx="858">
                  <c:v>36.177100000000003</c:v>
                </c:pt>
                <c:pt idx="859">
                  <c:v>36.1556</c:v>
                </c:pt>
                <c:pt idx="860">
                  <c:v>36.1342</c:v>
                </c:pt>
                <c:pt idx="861">
                  <c:v>36.1128</c:v>
                </c:pt>
                <c:pt idx="862">
                  <c:v>36.0914</c:v>
                </c:pt>
                <c:pt idx="863">
                  <c:v>36.07</c:v>
                </c:pt>
                <c:pt idx="864">
                  <c:v>36.048699999999997</c:v>
                </c:pt>
                <c:pt idx="865">
                  <c:v>36.0274</c:v>
                </c:pt>
                <c:pt idx="866">
                  <c:v>36.0062</c:v>
                </c:pt>
                <c:pt idx="867">
                  <c:v>35.984900000000003</c:v>
                </c:pt>
                <c:pt idx="868">
                  <c:v>35.963700000000003</c:v>
                </c:pt>
                <c:pt idx="869">
                  <c:v>35.942500000000003</c:v>
                </c:pt>
                <c:pt idx="870">
                  <c:v>35.921399999999998</c:v>
                </c:pt>
                <c:pt idx="871">
                  <c:v>35.900300000000001</c:v>
                </c:pt>
                <c:pt idx="872">
                  <c:v>35.879199999999997</c:v>
                </c:pt>
                <c:pt idx="873">
                  <c:v>35.8581</c:v>
                </c:pt>
                <c:pt idx="874">
                  <c:v>35.8371</c:v>
                </c:pt>
                <c:pt idx="875">
                  <c:v>35.816099999999999</c:v>
                </c:pt>
                <c:pt idx="876">
                  <c:v>35.795099999999998</c:v>
                </c:pt>
                <c:pt idx="877">
                  <c:v>35.774099999999997</c:v>
                </c:pt>
                <c:pt idx="878">
                  <c:v>35.7532</c:v>
                </c:pt>
                <c:pt idx="879">
                  <c:v>35.732300000000002</c:v>
                </c:pt>
                <c:pt idx="880">
                  <c:v>35.711399999999998</c:v>
                </c:pt>
                <c:pt idx="881">
                  <c:v>35.690600000000003</c:v>
                </c:pt>
                <c:pt idx="882">
                  <c:v>35.669800000000002</c:v>
                </c:pt>
                <c:pt idx="883">
                  <c:v>35.649000000000001</c:v>
                </c:pt>
                <c:pt idx="884">
                  <c:v>35.6282</c:v>
                </c:pt>
                <c:pt idx="885">
                  <c:v>35.607500000000002</c:v>
                </c:pt>
                <c:pt idx="886">
                  <c:v>35.586799999999997</c:v>
                </c:pt>
                <c:pt idx="887">
                  <c:v>35.566099999999999</c:v>
                </c:pt>
                <c:pt idx="888">
                  <c:v>35.545499999999997</c:v>
                </c:pt>
                <c:pt idx="889">
                  <c:v>35.524799999999999</c:v>
                </c:pt>
                <c:pt idx="890">
                  <c:v>35.504300000000001</c:v>
                </c:pt>
                <c:pt idx="891">
                  <c:v>35.483699999999999</c:v>
                </c:pt>
                <c:pt idx="892">
                  <c:v>35.463099999999997</c:v>
                </c:pt>
                <c:pt idx="893">
                  <c:v>35.442599999999999</c:v>
                </c:pt>
                <c:pt idx="894">
                  <c:v>35.422199999999997</c:v>
                </c:pt>
                <c:pt idx="895">
                  <c:v>35.401699999999998</c:v>
                </c:pt>
                <c:pt idx="896">
                  <c:v>35.381300000000003</c:v>
                </c:pt>
                <c:pt idx="897">
                  <c:v>35.360900000000001</c:v>
                </c:pt>
                <c:pt idx="898">
                  <c:v>35.340499999999999</c:v>
                </c:pt>
                <c:pt idx="899">
                  <c:v>35.320099999999996</c:v>
                </c:pt>
                <c:pt idx="900">
                  <c:v>35.299799999999998</c:v>
                </c:pt>
                <c:pt idx="901">
                  <c:v>35.279499999999999</c:v>
                </c:pt>
                <c:pt idx="902">
                  <c:v>35.259300000000003</c:v>
                </c:pt>
                <c:pt idx="903">
                  <c:v>35.238999999999997</c:v>
                </c:pt>
                <c:pt idx="904">
                  <c:v>35.218800000000002</c:v>
                </c:pt>
                <c:pt idx="905">
                  <c:v>35.198599999999999</c:v>
                </c:pt>
                <c:pt idx="906">
                  <c:v>35.178400000000003</c:v>
                </c:pt>
                <c:pt idx="907">
                  <c:v>35.158299999999997</c:v>
                </c:pt>
                <c:pt idx="908">
                  <c:v>35.138199999999998</c:v>
                </c:pt>
                <c:pt idx="909">
                  <c:v>35.118099999999998</c:v>
                </c:pt>
                <c:pt idx="910">
                  <c:v>35.098100000000002</c:v>
                </c:pt>
                <c:pt idx="911">
                  <c:v>35.078000000000003</c:v>
                </c:pt>
                <c:pt idx="912">
                  <c:v>35.058</c:v>
                </c:pt>
                <c:pt idx="913">
                  <c:v>35.0381</c:v>
                </c:pt>
                <c:pt idx="914">
                  <c:v>35.018099999999997</c:v>
                </c:pt>
                <c:pt idx="915">
                  <c:v>34.998199999999997</c:v>
                </c:pt>
                <c:pt idx="916">
                  <c:v>34.978299999999997</c:v>
                </c:pt>
                <c:pt idx="917">
                  <c:v>34.958399999999997</c:v>
                </c:pt>
                <c:pt idx="918">
                  <c:v>34.938600000000001</c:v>
                </c:pt>
                <c:pt idx="919">
                  <c:v>34.918700000000001</c:v>
                </c:pt>
                <c:pt idx="920">
                  <c:v>34.899000000000001</c:v>
                </c:pt>
                <c:pt idx="921">
                  <c:v>34.879199999999997</c:v>
                </c:pt>
                <c:pt idx="922">
                  <c:v>34.859400000000001</c:v>
                </c:pt>
                <c:pt idx="923">
                  <c:v>34.839700000000001</c:v>
                </c:pt>
                <c:pt idx="924">
                  <c:v>34.82</c:v>
                </c:pt>
                <c:pt idx="925">
                  <c:v>34.800400000000003</c:v>
                </c:pt>
                <c:pt idx="926">
                  <c:v>34.780700000000003</c:v>
                </c:pt>
                <c:pt idx="927">
                  <c:v>34.761099999999999</c:v>
                </c:pt>
                <c:pt idx="928">
                  <c:v>34.741500000000002</c:v>
                </c:pt>
                <c:pt idx="929">
                  <c:v>34.722000000000001</c:v>
                </c:pt>
                <c:pt idx="930">
                  <c:v>34.702399999999997</c:v>
                </c:pt>
                <c:pt idx="931">
                  <c:v>34.682899999999997</c:v>
                </c:pt>
                <c:pt idx="932">
                  <c:v>34.663400000000003</c:v>
                </c:pt>
                <c:pt idx="933">
                  <c:v>34.643999999999998</c:v>
                </c:pt>
                <c:pt idx="934">
                  <c:v>34.624499999999998</c:v>
                </c:pt>
                <c:pt idx="935">
                  <c:v>34.6051</c:v>
                </c:pt>
                <c:pt idx="936">
                  <c:v>34.585700000000003</c:v>
                </c:pt>
                <c:pt idx="937">
                  <c:v>34.566400000000002</c:v>
                </c:pt>
                <c:pt idx="938">
                  <c:v>34.546999999999997</c:v>
                </c:pt>
                <c:pt idx="939">
                  <c:v>34.527700000000003</c:v>
                </c:pt>
                <c:pt idx="940">
                  <c:v>34.508400000000002</c:v>
                </c:pt>
                <c:pt idx="941">
                  <c:v>34.489199999999997</c:v>
                </c:pt>
                <c:pt idx="942">
                  <c:v>34.469900000000003</c:v>
                </c:pt>
                <c:pt idx="943">
                  <c:v>34.450699999999998</c:v>
                </c:pt>
                <c:pt idx="944">
                  <c:v>34.4315</c:v>
                </c:pt>
                <c:pt idx="945">
                  <c:v>34.412399999999998</c:v>
                </c:pt>
                <c:pt idx="946">
                  <c:v>34.3932</c:v>
                </c:pt>
                <c:pt idx="947">
                  <c:v>34.374099999999999</c:v>
                </c:pt>
                <c:pt idx="948">
                  <c:v>34.354999999999997</c:v>
                </c:pt>
                <c:pt idx="949">
                  <c:v>34.335999999999999</c:v>
                </c:pt>
                <c:pt idx="950">
                  <c:v>34.316899999999997</c:v>
                </c:pt>
                <c:pt idx="951">
                  <c:v>34.297899999999998</c:v>
                </c:pt>
                <c:pt idx="952">
                  <c:v>34.2789</c:v>
                </c:pt>
                <c:pt idx="953">
                  <c:v>34.26</c:v>
                </c:pt>
                <c:pt idx="954">
                  <c:v>34.241</c:v>
                </c:pt>
                <c:pt idx="955">
                  <c:v>34.222099999999998</c:v>
                </c:pt>
                <c:pt idx="956">
                  <c:v>34.203200000000002</c:v>
                </c:pt>
                <c:pt idx="957">
                  <c:v>34.1843</c:v>
                </c:pt>
                <c:pt idx="958">
                  <c:v>34.165500000000002</c:v>
                </c:pt>
                <c:pt idx="959">
                  <c:v>34.146700000000003</c:v>
                </c:pt>
                <c:pt idx="960">
                  <c:v>34.127899999999997</c:v>
                </c:pt>
                <c:pt idx="961">
                  <c:v>34.109099999999998</c:v>
                </c:pt>
                <c:pt idx="962">
                  <c:v>34.090400000000002</c:v>
                </c:pt>
                <c:pt idx="963">
                  <c:v>34.071599999999997</c:v>
                </c:pt>
                <c:pt idx="964">
                  <c:v>34.052900000000001</c:v>
                </c:pt>
                <c:pt idx="965">
                  <c:v>34.034199999999998</c:v>
                </c:pt>
                <c:pt idx="966">
                  <c:v>34.015599999999999</c:v>
                </c:pt>
                <c:pt idx="967">
                  <c:v>33.997</c:v>
                </c:pt>
                <c:pt idx="968">
                  <c:v>33.978400000000001</c:v>
                </c:pt>
                <c:pt idx="969">
                  <c:v>33.959800000000001</c:v>
                </c:pt>
                <c:pt idx="970">
                  <c:v>33.941200000000002</c:v>
                </c:pt>
                <c:pt idx="971">
                  <c:v>33.922699999999999</c:v>
                </c:pt>
                <c:pt idx="972">
                  <c:v>33.904200000000003</c:v>
                </c:pt>
                <c:pt idx="973">
                  <c:v>33.8857</c:v>
                </c:pt>
                <c:pt idx="974">
                  <c:v>33.867199999999997</c:v>
                </c:pt>
                <c:pt idx="975">
                  <c:v>33.848799999999997</c:v>
                </c:pt>
                <c:pt idx="976">
                  <c:v>33.830399999999997</c:v>
                </c:pt>
                <c:pt idx="977">
                  <c:v>33.811999999999998</c:v>
                </c:pt>
                <c:pt idx="978">
                  <c:v>33.793599999999998</c:v>
                </c:pt>
                <c:pt idx="979">
                  <c:v>33.775199999999998</c:v>
                </c:pt>
                <c:pt idx="980">
                  <c:v>33.756900000000002</c:v>
                </c:pt>
                <c:pt idx="981">
                  <c:v>33.738599999999998</c:v>
                </c:pt>
                <c:pt idx="982">
                  <c:v>33.720300000000002</c:v>
                </c:pt>
                <c:pt idx="983">
                  <c:v>33.702100000000002</c:v>
                </c:pt>
                <c:pt idx="984">
                  <c:v>33.683900000000001</c:v>
                </c:pt>
                <c:pt idx="985">
                  <c:v>33.665599999999998</c:v>
                </c:pt>
                <c:pt idx="986">
                  <c:v>33.647500000000001</c:v>
                </c:pt>
                <c:pt idx="987">
                  <c:v>33.629300000000001</c:v>
                </c:pt>
                <c:pt idx="988">
                  <c:v>33.611199999999997</c:v>
                </c:pt>
                <c:pt idx="989">
                  <c:v>33.593000000000004</c:v>
                </c:pt>
                <c:pt idx="990">
                  <c:v>33.5749</c:v>
                </c:pt>
                <c:pt idx="991">
                  <c:v>33.556899999999999</c:v>
                </c:pt>
                <c:pt idx="992">
                  <c:v>33.538800000000002</c:v>
                </c:pt>
                <c:pt idx="993">
                  <c:v>33.520800000000001</c:v>
                </c:pt>
                <c:pt idx="994">
                  <c:v>33.502800000000001</c:v>
                </c:pt>
                <c:pt idx="995">
                  <c:v>33.4848</c:v>
                </c:pt>
                <c:pt idx="996">
                  <c:v>33.466799999999999</c:v>
                </c:pt>
                <c:pt idx="997">
                  <c:v>33.448900000000002</c:v>
                </c:pt>
                <c:pt idx="998">
                  <c:v>33.430999999999997</c:v>
                </c:pt>
                <c:pt idx="999">
                  <c:v>33.4131</c:v>
                </c:pt>
                <c:pt idx="1000">
                  <c:v>33.395200000000003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04BD-4659-9EB4-20ED2B8B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85823"/>
        <c:axId val="1544605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4.9823399999999998</c:v>
                      </c:pt>
                      <c:pt idx="3">
                        <c:v>4.9647100000000002</c:v>
                      </c:pt>
                      <c:pt idx="4">
                        <c:v>4.9471100000000003</c:v>
                      </c:pt>
                      <c:pt idx="5">
                        <c:v>4.9295499999999999</c:v>
                      </c:pt>
                      <c:pt idx="6">
                        <c:v>4.9120100000000004</c:v>
                      </c:pt>
                      <c:pt idx="7">
                        <c:v>4.8945100000000004</c:v>
                      </c:pt>
                      <c:pt idx="8">
                        <c:v>4.8770300000000004</c:v>
                      </c:pt>
                      <c:pt idx="9">
                        <c:v>4.8595899999999999</c:v>
                      </c:pt>
                      <c:pt idx="10">
                        <c:v>4.8421799999999999</c:v>
                      </c:pt>
                      <c:pt idx="11">
                        <c:v>4.8247999999999998</c:v>
                      </c:pt>
                      <c:pt idx="12">
                        <c:v>4.8074500000000002</c:v>
                      </c:pt>
                      <c:pt idx="13">
                        <c:v>4.7901400000000001</c:v>
                      </c:pt>
                      <c:pt idx="14">
                        <c:v>4.77285</c:v>
                      </c:pt>
                      <c:pt idx="15">
                        <c:v>4.7556000000000003</c:v>
                      </c:pt>
                      <c:pt idx="16">
                        <c:v>4.7383699999999997</c:v>
                      </c:pt>
                      <c:pt idx="17">
                        <c:v>4.7211800000000004</c:v>
                      </c:pt>
                      <c:pt idx="18">
                        <c:v>4.7040199999999999</c:v>
                      </c:pt>
                      <c:pt idx="19">
                        <c:v>4.68689</c:v>
                      </c:pt>
                      <c:pt idx="20">
                        <c:v>4.6697899999999999</c:v>
                      </c:pt>
                      <c:pt idx="21">
                        <c:v>4.65273</c:v>
                      </c:pt>
                      <c:pt idx="22">
                        <c:v>4.6356900000000003</c:v>
                      </c:pt>
                      <c:pt idx="23">
                        <c:v>4.6186800000000003</c:v>
                      </c:pt>
                      <c:pt idx="24">
                        <c:v>4.6017099999999997</c:v>
                      </c:pt>
                      <c:pt idx="25">
                        <c:v>4.5847699999999998</c:v>
                      </c:pt>
                      <c:pt idx="26">
                        <c:v>4.5678599999999996</c:v>
                      </c:pt>
                      <c:pt idx="27">
                        <c:v>4.55098</c:v>
                      </c:pt>
                      <c:pt idx="28">
                        <c:v>4.5341300000000002</c:v>
                      </c:pt>
                      <c:pt idx="29">
                        <c:v>4.5173100000000002</c:v>
                      </c:pt>
                      <c:pt idx="30">
                        <c:v>4.5005300000000004</c:v>
                      </c:pt>
                      <c:pt idx="31">
                        <c:v>4.4837699999999998</c:v>
                      </c:pt>
                      <c:pt idx="32">
                        <c:v>4.4670500000000004</c:v>
                      </c:pt>
                      <c:pt idx="33">
                        <c:v>4.4503599999999999</c:v>
                      </c:pt>
                      <c:pt idx="34">
                        <c:v>4.4337</c:v>
                      </c:pt>
                      <c:pt idx="35">
                        <c:v>4.4170699999999998</c:v>
                      </c:pt>
                      <c:pt idx="36">
                        <c:v>4.4004700000000003</c:v>
                      </c:pt>
                      <c:pt idx="37">
                        <c:v>4.3838999999999997</c:v>
                      </c:pt>
                      <c:pt idx="38">
                        <c:v>4.3673700000000002</c:v>
                      </c:pt>
                      <c:pt idx="39">
                        <c:v>4.3508599999999999</c:v>
                      </c:pt>
                      <c:pt idx="40">
                        <c:v>4.33439</c:v>
                      </c:pt>
                      <c:pt idx="41">
                        <c:v>4.3179499999999997</c:v>
                      </c:pt>
                      <c:pt idx="42">
                        <c:v>4.3015400000000001</c:v>
                      </c:pt>
                      <c:pt idx="43">
                        <c:v>4.2851600000000003</c:v>
                      </c:pt>
                      <c:pt idx="44">
                        <c:v>4.2688100000000002</c:v>
                      </c:pt>
                      <c:pt idx="45">
                        <c:v>4.2524899999999999</c:v>
                      </c:pt>
                      <c:pt idx="46">
                        <c:v>4.2362099999999998</c:v>
                      </c:pt>
                      <c:pt idx="47">
                        <c:v>4.2199499999999999</c:v>
                      </c:pt>
                      <c:pt idx="48">
                        <c:v>4.2037300000000002</c:v>
                      </c:pt>
                      <c:pt idx="49">
                        <c:v>4.1875400000000003</c:v>
                      </c:pt>
                      <c:pt idx="50">
                        <c:v>4.1713800000000001</c:v>
                      </c:pt>
                      <c:pt idx="51">
                        <c:v>4.1552499999999997</c:v>
                      </c:pt>
                      <c:pt idx="52">
                        <c:v>4.1391499999999999</c:v>
                      </c:pt>
                      <c:pt idx="53">
                        <c:v>4.1230799999999999</c:v>
                      </c:pt>
                      <c:pt idx="54">
                        <c:v>4.1070399999999996</c:v>
                      </c:pt>
                      <c:pt idx="55">
                        <c:v>4.0910399999999996</c:v>
                      </c:pt>
                      <c:pt idx="56">
                        <c:v>4.0750700000000002</c:v>
                      </c:pt>
                      <c:pt idx="57">
                        <c:v>4.0591200000000001</c:v>
                      </c:pt>
                      <c:pt idx="58">
                        <c:v>4.0432100000000002</c:v>
                      </c:pt>
                      <c:pt idx="59">
                        <c:v>4.0273300000000001</c:v>
                      </c:pt>
                      <c:pt idx="60">
                        <c:v>4.0114900000000002</c:v>
                      </c:pt>
                      <c:pt idx="61">
                        <c:v>3.9956700000000001</c:v>
                      </c:pt>
                      <c:pt idx="62">
                        <c:v>3.9798800000000001</c:v>
                      </c:pt>
                      <c:pt idx="63">
                        <c:v>3.9641299999999999</c:v>
                      </c:pt>
                      <c:pt idx="64">
                        <c:v>3.9483999999999999</c:v>
                      </c:pt>
                      <c:pt idx="65">
                        <c:v>3.9327100000000002</c:v>
                      </c:pt>
                      <c:pt idx="66">
                        <c:v>3.9170500000000001</c:v>
                      </c:pt>
                      <c:pt idx="67">
                        <c:v>3.9014199999999999</c:v>
                      </c:pt>
                      <c:pt idx="68">
                        <c:v>3.8858199999999998</c:v>
                      </c:pt>
                      <c:pt idx="69">
                        <c:v>3.87026</c:v>
                      </c:pt>
                      <c:pt idx="70">
                        <c:v>3.8547199999999999</c:v>
                      </c:pt>
                      <c:pt idx="71">
                        <c:v>3.8392200000000001</c:v>
                      </c:pt>
                      <c:pt idx="72">
                        <c:v>3.8237399999999999</c:v>
                      </c:pt>
                      <c:pt idx="73">
                        <c:v>3.8083</c:v>
                      </c:pt>
                      <c:pt idx="74">
                        <c:v>3.7928899999999999</c:v>
                      </c:pt>
                      <c:pt idx="75">
                        <c:v>3.7775099999999999</c:v>
                      </c:pt>
                      <c:pt idx="76">
                        <c:v>3.7621600000000002</c:v>
                      </c:pt>
                      <c:pt idx="77">
                        <c:v>3.7468400000000002</c:v>
                      </c:pt>
                      <c:pt idx="78">
                        <c:v>3.73156</c:v>
                      </c:pt>
                      <c:pt idx="79">
                        <c:v>3.7162999999999999</c:v>
                      </c:pt>
                      <c:pt idx="80">
                        <c:v>3.7010800000000001</c:v>
                      </c:pt>
                      <c:pt idx="81">
                        <c:v>3.6858900000000001</c:v>
                      </c:pt>
                      <c:pt idx="82">
                        <c:v>3.6707299999999998</c:v>
                      </c:pt>
                      <c:pt idx="83">
                        <c:v>3.6556000000000002</c:v>
                      </c:pt>
                      <c:pt idx="84">
                        <c:v>3.6404999999999998</c:v>
                      </c:pt>
                      <c:pt idx="85">
                        <c:v>3.6254300000000002</c:v>
                      </c:pt>
                      <c:pt idx="86">
                        <c:v>3.6103999999999998</c:v>
                      </c:pt>
                      <c:pt idx="87">
                        <c:v>3.5953900000000001</c:v>
                      </c:pt>
                      <c:pt idx="88">
                        <c:v>3.5804200000000002</c:v>
                      </c:pt>
                      <c:pt idx="89">
                        <c:v>3.5654699999999999</c:v>
                      </c:pt>
                      <c:pt idx="90">
                        <c:v>3.5505599999999999</c:v>
                      </c:pt>
                      <c:pt idx="91">
                        <c:v>3.5356800000000002</c:v>
                      </c:pt>
                      <c:pt idx="92">
                        <c:v>3.5208400000000002</c:v>
                      </c:pt>
                      <c:pt idx="93">
                        <c:v>3.5060199999999999</c:v>
                      </c:pt>
                      <c:pt idx="94">
                        <c:v>3.4912299999999998</c:v>
                      </c:pt>
                      <c:pt idx="95">
                        <c:v>3.47648</c:v>
                      </c:pt>
                      <c:pt idx="96">
                        <c:v>3.4617499999999999</c:v>
                      </c:pt>
                      <c:pt idx="97">
                        <c:v>3.44706</c:v>
                      </c:pt>
                      <c:pt idx="98">
                        <c:v>3.4323999999999999</c:v>
                      </c:pt>
                      <c:pt idx="99">
                        <c:v>3.41777</c:v>
                      </c:pt>
                      <c:pt idx="100">
                        <c:v>3.4031699999999998</c:v>
                      </c:pt>
                      <c:pt idx="101">
                        <c:v>3.3885999999999998</c:v>
                      </c:pt>
                      <c:pt idx="102">
                        <c:v>3.3740700000000001</c:v>
                      </c:pt>
                      <c:pt idx="103">
                        <c:v>3.3595600000000001</c:v>
                      </c:pt>
                      <c:pt idx="104">
                        <c:v>3.3450899999999999</c:v>
                      </c:pt>
                      <c:pt idx="105">
                        <c:v>3.3306499999999999</c:v>
                      </c:pt>
                      <c:pt idx="106">
                        <c:v>3.3162400000000001</c:v>
                      </c:pt>
                      <c:pt idx="107">
                        <c:v>3.30186</c:v>
                      </c:pt>
                      <c:pt idx="108">
                        <c:v>3.2875100000000002</c:v>
                      </c:pt>
                      <c:pt idx="109">
                        <c:v>3.27319</c:v>
                      </c:pt>
                      <c:pt idx="110">
                        <c:v>3.2589000000000001</c:v>
                      </c:pt>
                      <c:pt idx="111">
                        <c:v>3.24465</c:v>
                      </c:pt>
                      <c:pt idx="112">
                        <c:v>3.2304300000000001</c:v>
                      </c:pt>
                      <c:pt idx="113">
                        <c:v>3.2162299999999999</c:v>
                      </c:pt>
                      <c:pt idx="114">
                        <c:v>3.20207</c:v>
                      </c:pt>
                      <c:pt idx="115">
                        <c:v>3.1879400000000002</c:v>
                      </c:pt>
                      <c:pt idx="116">
                        <c:v>3.1738400000000002</c:v>
                      </c:pt>
                      <c:pt idx="117">
                        <c:v>3.15978</c:v>
                      </c:pt>
                      <c:pt idx="118">
                        <c:v>3.14574</c:v>
                      </c:pt>
                      <c:pt idx="119">
                        <c:v>3.1317300000000001</c:v>
                      </c:pt>
                      <c:pt idx="120">
                        <c:v>3.1177600000000001</c:v>
                      </c:pt>
                      <c:pt idx="121">
                        <c:v>3.1038199999999998</c:v>
                      </c:pt>
                      <c:pt idx="122">
                        <c:v>3.0899100000000002</c:v>
                      </c:pt>
                      <c:pt idx="123">
                        <c:v>3.0760299999999998</c:v>
                      </c:pt>
                      <c:pt idx="124">
                        <c:v>3.0621800000000001</c:v>
                      </c:pt>
                      <c:pt idx="125">
                        <c:v>3.0483600000000002</c:v>
                      </c:pt>
                      <c:pt idx="126">
                        <c:v>3.0345800000000001</c:v>
                      </c:pt>
                      <c:pt idx="127">
                        <c:v>3.0208200000000001</c:v>
                      </c:pt>
                      <c:pt idx="128">
                        <c:v>3.0070999999999999</c:v>
                      </c:pt>
                      <c:pt idx="129">
                        <c:v>2.9933999999999998</c:v>
                      </c:pt>
                      <c:pt idx="130">
                        <c:v>2.9797400000000001</c:v>
                      </c:pt>
                      <c:pt idx="131">
                        <c:v>2.96611</c:v>
                      </c:pt>
                      <c:pt idx="132">
                        <c:v>2.9525100000000002</c:v>
                      </c:pt>
                      <c:pt idx="133">
                        <c:v>2.9389500000000002</c:v>
                      </c:pt>
                      <c:pt idx="134">
                        <c:v>2.9254099999999998</c:v>
                      </c:pt>
                      <c:pt idx="135">
                        <c:v>2.9119100000000002</c:v>
                      </c:pt>
                      <c:pt idx="136">
                        <c:v>2.8984299999999998</c:v>
                      </c:pt>
                      <c:pt idx="137">
                        <c:v>2.8849900000000002</c:v>
                      </c:pt>
                      <c:pt idx="138">
                        <c:v>2.8715799999999998</c:v>
                      </c:pt>
                      <c:pt idx="139">
                        <c:v>2.8582000000000001</c:v>
                      </c:pt>
                      <c:pt idx="140">
                        <c:v>2.8448500000000001</c:v>
                      </c:pt>
                      <c:pt idx="141">
                        <c:v>2.8315299999999999</c:v>
                      </c:pt>
                      <c:pt idx="142">
                        <c:v>2.8182499999999999</c:v>
                      </c:pt>
                      <c:pt idx="143">
                        <c:v>2.8049900000000001</c:v>
                      </c:pt>
                      <c:pt idx="144">
                        <c:v>2.7917700000000001</c:v>
                      </c:pt>
                      <c:pt idx="145">
                        <c:v>2.7785700000000002</c:v>
                      </c:pt>
                      <c:pt idx="146">
                        <c:v>2.7654100000000001</c:v>
                      </c:pt>
                      <c:pt idx="147">
                        <c:v>2.7522799999999998</c:v>
                      </c:pt>
                      <c:pt idx="148">
                        <c:v>2.7391800000000002</c:v>
                      </c:pt>
                      <c:pt idx="149">
                        <c:v>2.7261199999999999</c:v>
                      </c:pt>
                      <c:pt idx="150">
                        <c:v>2.7130800000000002</c:v>
                      </c:pt>
                      <c:pt idx="151">
                        <c:v>2.7000700000000002</c:v>
                      </c:pt>
                      <c:pt idx="152">
                        <c:v>2.6871</c:v>
                      </c:pt>
                      <c:pt idx="153">
                        <c:v>2.6741600000000001</c:v>
                      </c:pt>
                      <c:pt idx="154">
                        <c:v>2.6612499999999999</c:v>
                      </c:pt>
                      <c:pt idx="155">
                        <c:v>2.6483699999999999</c:v>
                      </c:pt>
                      <c:pt idx="156">
                        <c:v>2.6355200000000001</c:v>
                      </c:pt>
                      <c:pt idx="157">
                        <c:v>2.6227</c:v>
                      </c:pt>
                      <c:pt idx="158">
                        <c:v>2.6099100000000002</c:v>
                      </c:pt>
                      <c:pt idx="159">
                        <c:v>2.5971600000000001</c:v>
                      </c:pt>
                      <c:pt idx="160">
                        <c:v>2.5844299999999998</c:v>
                      </c:pt>
                      <c:pt idx="161">
                        <c:v>2.5717400000000001</c:v>
                      </c:pt>
                      <c:pt idx="162">
                        <c:v>2.5590799999999998</c:v>
                      </c:pt>
                      <c:pt idx="163">
                        <c:v>2.5464500000000001</c:v>
                      </c:pt>
                      <c:pt idx="164">
                        <c:v>2.5338500000000002</c:v>
                      </c:pt>
                      <c:pt idx="165">
                        <c:v>2.52128</c:v>
                      </c:pt>
                      <c:pt idx="166">
                        <c:v>2.50875</c:v>
                      </c:pt>
                      <c:pt idx="167">
                        <c:v>2.4962399999999998</c:v>
                      </c:pt>
                      <c:pt idx="168">
                        <c:v>2.4837699999999998</c:v>
                      </c:pt>
                      <c:pt idx="169">
                        <c:v>2.47133</c:v>
                      </c:pt>
                      <c:pt idx="170">
                        <c:v>2.4589099999999999</c:v>
                      </c:pt>
                      <c:pt idx="171">
                        <c:v>2.4465300000000001</c:v>
                      </c:pt>
                      <c:pt idx="172">
                        <c:v>2.43418</c:v>
                      </c:pt>
                      <c:pt idx="173">
                        <c:v>2.4218700000000002</c:v>
                      </c:pt>
                      <c:pt idx="174">
                        <c:v>2.4095800000000001</c:v>
                      </c:pt>
                      <c:pt idx="175">
                        <c:v>2.3973300000000002</c:v>
                      </c:pt>
                      <c:pt idx="176">
                        <c:v>2.3851</c:v>
                      </c:pt>
                      <c:pt idx="177">
                        <c:v>2.3729100000000001</c:v>
                      </c:pt>
                      <c:pt idx="178">
                        <c:v>2.3607499999999999</c:v>
                      </c:pt>
                      <c:pt idx="179">
                        <c:v>2.3486199999999999</c:v>
                      </c:pt>
                      <c:pt idx="180">
                        <c:v>2.3365200000000002</c:v>
                      </c:pt>
                      <c:pt idx="181">
                        <c:v>2.3244500000000001</c:v>
                      </c:pt>
                      <c:pt idx="182">
                        <c:v>2.3124099999999999</c:v>
                      </c:pt>
                      <c:pt idx="183">
                        <c:v>2.3004099999999998</c:v>
                      </c:pt>
                      <c:pt idx="184">
                        <c:v>2.28843</c:v>
                      </c:pt>
                      <c:pt idx="185">
                        <c:v>2.2764899999999999</c:v>
                      </c:pt>
                      <c:pt idx="186">
                        <c:v>2.26458</c:v>
                      </c:pt>
                      <c:pt idx="187">
                        <c:v>2.2526999999999999</c:v>
                      </c:pt>
                      <c:pt idx="188">
                        <c:v>2.24085</c:v>
                      </c:pt>
                      <c:pt idx="189">
                        <c:v>2.2290299999999998</c:v>
                      </c:pt>
                      <c:pt idx="190">
                        <c:v>2.2172499999999999</c:v>
                      </c:pt>
                      <c:pt idx="191">
                        <c:v>2.2054900000000002</c:v>
                      </c:pt>
                      <c:pt idx="192">
                        <c:v>2.1937700000000002</c:v>
                      </c:pt>
                      <c:pt idx="193">
                        <c:v>2.18207</c:v>
                      </c:pt>
                      <c:pt idx="194">
                        <c:v>2.17041</c:v>
                      </c:pt>
                      <c:pt idx="195">
                        <c:v>2.1587800000000001</c:v>
                      </c:pt>
                      <c:pt idx="196">
                        <c:v>2.1471800000000001</c:v>
                      </c:pt>
                      <c:pt idx="197">
                        <c:v>2.1356199999999999</c:v>
                      </c:pt>
                      <c:pt idx="198">
                        <c:v>2.1240800000000002</c:v>
                      </c:pt>
                      <c:pt idx="199">
                        <c:v>2.1125699999999998</c:v>
                      </c:pt>
                      <c:pt idx="200">
                        <c:v>2.1011000000000002</c:v>
                      </c:pt>
                      <c:pt idx="201">
                        <c:v>2.0896599999999999</c:v>
                      </c:pt>
                      <c:pt idx="202">
                        <c:v>2.0782400000000001</c:v>
                      </c:pt>
                      <c:pt idx="203">
                        <c:v>2.0668600000000001</c:v>
                      </c:pt>
                      <c:pt idx="204">
                        <c:v>2.05552</c:v>
                      </c:pt>
                      <c:pt idx="205">
                        <c:v>2.0442</c:v>
                      </c:pt>
                      <c:pt idx="206">
                        <c:v>2.0329100000000002</c:v>
                      </c:pt>
                      <c:pt idx="207">
                        <c:v>2.0216599999999998</c:v>
                      </c:pt>
                      <c:pt idx="208">
                        <c:v>2.0104299999999999</c:v>
                      </c:pt>
                      <c:pt idx="209">
                        <c:v>1.9992399999999999</c:v>
                      </c:pt>
                      <c:pt idx="210">
                        <c:v>1.9880800000000001</c:v>
                      </c:pt>
                      <c:pt idx="211">
                        <c:v>1.97695</c:v>
                      </c:pt>
                      <c:pt idx="212">
                        <c:v>1.9658500000000001</c:v>
                      </c:pt>
                      <c:pt idx="213">
                        <c:v>1.95478</c:v>
                      </c:pt>
                      <c:pt idx="214">
                        <c:v>1.94374</c:v>
                      </c:pt>
                      <c:pt idx="215">
                        <c:v>1.9327399999999999</c:v>
                      </c:pt>
                      <c:pt idx="216">
                        <c:v>1.9217599999999999</c:v>
                      </c:pt>
                      <c:pt idx="217">
                        <c:v>1.91082</c:v>
                      </c:pt>
                      <c:pt idx="218">
                        <c:v>1.89991</c:v>
                      </c:pt>
                      <c:pt idx="219">
                        <c:v>1.88903</c:v>
                      </c:pt>
                      <c:pt idx="220">
                        <c:v>1.87818</c:v>
                      </c:pt>
                      <c:pt idx="221">
                        <c:v>1.8673599999999999</c:v>
                      </c:pt>
                      <c:pt idx="222">
                        <c:v>1.8565700000000001</c:v>
                      </c:pt>
                      <c:pt idx="223">
                        <c:v>1.84582</c:v>
                      </c:pt>
                      <c:pt idx="224">
                        <c:v>1.8350900000000001</c:v>
                      </c:pt>
                      <c:pt idx="225">
                        <c:v>1.8244</c:v>
                      </c:pt>
                      <c:pt idx="226">
                        <c:v>1.8137399999999999</c:v>
                      </c:pt>
                      <c:pt idx="227">
                        <c:v>1.80311</c:v>
                      </c:pt>
                      <c:pt idx="228">
                        <c:v>1.79251</c:v>
                      </c:pt>
                      <c:pt idx="229">
                        <c:v>1.7819400000000001</c:v>
                      </c:pt>
                      <c:pt idx="230">
                        <c:v>1.7714000000000001</c:v>
                      </c:pt>
                      <c:pt idx="231">
                        <c:v>1.7608999999999999</c:v>
                      </c:pt>
                      <c:pt idx="232">
                        <c:v>1.7504299999999999</c:v>
                      </c:pt>
                      <c:pt idx="233">
                        <c:v>1.7399800000000001</c:v>
                      </c:pt>
                      <c:pt idx="234">
                        <c:v>1.7295700000000001</c:v>
                      </c:pt>
                      <c:pt idx="235">
                        <c:v>1.71919</c:v>
                      </c:pt>
                      <c:pt idx="236">
                        <c:v>1.7088399999999999</c:v>
                      </c:pt>
                      <c:pt idx="237">
                        <c:v>1.69852</c:v>
                      </c:pt>
                      <c:pt idx="238">
                        <c:v>1.68824</c:v>
                      </c:pt>
                      <c:pt idx="239">
                        <c:v>1.67798</c:v>
                      </c:pt>
                      <c:pt idx="240">
                        <c:v>1.6677599999999999</c:v>
                      </c:pt>
                      <c:pt idx="241">
                        <c:v>1.6575599999999999</c:v>
                      </c:pt>
                      <c:pt idx="242">
                        <c:v>1.6474</c:v>
                      </c:pt>
                      <c:pt idx="243">
                        <c:v>1.63727</c:v>
                      </c:pt>
                      <c:pt idx="244">
                        <c:v>1.62717</c:v>
                      </c:pt>
                      <c:pt idx="245">
                        <c:v>1.6171</c:v>
                      </c:pt>
                      <c:pt idx="246">
                        <c:v>1.60707</c:v>
                      </c:pt>
                      <c:pt idx="247">
                        <c:v>1.5970599999999999</c:v>
                      </c:pt>
                      <c:pt idx="248">
                        <c:v>1.5870899999999999</c:v>
                      </c:pt>
                      <c:pt idx="249">
                        <c:v>1.57714</c:v>
                      </c:pt>
                      <c:pt idx="250">
                        <c:v>1.5672299999999999</c:v>
                      </c:pt>
                      <c:pt idx="251">
                        <c:v>1.55735</c:v>
                      </c:pt>
                      <c:pt idx="252">
                        <c:v>1.5475000000000001</c:v>
                      </c:pt>
                      <c:pt idx="253">
                        <c:v>1.5376799999999999</c:v>
                      </c:pt>
                      <c:pt idx="254">
                        <c:v>1.5279</c:v>
                      </c:pt>
                      <c:pt idx="255">
                        <c:v>1.51814</c:v>
                      </c:pt>
                      <c:pt idx="256">
                        <c:v>1.5084200000000001</c:v>
                      </c:pt>
                      <c:pt idx="257">
                        <c:v>1.4987200000000001</c:v>
                      </c:pt>
                      <c:pt idx="258">
                        <c:v>1.4890600000000001</c:v>
                      </c:pt>
                      <c:pt idx="259">
                        <c:v>1.47943</c:v>
                      </c:pt>
                      <c:pt idx="260">
                        <c:v>1.46983</c:v>
                      </c:pt>
                      <c:pt idx="261">
                        <c:v>1.4602599999999999</c:v>
                      </c:pt>
                      <c:pt idx="262">
                        <c:v>1.4507300000000001</c:v>
                      </c:pt>
                      <c:pt idx="263">
                        <c:v>1.4412199999999999</c:v>
                      </c:pt>
                      <c:pt idx="264">
                        <c:v>1.4317500000000001</c:v>
                      </c:pt>
                      <c:pt idx="265">
                        <c:v>1.4222999999999999</c:v>
                      </c:pt>
                      <c:pt idx="266">
                        <c:v>1.41289</c:v>
                      </c:pt>
                      <c:pt idx="267">
                        <c:v>1.40351</c:v>
                      </c:pt>
                      <c:pt idx="268">
                        <c:v>1.3941600000000001</c:v>
                      </c:pt>
                      <c:pt idx="269">
                        <c:v>1.3848400000000001</c:v>
                      </c:pt>
                      <c:pt idx="270">
                        <c:v>1.3755599999999999</c:v>
                      </c:pt>
                      <c:pt idx="271">
                        <c:v>1.3663000000000001</c:v>
                      </c:pt>
                      <c:pt idx="272">
                        <c:v>1.3570800000000001</c:v>
                      </c:pt>
                      <c:pt idx="273">
                        <c:v>1.34788</c:v>
                      </c:pt>
                      <c:pt idx="274">
                        <c:v>1.3387199999999999</c:v>
                      </c:pt>
                      <c:pt idx="275">
                        <c:v>1.32959</c:v>
                      </c:pt>
                      <c:pt idx="276">
                        <c:v>1.3204899999999999</c:v>
                      </c:pt>
                      <c:pt idx="277">
                        <c:v>1.31142</c:v>
                      </c:pt>
                      <c:pt idx="278">
                        <c:v>1.3023800000000001</c:v>
                      </c:pt>
                      <c:pt idx="279">
                        <c:v>1.29338</c:v>
                      </c:pt>
                      <c:pt idx="280">
                        <c:v>1.2844</c:v>
                      </c:pt>
                      <c:pt idx="281">
                        <c:v>1.27546</c:v>
                      </c:pt>
                      <c:pt idx="282">
                        <c:v>1.2665500000000001</c:v>
                      </c:pt>
                      <c:pt idx="283">
                        <c:v>1.2576700000000001</c:v>
                      </c:pt>
                      <c:pt idx="284">
                        <c:v>1.24882</c:v>
                      </c:pt>
                      <c:pt idx="285">
                        <c:v>1.24</c:v>
                      </c:pt>
                      <c:pt idx="286">
                        <c:v>1.2312099999999999</c:v>
                      </c:pt>
                      <c:pt idx="287">
                        <c:v>1.2224600000000001</c:v>
                      </c:pt>
                      <c:pt idx="288">
                        <c:v>1.21373</c:v>
                      </c:pt>
                      <c:pt idx="289">
                        <c:v>1.2050399999999999</c:v>
                      </c:pt>
                      <c:pt idx="290">
                        <c:v>1.19638</c:v>
                      </c:pt>
                      <c:pt idx="291">
                        <c:v>1.1877500000000001</c:v>
                      </c:pt>
                      <c:pt idx="292">
                        <c:v>1.1791499999999999</c:v>
                      </c:pt>
                      <c:pt idx="293">
                        <c:v>1.17058</c:v>
                      </c:pt>
                      <c:pt idx="294">
                        <c:v>1.16204</c:v>
                      </c:pt>
                      <c:pt idx="295">
                        <c:v>1.15354</c:v>
                      </c:pt>
                      <c:pt idx="296">
                        <c:v>1.14506</c:v>
                      </c:pt>
                      <c:pt idx="297">
                        <c:v>1.13662</c:v>
                      </c:pt>
                      <c:pt idx="298">
                        <c:v>1.1282099999999999</c:v>
                      </c:pt>
                      <c:pt idx="299">
                        <c:v>1.11982</c:v>
                      </c:pt>
                      <c:pt idx="300">
                        <c:v>1.11147</c:v>
                      </c:pt>
                      <c:pt idx="301">
                        <c:v>1.1031599999999999</c:v>
                      </c:pt>
                      <c:pt idx="302">
                        <c:v>1.09487</c:v>
                      </c:pt>
                      <c:pt idx="303">
                        <c:v>1.0866100000000001</c:v>
                      </c:pt>
                      <c:pt idx="304">
                        <c:v>1.07839</c:v>
                      </c:pt>
                      <c:pt idx="305">
                        <c:v>1.0702</c:v>
                      </c:pt>
                      <c:pt idx="306">
                        <c:v>1.06203</c:v>
                      </c:pt>
                      <c:pt idx="307">
                        <c:v>1.0539000000000001</c:v>
                      </c:pt>
                      <c:pt idx="308">
                        <c:v>1.0458000000000001</c:v>
                      </c:pt>
                      <c:pt idx="309">
                        <c:v>1.03773</c:v>
                      </c:pt>
                      <c:pt idx="310">
                        <c:v>1.0297000000000001</c:v>
                      </c:pt>
                      <c:pt idx="311">
                        <c:v>1.02169</c:v>
                      </c:pt>
                      <c:pt idx="312">
                        <c:v>1.01372</c:v>
                      </c:pt>
                      <c:pt idx="313">
                        <c:v>1.0057700000000001</c:v>
                      </c:pt>
                      <c:pt idx="314">
                        <c:v>0.997861</c:v>
                      </c:pt>
                      <c:pt idx="315">
                        <c:v>0.98997999999999997</c:v>
                      </c:pt>
                      <c:pt idx="316">
                        <c:v>0.98212999999999995</c:v>
                      </c:pt>
                      <c:pt idx="317">
                        <c:v>0.97431199999999996</c:v>
                      </c:pt>
                      <c:pt idx="318">
                        <c:v>0.96652499999999997</c:v>
                      </c:pt>
                      <c:pt idx="319">
                        <c:v>0.95876899999999998</c:v>
                      </c:pt>
                      <c:pt idx="320">
                        <c:v>0.951044</c:v>
                      </c:pt>
                      <c:pt idx="321">
                        <c:v>0.94335000000000002</c:v>
                      </c:pt>
                      <c:pt idx="322">
                        <c:v>0.93568799999999996</c:v>
                      </c:pt>
                      <c:pt idx="323">
                        <c:v>0.92805700000000002</c:v>
                      </c:pt>
                      <c:pt idx="324">
                        <c:v>0.92045699999999997</c:v>
                      </c:pt>
                      <c:pt idx="325">
                        <c:v>0.91288899999999995</c:v>
                      </c:pt>
                      <c:pt idx="326">
                        <c:v>0.90535200000000005</c:v>
                      </c:pt>
                      <c:pt idx="327">
                        <c:v>0.89784600000000003</c:v>
                      </c:pt>
                      <c:pt idx="328">
                        <c:v>0.89037100000000002</c:v>
                      </c:pt>
                      <c:pt idx="329">
                        <c:v>0.88292700000000002</c:v>
                      </c:pt>
                      <c:pt idx="330">
                        <c:v>0.87551500000000004</c:v>
                      </c:pt>
                      <c:pt idx="331">
                        <c:v>0.86813399999999996</c:v>
                      </c:pt>
                      <c:pt idx="332">
                        <c:v>0.86078399999999999</c:v>
                      </c:pt>
                      <c:pt idx="333">
                        <c:v>0.85346599999999995</c:v>
                      </c:pt>
                      <c:pt idx="334">
                        <c:v>0.84617799999999999</c:v>
                      </c:pt>
                      <c:pt idx="335">
                        <c:v>0.83892199999999995</c:v>
                      </c:pt>
                      <c:pt idx="336">
                        <c:v>0.83169700000000002</c:v>
                      </c:pt>
                      <c:pt idx="337">
                        <c:v>0.82450400000000001</c:v>
                      </c:pt>
                      <c:pt idx="338">
                        <c:v>0.81734200000000001</c:v>
                      </c:pt>
                      <c:pt idx="339">
                        <c:v>0.81020999999999999</c:v>
                      </c:pt>
                      <c:pt idx="340">
                        <c:v>0.80311100000000002</c:v>
                      </c:pt>
                      <c:pt idx="341">
                        <c:v>0.79604200000000003</c:v>
                      </c:pt>
                      <c:pt idx="342">
                        <c:v>0.78900499999999996</c:v>
                      </c:pt>
                      <c:pt idx="343">
                        <c:v>0.781999</c:v>
                      </c:pt>
                      <c:pt idx="344">
                        <c:v>0.77502400000000005</c:v>
                      </c:pt>
                      <c:pt idx="345">
                        <c:v>0.76807999999999998</c:v>
                      </c:pt>
                      <c:pt idx="346">
                        <c:v>0.76116799999999996</c:v>
                      </c:pt>
                      <c:pt idx="347">
                        <c:v>0.75428700000000004</c:v>
                      </c:pt>
                      <c:pt idx="348">
                        <c:v>0.74743700000000002</c:v>
                      </c:pt>
                      <c:pt idx="349">
                        <c:v>0.740618</c:v>
                      </c:pt>
                      <c:pt idx="350">
                        <c:v>0.73383100000000001</c:v>
                      </c:pt>
                      <c:pt idx="351">
                        <c:v>0.72707500000000003</c:v>
                      </c:pt>
                      <c:pt idx="352">
                        <c:v>0.72035000000000005</c:v>
                      </c:pt>
                      <c:pt idx="353">
                        <c:v>0.71365599999999996</c:v>
                      </c:pt>
                      <c:pt idx="354">
                        <c:v>0.70699400000000001</c:v>
                      </c:pt>
                      <c:pt idx="355">
                        <c:v>0.70036299999999996</c:v>
                      </c:pt>
                      <c:pt idx="356">
                        <c:v>0.69376300000000002</c:v>
                      </c:pt>
                      <c:pt idx="357">
                        <c:v>0.68719399999999997</c:v>
                      </c:pt>
                      <c:pt idx="358">
                        <c:v>0.68065600000000004</c:v>
                      </c:pt>
                      <c:pt idx="359">
                        <c:v>0.67415000000000003</c:v>
                      </c:pt>
                      <c:pt idx="360">
                        <c:v>0.66767500000000002</c:v>
                      </c:pt>
                      <c:pt idx="361">
                        <c:v>0.66123200000000004</c:v>
                      </c:pt>
                      <c:pt idx="362">
                        <c:v>0.65481900000000004</c:v>
                      </c:pt>
                      <c:pt idx="363">
                        <c:v>0.64843799999999996</c:v>
                      </c:pt>
                      <c:pt idx="364">
                        <c:v>0.64208799999999999</c:v>
                      </c:pt>
                      <c:pt idx="365">
                        <c:v>0.63576900000000003</c:v>
                      </c:pt>
                      <c:pt idx="366">
                        <c:v>0.62948199999999999</c:v>
                      </c:pt>
                      <c:pt idx="367">
                        <c:v>0.62322599999999995</c:v>
                      </c:pt>
                      <c:pt idx="368">
                        <c:v>0.61700100000000002</c:v>
                      </c:pt>
                      <c:pt idx="369">
                        <c:v>0.61080699999999999</c:v>
                      </c:pt>
                      <c:pt idx="370">
                        <c:v>0.60464399999999996</c:v>
                      </c:pt>
                      <c:pt idx="371">
                        <c:v>0.59851299999999996</c:v>
                      </c:pt>
                      <c:pt idx="372">
                        <c:v>0.59241299999999997</c:v>
                      </c:pt>
                      <c:pt idx="373">
                        <c:v>0.58634399999999998</c:v>
                      </c:pt>
                      <c:pt idx="374">
                        <c:v>0.58030700000000002</c:v>
                      </c:pt>
                      <c:pt idx="375">
                        <c:v>0.57430099999999995</c:v>
                      </c:pt>
                      <c:pt idx="376">
                        <c:v>0.568326</c:v>
                      </c:pt>
                      <c:pt idx="377">
                        <c:v>0.56238200000000005</c:v>
                      </c:pt>
                      <c:pt idx="378">
                        <c:v>0.55646899999999999</c:v>
                      </c:pt>
                      <c:pt idx="379">
                        <c:v>0.55058799999999997</c:v>
                      </c:pt>
                      <c:pt idx="380">
                        <c:v>0.54473800000000006</c:v>
                      </c:pt>
                      <c:pt idx="381">
                        <c:v>0.53891900000000004</c:v>
                      </c:pt>
                      <c:pt idx="382">
                        <c:v>0.53313200000000005</c:v>
                      </c:pt>
                      <c:pt idx="383">
                        <c:v>0.52737500000000004</c:v>
                      </c:pt>
                      <c:pt idx="384">
                        <c:v>0.52164999999999995</c:v>
                      </c:pt>
                      <c:pt idx="385">
                        <c:v>0.51595599999999997</c:v>
                      </c:pt>
                      <c:pt idx="386">
                        <c:v>0.51029400000000003</c:v>
                      </c:pt>
                      <c:pt idx="387">
                        <c:v>0.50466299999999997</c:v>
                      </c:pt>
                      <c:pt idx="388">
                        <c:v>0.49906200000000001</c:v>
                      </c:pt>
                      <c:pt idx="389">
                        <c:v>0.49349399999999999</c:v>
                      </c:pt>
                      <c:pt idx="390">
                        <c:v>0.487956</c:v>
                      </c:pt>
                      <c:pt idx="391">
                        <c:v>0.48244999999999999</c:v>
                      </c:pt>
                      <c:pt idx="392">
                        <c:v>0.47697499999999998</c:v>
                      </c:pt>
                      <c:pt idx="393">
                        <c:v>0.47153099999999998</c:v>
                      </c:pt>
                      <c:pt idx="394">
                        <c:v>0.46611799999999998</c:v>
                      </c:pt>
                      <c:pt idx="395">
                        <c:v>0.46073700000000001</c:v>
                      </c:pt>
                      <c:pt idx="396">
                        <c:v>0.45538699999999999</c:v>
                      </c:pt>
                      <c:pt idx="397">
                        <c:v>0.45006800000000002</c:v>
                      </c:pt>
                      <c:pt idx="398">
                        <c:v>0.44478000000000001</c:v>
                      </c:pt>
                      <c:pt idx="399">
                        <c:v>0.43952400000000003</c:v>
                      </c:pt>
                      <c:pt idx="400">
                        <c:v>0.43429899999999999</c:v>
                      </c:pt>
                      <c:pt idx="401">
                        <c:v>0.42910500000000001</c:v>
                      </c:pt>
                      <c:pt idx="402">
                        <c:v>0.42394199999999999</c:v>
                      </c:pt>
                      <c:pt idx="403">
                        <c:v>0.41881099999999999</c:v>
                      </c:pt>
                      <c:pt idx="404">
                        <c:v>0.41371000000000002</c:v>
                      </c:pt>
                      <c:pt idx="405">
                        <c:v>0.40864200000000001</c:v>
                      </c:pt>
                      <c:pt idx="406">
                        <c:v>0.40360400000000002</c:v>
                      </c:pt>
                      <c:pt idx="407">
                        <c:v>0.39859699999999998</c:v>
                      </c:pt>
                      <c:pt idx="408">
                        <c:v>0.39362200000000003</c:v>
                      </c:pt>
                      <c:pt idx="409">
                        <c:v>0.38867800000000002</c:v>
                      </c:pt>
                      <c:pt idx="410">
                        <c:v>0.383766</c:v>
                      </c:pt>
                      <c:pt idx="411">
                        <c:v>0.378884</c:v>
                      </c:pt>
                      <c:pt idx="412">
                        <c:v>0.37403399999999998</c:v>
                      </c:pt>
                      <c:pt idx="413">
                        <c:v>0.36921500000000002</c:v>
                      </c:pt>
                      <c:pt idx="414">
                        <c:v>0.364427</c:v>
                      </c:pt>
                      <c:pt idx="415">
                        <c:v>0.35967100000000002</c:v>
                      </c:pt>
                      <c:pt idx="416">
                        <c:v>0.35494599999999998</c:v>
                      </c:pt>
                      <c:pt idx="417">
                        <c:v>0.35025200000000001</c:v>
                      </c:pt>
                      <c:pt idx="418">
                        <c:v>0.34558899999999998</c:v>
                      </c:pt>
                      <c:pt idx="419">
                        <c:v>0.34095700000000001</c:v>
                      </c:pt>
                      <c:pt idx="420">
                        <c:v>0.33635700000000002</c:v>
                      </c:pt>
                      <c:pt idx="421">
                        <c:v>0.33178800000000003</c:v>
                      </c:pt>
                      <c:pt idx="422">
                        <c:v>0.32724999999999999</c:v>
                      </c:pt>
                      <c:pt idx="423">
                        <c:v>0.32274399999999998</c:v>
                      </c:pt>
                      <c:pt idx="424">
                        <c:v>0.318268</c:v>
                      </c:pt>
                      <c:pt idx="425">
                        <c:v>0.31382399999999999</c:v>
                      </c:pt>
                      <c:pt idx="426">
                        <c:v>0.30941200000000002</c:v>
                      </c:pt>
                      <c:pt idx="427">
                        <c:v>0.30503000000000002</c:v>
                      </c:pt>
                      <c:pt idx="428">
                        <c:v>0.30068</c:v>
                      </c:pt>
                      <c:pt idx="429">
                        <c:v>0.29636099999999999</c:v>
                      </c:pt>
                      <c:pt idx="430">
                        <c:v>0.29207300000000003</c:v>
                      </c:pt>
                      <c:pt idx="431">
                        <c:v>0.28781600000000002</c:v>
                      </c:pt>
                      <c:pt idx="432">
                        <c:v>0.28359099999999998</c:v>
                      </c:pt>
                      <c:pt idx="433">
                        <c:v>0.27939700000000001</c:v>
                      </c:pt>
                      <c:pt idx="434">
                        <c:v>0.27523399999999998</c:v>
                      </c:pt>
                      <c:pt idx="435">
                        <c:v>0.27110299999999998</c:v>
                      </c:pt>
                      <c:pt idx="436">
                        <c:v>0.26700200000000002</c:v>
                      </c:pt>
                      <c:pt idx="437">
                        <c:v>0.26293299999999997</c:v>
                      </c:pt>
                      <c:pt idx="438">
                        <c:v>0.25889499999999999</c:v>
                      </c:pt>
                      <c:pt idx="439">
                        <c:v>0.25488899999999998</c:v>
                      </c:pt>
                      <c:pt idx="440">
                        <c:v>0.250913</c:v>
                      </c:pt>
                      <c:pt idx="441">
                        <c:v>0.24696899999999999</c:v>
                      </c:pt>
                      <c:pt idx="442">
                        <c:v>0.24305599999999999</c:v>
                      </c:pt>
                      <c:pt idx="443">
                        <c:v>0.239175</c:v>
                      </c:pt>
                      <c:pt idx="444">
                        <c:v>0.23532400000000001</c:v>
                      </c:pt>
                      <c:pt idx="445">
                        <c:v>0.23150499999999999</c:v>
                      </c:pt>
                      <c:pt idx="446">
                        <c:v>0.227717</c:v>
                      </c:pt>
                      <c:pt idx="447">
                        <c:v>0.22396099999999999</c:v>
                      </c:pt>
                      <c:pt idx="448">
                        <c:v>0.22023499999999999</c:v>
                      </c:pt>
                      <c:pt idx="449">
                        <c:v>0.21654100000000001</c:v>
                      </c:pt>
                      <c:pt idx="450">
                        <c:v>0.21287800000000001</c:v>
                      </c:pt>
                      <c:pt idx="451">
                        <c:v>0.20924699999999999</c:v>
                      </c:pt>
                      <c:pt idx="452">
                        <c:v>0.205646</c:v>
                      </c:pt>
                      <c:pt idx="453">
                        <c:v>0.20207700000000001</c:v>
                      </c:pt>
                      <c:pt idx="454">
                        <c:v>0.19853899999999999</c:v>
                      </c:pt>
                      <c:pt idx="455">
                        <c:v>0.19503300000000001</c:v>
                      </c:pt>
                      <c:pt idx="456">
                        <c:v>0.19155700000000001</c:v>
                      </c:pt>
                      <c:pt idx="457">
                        <c:v>0.188113</c:v>
                      </c:pt>
                      <c:pt idx="458">
                        <c:v>0.1847</c:v>
                      </c:pt>
                      <c:pt idx="459">
                        <c:v>0.18131800000000001</c:v>
                      </c:pt>
                      <c:pt idx="460">
                        <c:v>0.17796799999999999</c:v>
                      </c:pt>
                      <c:pt idx="461">
                        <c:v>0.174649</c:v>
                      </c:pt>
                      <c:pt idx="462">
                        <c:v>0.17136100000000001</c:v>
                      </c:pt>
                      <c:pt idx="463">
                        <c:v>0.168104</c:v>
                      </c:pt>
                      <c:pt idx="464">
                        <c:v>0.164878</c:v>
                      </c:pt>
                      <c:pt idx="465">
                        <c:v>0.16168399999999999</c:v>
                      </c:pt>
                      <c:pt idx="466">
                        <c:v>0.158521</c:v>
                      </c:pt>
                      <c:pt idx="467">
                        <c:v>0.155389</c:v>
                      </c:pt>
                      <c:pt idx="468">
                        <c:v>0.15228900000000001</c:v>
                      </c:pt>
                      <c:pt idx="469">
                        <c:v>0.14921999999999999</c:v>
                      </c:pt>
                      <c:pt idx="470">
                        <c:v>0.14618200000000001</c:v>
                      </c:pt>
                      <c:pt idx="471">
                        <c:v>0.143175</c:v>
                      </c:pt>
                      <c:pt idx="472">
                        <c:v>0.14019899999999999</c:v>
                      </c:pt>
                      <c:pt idx="473">
                        <c:v>0.13725499999999999</c:v>
                      </c:pt>
                      <c:pt idx="474">
                        <c:v>0.13434199999999999</c:v>
                      </c:pt>
                      <c:pt idx="475">
                        <c:v>0.13145999999999999</c:v>
                      </c:pt>
                      <c:pt idx="476">
                        <c:v>0.12861</c:v>
                      </c:pt>
                      <c:pt idx="477">
                        <c:v>0.12579000000000001</c:v>
                      </c:pt>
                      <c:pt idx="478">
                        <c:v>0.123002</c:v>
                      </c:pt>
                      <c:pt idx="479">
                        <c:v>0.12024600000000001</c:v>
                      </c:pt>
                      <c:pt idx="480">
                        <c:v>0.11752</c:v>
                      </c:pt>
                      <c:pt idx="481">
                        <c:v>0.114826</c:v>
                      </c:pt>
                      <c:pt idx="482">
                        <c:v>0.112163</c:v>
                      </c:pt>
                      <c:pt idx="483">
                        <c:v>0.109531</c:v>
                      </c:pt>
                      <c:pt idx="484">
                        <c:v>0.10693</c:v>
                      </c:pt>
                      <c:pt idx="485">
                        <c:v>0.104361</c:v>
                      </c:pt>
                      <c:pt idx="486">
                        <c:v>0.101823</c:v>
                      </c:pt>
                      <c:pt idx="487">
                        <c:v>9.9315899999999999E-2</c:v>
                      </c:pt>
                      <c:pt idx="488">
                        <c:v>9.6840300000000004E-2</c:v>
                      </c:pt>
                      <c:pt idx="489">
                        <c:v>9.4395999999999994E-2</c:v>
                      </c:pt>
                      <c:pt idx="490">
                        <c:v>9.1982800000000003E-2</c:v>
                      </c:pt>
                      <c:pt idx="491">
                        <c:v>8.9601E-2</c:v>
                      </c:pt>
                      <c:pt idx="492">
                        <c:v>8.7250300000000003E-2</c:v>
                      </c:pt>
                      <c:pt idx="493">
                        <c:v>8.4931000000000006E-2</c:v>
                      </c:pt>
                      <c:pt idx="494">
                        <c:v>8.2642800000000002E-2</c:v>
                      </c:pt>
                      <c:pt idx="495">
                        <c:v>8.0385899999999996E-2</c:v>
                      </c:pt>
                      <c:pt idx="496">
                        <c:v>7.8160300000000002E-2</c:v>
                      </c:pt>
                      <c:pt idx="497">
                        <c:v>7.5965900000000003E-2</c:v>
                      </c:pt>
                      <c:pt idx="498">
                        <c:v>7.3802699999999999E-2</c:v>
                      </c:pt>
                      <c:pt idx="499">
                        <c:v>7.1670800000000007E-2</c:v>
                      </c:pt>
                      <c:pt idx="500">
                        <c:v>6.9570199999999999E-2</c:v>
                      </c:pt>
                      <c:pt idx="501">
                        <c:v>6.7500699999999997E-2</c:v>
                      </c:pt>
                      <c:pt idx="502">
                        <c:v>6.5462599999999996E-2</c:v>
                      </c:pt>
                      <c:pt idx="503">
                        <c:v>6.3455600000000001E-2</c:v>
                      </c:pt>
                      <c:pt idx="504">
                        <c:v>6.1479899999999997E-2</c:v>
                      </c:pt>
                      <c:pt idx="505">
                        <c:v>5.9535499999999998E-2</c:v>
                      </c:pt>
                      <c:pt idx="506">
                        <c:v>5.7622300000000001E-2</c:v>
                      </c:pt>
                      <c:pt idx="507">
                        <c:v>5.57403E-2</c:v>
                      </c:pt>
                      <c:pt idx="508">
                        <c:v>5.3889600000000003E-2</c:v>
                      </c:pt>
                      <c:pt idx="509">
                        <c:v>5.2070199999999997E-2</c:v>
                      </c:pt>
                      <c:pt idx="510">
                        <c:v>5.0281899999999997E-2</c:v>
                      </c:pt>
                      <c:pt idx="511">
                        <c:v>4.8524999999999999E-2</c:v>
                      </c:pt>
                      <c:pt idx="512">
                        <c:v>4.6799199999999999E-2</c:v>
                      </c:pt>
                      <c:pt idx="513">
                        <c:v>4.51048E-2</c:v>
                      </c:pt>
                      <c:pt idx="514">
                        <c:v>4.3441500000000001E-2</c:v>
                      </c:pt>
                      <c:pt idx="515">
                        <c:v>4.1809499999999999E-2</c:v>
                      </c:pt>
                      <c:pt idx="516">
                        <c:v>4.0208800000000003E-2</c:v>
                      </c:pt>
                      <c:pt idx="517">
                        <c:v>3.8639300000000001E-2</c:v>
                      </c:pt>
                      <c:pt idx="518">
                        <c:v>3.7101000000000002E-2</c:v>
                      </c:pt>
                      <c:pt idx="519">
                        <c:v>3.5594000000000001E-2</c:v>
                      </c:pt>
                      <c:pt idx="520">
                        <c:v>3.4118200000000001E-2</c:v>
                      </c:pt>
                      <c:pt idx="521">
                        <c:v>3.26737E-2</c:v>
                      </c:pt>
                      <c:pt idx="522">
                        <c:v>3.1260400000000001E-2</c:v>
                      </c:pt>
                      <c:pt idx="523">
                        <c:v>2.9878399999999999E-2</c:v>
                      </c:pt>
                      <c:pt idx="524">
                        <c:v>2.85276E-2</c:v>
                      </c:pt>
                      <c:pt idx="525">
                        <c:v>2.7208E-2</c:v>
                      </c:pt>
                      <c:pt idx="526">
                        <c:v>2.59197E-2</c:v>
                      </c:pt>
                      <c:pt idx="527">
                        <c:v>2.4662699999999999E-2</c:v>
                      </c:pt>
                      <c:pt idx="528">
                        <c:v>2.34369E-2</c:v>
                      </c:pt>
                      <c:pt idx="529">
                        <c:v>2.22423E-2</c:v>
                      </c:pt>
                      <c:pt idx="530">
                        <c:v>2.1079000000000001E-2</c:v>
                      </c:pt>
                      <c:pt idx="531">
                        <c:v>1.99469E-2</c:v>
                      </c:pt>
                      <c:pt idx="532">
                        <c:v>1.8846100000000001E-2</c:v>
                      </c:pt>
                      <c:pt idx="533">
                        <c:v>1.7776500000000001E-2</c:v>
                      </c:pt>
                      <c:pt idx="534">
                        <c:v>1.6738099999999999E-2</c:v>
                      </c:pt>
                      <c:pt idx="535">
                        <c:v>1.5730999999999998E-2</c:v>
                      </c:pt>
                      <c:pt idx="536">
                        <c:v>1.47552E-2</c:v>
                      </c:pt>
                      <c:pt idx="537">
                        <c:v>1.3810599999999999E-2</c:v>
                      </c:pt>
                      <c:pt idx="538">
                        <c:v>1.2897199999999999E-2</c:v>
                      </c:pt>
                      <c:pt idx="539">
                        <c:v>1.2015100000000001E-2</c:v>
                      </c:pt>
                      <c:pt idx="540">
                        <c:v>1.1164200000000001E-2</c:v>
                      </c:pt>
                      <c:pt idx="541">
                        <c:v>1.0344600000000001E-2</c:v>
                      </c:pt>
                      <c:pt idx="542">
                        <c:v>9.5562000000000008E-3</c:v>
                      </c:pt>
                      <c:pt idx="543">
                        <c:v>8.7990499999999992E-3</c:v>
                      </c:pt>
                      <c:pt idx="544">
                        <c:v>8.0731599999999994E-3</c:v>
                      </c:pt>
                      <c:pt idx="545">
                        <c:v>7.3785099999999996E-3</c:v>
                      </c:pt>
                      <c:pt idx="546">
                        <c:v>6.7150999999999999E-3</c:v>
                      </c:pt>
                      <c:pt idx="547">
                        <c:v>6.0829400000000002E-3</c:v>
                      </c:pt>
                      <c:pt idx="548">
                        <c:v>5.4820199999999998E-3</c:v>
                      </c:pt>
                      <c:pt idx="549">
                        <c:v>4.9123500000000002E-3</c:v>
                      </c:pt>
                      <c:pt idx="550">
                        <c:v>4.3739299999999998E-3</c:v>
                      </c:pt>
                      <c:pt idx="551">
                        <c:v>3.86674E-3</c:v>
                      </c:pt>
                      <c:pt idx="552">
                        <c:v>3.3908100000000002E-3</c:v>
                      </c:pt>
                      <c:pt idx="553">
                        <c:v>2.94611E-3</c:v>
                      </c:pt>
                      <c:pt idx="554">
                        <c:v>2.5326699999999999E-3</c:v>
                      </c:pt>
                      <c:pt idx="555">
                        <c:v>2.1504599999999999E-3</c:v>
                      </c:pt>
                      <c:pt idx="556">
                        <c:v>1.7995000000000001E-3</c:v>
                      </c:pt>
                      <c:pt idx="557">
                        <c:v>1.4797899999999999E-3</c:v>
                      </c:pt>
                      <c:pt idx="558">
                        <c:v>1.1913200000000001E-3</c:v>
                      </c:pt>
                      <c:pt idx="559">
                        <c:v>9.3410100000000001E-4</c:v>
                      </c:pt>
                      <c:pt idx="560">
                        <c:v>7.0812399999999997E-4</c:v>
                      </c:pt>
                      <c:pt idx="561">
                        <c:v>5.1339199999999999E-4</c:v>
                      </c:pt>
                      <c:pt idx="562">
                        <c:v>3.49907E-4</c:v>
                      </c:pt>
                      <c:pt idx="563">
                        <c:v>2.1767100000000001E-4</c:v>
                      </c:pt>
                      <c:pt idx="564">
                        <c:v>1.16693E-4</c:v>
                      </c:pt>
                      <c:pt idx="565" formatCode="0.00E+00">
                        <c:v>4.7013199999999999E-5</c:v>
                      </c:pt>
                      <c:pt idx="566" formatCode="0.00E+00">
                        <c:v>9.2497900000000001E-6</c:v>
                      </c:pt>
                      <c:pt idx="567" formatCode="0.00E+00">
                        <c:v>-2.77119E-6</c:v>
                      </c:pt>
                      <c:pt idx="568" formatCode="0.00E+00">
                        <c:v>-2.77119E-6</c:v>
                      </c:pt>
                      <c:pt idx="569" formatCode="0.00E+00">
                        <c:v>-2.77119E-6</c:v>
                      </c:pt>
                      <c:pt idx="570" formatCode="0.00E+00">
                        <c:v>-2.77119E-6</c:v>
                      </c:pt>
                      <c:pt idx="571" formatCode="0.00E+00">
                        <c:v>-2.77119E-6</c:v>
                      </c:pt>
                      <c:pt idx="572" formatCode="0.00E+00">
                        <c:v>-2.77119E-6</c:v>
                      </c:pt>
                      <c:pt idx="573" formatCode="0.00E+00">
                        <c:v>-2.77119E-6</c:v>
                      </c:pt>
                      <c:pt idx="574" formatCode="0.00E+00">
                        <c:v>-2.77119E-6</c:v>
                      </c:pt>
                      <c:pt idx="575" formatCode="0.00E+00">
                        <c:v>-2.77119E-6</c:v>
                      </c:pt>
                      <c:pt idx="576" formatCode="0.00E+00">
                        <c:v>-2.77119E-6</c:v>
                      </c:pt>
                      <c:pt idx="577" formatCode="0.00E+00">
                        <c:v>-2.77119E-6</c:v>
                      </c:pt>
                      <c:pt idx="578" formatCode="0.00E+00">
                        <c:v>-2.77119E-6</c:v>
                      </c:pt>
                      <c:pt idx="579" formatCode="0.00E+00">
                        <c:v>-2.77119E-6</c:v>
                      </c:pt>
                      <c:pt idx="580" formatCode="0.00E+00">
                        <c:v>-2.77119E-6</c:v>
                      </c:pt>
                      <c:pt idx="581" formatCode="0.00E+00">
                        <c:v>-2.77119E-6</c:v>
                      </c:pt>
                      <c:pt idx="582" formatCode="0.00E+00">
                        <c:v>-2.77119E-6</c:v>
                      </c:pt>
                      <c:pt idx="583" formatCode="0.00E+00">
                        <c:v>-2.77119E-6</c:v>
                      </c:pt>
                      <c:pt idx="584" formatCode="0.00E+00">
                        <c:v>-2.77119E-6</c:v>
                      </c:pt>
                      <c:pt idx="585" formatCode="0.00E+00">
                        <c:v>-2.77119E-6</c:v>
                      </c:pt>
                      <c:pt idx="586" formatCode="0.00E+00">
                        <c:v>-2.77119E-6</c:v>
                      </c:pt>
                      <c:pt idx="587" formatCode="0.00E+00">
                        <c:v>-2.77119E-6</c:v>
                      </c:pt>
                      <c:pt idx="588" formatCode="0.00E+00">
                        <c:v>-2.77119E-6</c:v>
                      </c:pt>
                      <c:pt idx="589" formatCode="0.00E+00">
                        <c:v>-2.77119E-6</c:v>
                      </c:pt>
                      <c:pt idx="590" formatCode="0.00E+00">
                        <c:v>-2.77119E-6</c:v>
                      </c:pt>
                      <c:pt idx="591" formatCode="0.00E+00">
                        <c:v>-2.77119E-6</c:v>
                      </c:pt>
                      <c:pt idx="592" formatCode="0.00E+00">
                        <c:v>-2.77119E-6</c:v>
                      </c:pt>
                      <c:pt idx="593" formatCode="0.00E+00">
                        <c:v>-2.77119E-6</c:v>
                      </c:pt>
                      <c:pt idx="594" formatCode="0.00E+00">
                        <c:v>-2.77119E-6</c:v>
                      </c:pt>
                      <c:pt idx="595" formatCode="0.00E+00">
                        <c:v>-2.77119E-6</c:v>
                      </c:pt>
                      <c:pt idx="596" formatCode="0.00E+00">
                        <c:v>-2.77119E-6</c:v>
                      </c:pt>
                      <c:pt idx="597" formatCode="0.00E+00">
                        <c:v>-2.77119E-6</c:v>
                      </c:pt>
                      <c:pt idx="598" formatCode="0.00E+00">
                        <c:v>-2.77119E-6</c:v>
                      </c:pt>
                      <c:pt idx="599" formatCode="0.00E+00">
                        <c:v>-2.77119E-6</c:v>
                      </c:pt>
                      <c:pt idx="600" formatCode="0.00E+00">
                        <c:v>-2.77119E-6</c:v>
                      </c:pt>
                      <c:pt idx="601" formatCode="0.00E+00">
                        <c:v>-2.77119E-6</c:v>
                      </c:pt>
                      <c:pt idx="602" formatCode="0.00E+00">
                        <c:v>-2.77119E-6</c:v>
                      </c:pt>
                      <c:pt idx="603" formatCode="0.00E+00">
                        <c:v>-2.77119E-6</c:v>
                      </c:pt>
                      <c:pt idx="604" formatCode="0.00E+00">
                        <c:v>-2.77119E-6</c:v>
                      </c:pt>
                      <c:pt idx="605" formatCode="0.00E+00">
                        <c:v>-2.77119E-6</c:v>
                      </c:pt>
                      <c:pt idx="606" formatCode="0.00E+00">
                        <c:v>-2.77119E-6</c:v>
                      </c:pt>
                      <c:pt idx="607" formatCode="0.00E+00">
                        <c:v>-2.77119E-6</c:v>
                      </c:pt>
                      <c:pt idx="608" formatCode="0.00E+00">
                        <c:v>-2.77119E-6</c:v>
                      </c:pt>
                      <c:pt idx="609" formatCode="0.00E+00">
                        <c:v>-2.77119E-6</c:v>
                      </c:pt>
                      <c:pt idx="610" formatCode="0.00E+00">
                        <c:v>-2.77119E-6</c:v>
                      </c:pt>
                      <c:pt idx="611" formatCode="0.00E+00">
                        <c:v>-2.77119E-6</c:v>
                      </c:pt>
                      <c:pt idx="612" formatCode="0.00E+00">
                        <c:v>-2.77119E-6</c:v>
                      </c:pt>
                      <c:pt idx="613" formatCode="0.00E+00">
                        <c:v>-2.77119E-6</c:v>
                      </c:pt>
                      <c:pt idx="614" formatCode="0.00E+00">
                        <c:v>-2.77119E-6</c:v>
                      </c:pt>
                      <c:pt idx="615" formatCode="0.00E+00">
                        <c:v>-2.77119E-6</c:v>
                      </c:pt>
                      <c:pt idx="616" formatCode="0.00E+00">
                        <c:v>-2.77119E-6</c:v>
                      </c:pt>
                      <c:pt idx="617" formatCode="0.00E+00">
                        <c:v>-2.77119E-6</c:v>
                      </c:pt>
                      <c:pt idx="618" formatCode="0.00E+00">
                        <c:v>-2.77119E-6</c:v>
                      </c:pt>
                      <c:pt idx="619" formatCode="0.00E+00">
                        <c:v>-2.77119E-6</c:v>
                      </c:pt>
                      <c:pt idx="620" formatCode="0.00E+00">
                        <c:v>-2.77119E-6</c:v>
                      </c:pt>
                      <c:pt idx="621" formatCode="0.00E+00">
                        <c:v>-2.77119E-6</c:v>
                      </c:pt>
                      <c:pt idx="622" formatCode="0.00E+00">
                        <c:v>-2.77119E-6</c:v>
                      </c:pt>
                      <c:pt idx="623" formatCode="0.00E+00">
                        <c:v>-2.77119E-6</c:v>
                      </c:pt>
                      <c:pt idx="624" formatCode="0.00E+00">
                        <c:v>-2.77119E-6</c:v>
                      </c:pt>
                      <c:pt idx="625" formatCode="0.00E+00">
                        <c:v>-2.77119E-6</c:v>
                      </c:pt>
                      <c:pt idx="626" formatCode="0.00E+00">
                        <c:v>-2.77119E-6</c:v>
                      </c:pt>
                      <c:pt idx="627" formatCode="0.00E+00">
                        <c:v>-2.77119E-6</c:v>
                      </c:pt>
                      <c:pt idx="628" formatCode="0.00E+00">
                        <c:v>-2.77119E-6</c:v>
                      </c:pt>
                      <c:pt idx="629" formatCode="0.00E+00">
                        <c:v>-2.77119E-6</c:v>
                      </c:pt>
                      <c:pt idx="630" formatCode="0.00E+00">
                        <c:v>-2.77119E-6</c:v>
                      </c:pt>
                      <c:pt idx="631" formatCode="0.00E+00">
                        <c:v>-2.77119E-6</c:v>
                      </c:pt>
                      <c:pt idx="632" formatCode="0.00E+00">
                        <c:v>-2.77119E-6</c:v>
                      </c:pt>
                      <c:pt idx="633" formatCode="0.00E+00">
                        <c:v>-2.77119E-6</c:v>
                      </c:pt>
                      <c:pt idx="634" formatCode="0.00E+00">
                        <c:v>-2.77119E-6</c:v>
                      </c:pt>
                      <c:pt idx="635" formatCode="0.00E+00">
                        <c:v>-2.77119E-6</c:v>
                      </c:pt>
                      <c:pt idx="636" formatCode="0.00E+00">
                        <c:v>-2.77119E-6</c:v>
                      </c:pt>
                      <c:pt idx="637" formatCode="0.00E+00">
                        <c:v>-2.77119E-6</c:v>
                      </c:pt>
                      <c:pt idx="638" formatCode="0.00E+00">
                        <c:v>-2.77119E-6</c:v>
                      </c:pt>
                      <c:pt idx="639" formatCode="0.00E+00">
                        <c:v>-2.77119E-6</c:v>
                      </c:pt>
                      <c:pt idx="640" formatCode="0.00E+00">
                        <c:v>-2.77119E-6</c:v>
                      </c:pt>
                      <c:pt idx="641" formatCode="0.00E+00">
                        <c:v>-2.77119E-6</c:v>
                      </c:pt>
                      <c:pt idx="642" formatCode="0.00E+00">
                        <c:v>-2.77119E-6</c:v>
                      </c:pt>
                      <c:pt idx="643" formatCode="0.00E+00">
                        <c:v>-2.77119E-6</c:v>
                      </c:pt>
                      <c:pt idx="644" formatCode="0.00E+00">
                        <c:v>-2.77119E-6</c:v>
                      </c:pt>
                      <c:pt idx="645" formatCode="0.00E+00">
                        <c:v>-2.77119E-6</c:v>
                      </c:pt>
                      <c:pt idx="646" formatCode="0.00E+00">
                        <c:v>-2.77119E-6</c:v>
                      </c:pt>
                      <c:pt idx="647" formatCode="0.00E+00">
                        <c:v>-2.77119E-6</c:v>
                      </c:pt>
                      <c:pt idx="648" formatCode="0.00E+00">
                        <c:v>-2.77119E-6</c:v>
                      </c:pt>
                      <c:pt idx="649" formatCode="0.00E+00">
                        <c:v>-2.77119E-6</c:v>
                      </c:pt>
                      <c:pt idx="650" formatCode="0.00E+00">
                        <c:v>-2.77119E-6</c:v>
                      </c:pt>
                      <c:pt idx="651" formatCode="0.00E+00">
                        <c:v>-2.77119E-6</c:v>
                      </c:pt>
                      <c:pt idx="652" formatCode="0.00E+00">
                        <c:v>-2.77119E-6</c:v>
                      </c:pt>
                      <c:pt idx="653" formatCode="0.00E+00">
                        <c:v>-2.77119E-6</c:v>
                      </c:pt>
                      <c:pt idx="654" formatCode="0.00E+00">
                        <c:v>-2.77119E-6</c:v>
                      </c:pt>
                      <c:pt idx="655" formatCode="0.00E+00">
                        <c:v>-2.77119E-6</c:v>
                      </c:pt>
                      <c:pt idx="656" formatCode="0.00E+00">
                        <c:v>-2.77119E-6</c:v>
                      </c:pt>
                      <c:pt idx="657" formatCode="0.00E+00">
                        <c:v>-2.77119E-6</c:v>
                      </c:pt>
                      <c:pt idx="658" formatCode="0.00E+00">
                        <c:v>-2.77119E-6</c:v>
                      </c:pt>
                      <c:pt idx="659" formatCode="0.00E+00">
                        <c:v>-2.77119E-6</c:v>
                      </c:pt>
                      <c:pt idx="660" formatCode="0.00E+00">
                        <c:v>-2.77119E-6</c:v>
                      </c:pt>
                      <c:pt idx="661" formatCode="0.00E+00">
                        <c:v>-2.77119E-6</c:v>
                      </c:pt>
                      <c:pt idx="662" formatCode="0.00E+00">
                        <c:v>-2.77119E-6</c:v>
                      </c:pt>
                      <c:pt idx="663" formatCode="0.00E+00">
                        <c:v>-2.77119E-6</c:v>
                      </c:pt>
                      <c:pt idx="664" formatCode="0.00E+00">
                        <c:v>-2.77119E-6</c:v>
                      </c:pt>
                      <c:pt idx="665" formatCode="0.00E+00">
                        <c:v>-2.77119E-6</c:v>
                      </c:pt>
                      <c:pt idx="666" formatCode="0.00E+00">
                        <c:v>-2.77119E-6</c:v>
                      </c:pt>
                      <c:pt idx="667" formatCode="0.00E+00">
                        <c:v>-2.77119E-6</c:v>
                      </c:pt>
                      <c:pt idx="668" formatCode="0.00E+00">
                        <c:v>-2.77119E-6</c:v>
                      </c:pt>
                      <c:pt idx="669" formatCode="0.00E+00">
                        <c:v>-2.77119E-6</c:v>
                      </c:pt>
                      <c:pt idx="670" formatCode="0.00E+00">
                        <c:v>-2.77119E-6</c:v>
                      </c:pt>
                      <c:pt idx="671" formatCode="0.00E+00">
                        <c:v>-2.77119E-6</c:v>
                      </c:pt>
                      <c:pt idx="672" formatCode="0.00E+00">
                        <c:v>-2.77119E-6</c:v>
                      </c:pt>
                      <c:pt idx="673" formatCode="0.00E+00">
                        <c:v>-2.77119E-6</c:v>
                      </c:pt>
                      <c:pt idx="674" formatCode="0.00E+00">
                        <c:v>-2.77119E-6</c:v>
                      </c:pt>
                      <c:pt idx="675" formatCode="0.00E+00">
                        <c:v>-2.77119E-6</c:v>
                      </c:pt>
                      <c:pt idx="676" formatCode="0.00E+00">
                        <c:v>-2.77119E-6</c:v>
                      </c:pt>
                      <c:pt idx="677" formatCode="0.00E+00">
                        <c:v>-2.77119E-6</c:v>
                      </c:pt>
                      <c:pt idx="678" formatCode="0.00E+00">
                        <c:v>-2.77119E-6</c:v>
                      </c:pt>
                      <c:pt idx="679" formatCode="0.00E+00">
                        <c:v>-2.77119E-6</c:v>
                      </c:pt>
                      <c:pt idx="680" formatCode="0.00E+00">
                        <c:v>-2.77119E-6</c:v>
                      </c:pt>
                      <c:pt idx="681" formatCode="0.00E+00">
                        <c:v>-2.77119E-6</c:v>
                      </c:pt>
                      <c:pt idx="682" formatCode="0.00E+00">
                        <c:v>-2.77119E-6</c:v>
                      </c:pt>
                      <c:pt idx="683" formatCode="0.00E+00">
                        <c:v>-2.77119E-6</c:v>
                      </c:pt>
                      <c:pt idx="684" formatCode="0.00E+00">
                        <c:v>-2.77119E-6</c:v>
                      </c:pt>
                      <c:pt idx="685" formatCode="0.00E+00">
                        <c:v>-2.77119E-6</c:v>
                      </c:pt>
                      <c:pt idx="686" formatCode="0.00E+00">
                        <c:v>-2.77119E-6</c:v>
                      </c:pt>
                      <c:pt idx="687" formatCode="0.00E+00">
                        <c:v>-2.77119E-6</c:v>
                      </c:pt>
                      <c:pt idx="688" formatCode="0.00E+00">
                        <c:v>-2.77119E-6</c:v>
                      </c:pt>
                      <c:pt idx="689" formatCode="0.00E+00">
                        <c:v>-2.77119E-6</c:v>
                      </c:pt>
                      <c:pt idx="690" formatCode="0.00E+00">
                        <c:v>-2.77119E-6</c:v>
                      </c:pt>
                      <c:pt idx="691" formatCode="0.00E+00">
                        <c:v>-2.77119E-6</c:v>
                      </c:pt>
                      <c:pt idx="692" formatCode="0.00E+00">
                        <c:v>-2.77119E-6</c:v>
                      </c:pt>
                      <c:pt idx="693" formatCode="0.00E+00">
                        <c:v>-2.77119E-6</c:v>
                      </c:pt>
                      <c:pt idx="694" formatCode="0.00E+00">
                        <c:v>-2.77119E-6</c:v>
                      </c:pt>
                      <c:pt idx="695" formatCode="0.00E+00">
                        <c:v>-2.77119E-6</c:v>
                      </c:pt>
                      <c:pt idx="696" formatCode="0.00E+00">
                        <c:v>-2.77119E-6</c:v>
                      </c:pt>
                      <c:pt idx="697" formatCode="0.00E+00">
                        <c:v>-2.77119E-6</c:v>
                      </c:pt>
                      <c:pt idx="698" formatCode="0.00E+00">
                        <c:v>-2.77119E-6</c:v>
                      </c:pt>
                      <c:pt idx="699" formatCode="0.00E+00">
                        <c:v>-2.77119E-6</c:v>
                      </c:pt>
                      <c:pt idx="700" formatCode="0.00E+00">
                        <c:v>-2.77119E-6</c:v>
                      </c:pt>
                      <c:pt idx="701" formatCode="0.00E+00">
                        <c:v>-2.77119E-6</c:v>
                      </c:pt>
                      <c:pt idx="702" formatCode="0.00E+00">
                        <c:v>-2.77119E-6</c:v>
                      </c:pt>
                      <c:pt idx="703" formatCode="0.00E+00">
                        <c:v>-2.77119E-6</c:v>
                      </c:pt>
                      <c:pt idx="704" formatCode="0.00E+00">
                        <c:v>-2.77119E-6</c:v>
                      </c:pt>
                      <c:pt idx="705" formatCode="0.00E+00">
                        <c:v>-2.77119E-6</c:v>
                      </c:pt>
                      <c:pt idx="706" formatCode="0.00E+00">
                        <c:v>-2.77119E-6</c:v>
                      </c:pt>
                      <c:pt idx="707" formatCode="0.00E+00">
                        <c:v>-2.77119E-6</c:v>
                      </c:pt>
                      <c:pt idx="708" formatCode="0.00E+00">
                        <c:v>-2.77119E-6</c:v>
                      </c:pt>
                      <c:pt idx="709" formatCode="0.00E+00">
                        <c:v>-2.77119E-6</c:v>
                      </c:pt>
                      <c:pt idx="710" formatCode="0.00E+00">
                        <c:v>-2.77119E-6</c:v>
                      </c:pt>
                      <c:pt idx="711" formatCode="0.00E+00">
                        <c:v>-2.77119E-6</c:v>
                      </c:pt>
                      <c:pt idx="712" formatCode="0.00E+00">
                        <c:v>-2.77119E-6</c:v>
                      </c:pt>
                      <c:pt idx="713" formatCode="0.00E+00">
                        <c:v>-2.77119E-6</c:v>
                      </c:pt>
                      <c:pt idx="714" formatCode="0.00E+00">
                        <c:v>-2.77119E-6</c:v>
                      </c:pt>
                      <c:pt idx="715" formatCode="0.00E+00">
                        <c:v>-2.77119E-6</c:v>
                      </c:pt>
                      <c:pt idx="716" formatCode="0.00E+00">
                        <c:v>-2.77119E-6</c:v>
                      </c:pt>
                      <c:pt idx="717" formatCode="0.00E+00">
                        <c:v>-2.77119E-6</c:v>
                      </c:pt>
                      <c:pt idx="718" formatCode="0.00E+00">
                        <c:v>-2.77119E-6</c:v>
                      </c:pt>
                      <c:pt idx="719" formatCode="0.00E+00">
                        <c:v>-2.77119E-6</c:v>
                      </c:pt>
                      <c:pt idx="720" formatCode="0.00E+00">
                        <c:v>-2.77119E-6</c:v>
                      </c:pt>
                      <c:pt idx="721" formatCode="0.00E+00">
                        <c:v>-2.77119E-6</c:v>
                      </c:pt>
                      <c:pt idx="722" formatCode="0.00E+00">
                        <c:v>-2.77119E-6</c:v>
                      </c:pt>
                      <c:pt idx="723" formatCode="0.00E+00">
                        <c:v>-2.77119E-6</c:v>
                      </c:pt>
                      <c:pt idx="724" formatCode="0.00E+00">
                        <c:v>-2.77119E-6</c:v>
                      </c:pt>
                      <c:pt idx="725" formatCode="0.00E+00">
                        <c:v>-2.77119E-6</c:v>
                      </c:pt>
                      <c:pt idx="726" formatCode="0.00E+00">
                        <c:v>-2.77119E-6</c:v>
                      </c:pt>
                      <c:pt idx="727" formatCode="0.00E+00">
                        <c:v>-2.77119E-6</c:v>
                      </c:pt>
                      <c:pt idx="728" formatCode="0.00E+00">
                        <c:v>-2.77119E-6</c:v>
                      </c:pt>
                      <c:pt idx="729" formatCode="0.00E+00">
                        <c:v>-2.77119E-6</c:v>
                      </c:pt>
                      <c:pt idx="730" formatCode="0.00E+00">
                        <c:v>-2.77119E-6</c:v>
                      </c:pt>
                      <c:pt idx="731" formatCode="0.00E+00">
                        <c:v>-2.77119E-6</c:v>
                      </c:pt>
                      <c:pt idx="732" formatCode="0.00E+00">
                        <c:v>-2.77119E-6</c:v>
                      </c:pt>
                      <c:pt idx="733" formatCode="0.00E+00">
                        <c:v>-2.77119E-6</c:v>
                      </c:pt>
                      <c:pt idx="734" formatCode="0.00E+00">
                        <c:v>-2.77119E-6</c:v>
                      </c:pt>
                      <c:pt idx="735" formatCode="0.00E+00">
                        <c:v>-2.77119E-6</c:v>
                      </c:pt>
                      <c:pt idx="736" formatCode="0.00E+00">
                        <c:v>-2.77119E-6</c:v>
                      </c:pt>
                      <c:pt idx="737" formatCode="0.00E+00">
                        <c:v>-2.77119E-6</c:v>
                      </c:pt>
                      <c:pt idx="738" formatCode="0.00E+00">
                        <c:v>-2.77119E-6</c:v>
                      </c:pt>
                      <c:pt idx="739" formatCode="0.00E+00">
                        <c:v>-2.77119E-6</c:v>
                      </c:pt>
                      <c:pt idx="740" formatCode="0.00E+00">
                        <c:v>-2.77119E-6</c:v>
                      </c:pt>
                      <c:pt idx="741" formatCode="0.00E+00">
                        <c:v>-2.77119E-6</c:v>
                      </c:pt>
                      <c:pt idx="742" formatCode="0.00E+00">
                        <c:v>-2.77119E-6</c:v>
                      </c:pt>
                      <c:pt idx="743" formatCode="0.00E+00">
                        <c:v>-2.77119E-6</c:v>
                      </c:pt>
                      <c:pt idx="744" formatCode="0.00E+00">
                        <c:v>-2.77119E-6</c:v>
                      </c:pt>
                      <c:pt idx="745" formatCode="0.00E+00">
                        <c:v>-2.77119E-6</c:v>
                      </c:pt>
                      <c:pt idx="746" formatCode="0.00E+00">
                        <c:v>-2.77119E-6</c:v>
                      </c:pt>
                      <c:pt idx="747" formatCode="0.00E+00">
                        <c:v>-2.77119E-6</c:v>
                      </c:pt>
                      <c:pt idx="748" formatCode="0.00E+00">
                        <c:v>-2.77119E-6</c:v>
                      </c:pt>
                      <c:pt idx="749" formatCode="0.00E+00">
                        <c:v>-2.77119E-6</c:v>
                      </c:pt>
                      <c:pt idx="750" formatCode="0.00E+00">
                        <c:v>-2.77119E-6</c:v>
                      </c:pt>
                      <c:pt idx="751" formatCode="0.00E+00">
                        <c:v>-2.77119E-6</c:v>
                      </c:pt>
                      <c:pt idx="752" formatCode="0.00E+00">
                        <c:v>-2.77119E-6</c:v>
                      </c:pt>
                      <c:pt idx="753" formatCode="0.00E+00">
                        <c:v>-2.77119E-6</c:v>
                      </c:pt>
                      <c:pt idx="754" formatCode="0.00E+00">
                        <c:v>-2.77119E-6</c:v>
                      </c:pt>
                      <c:pt idx="755" formatCode="0.00E+00">
                        <c:v>-2.77119E-6</c:v>
                      </c:pt>
                      <c:pt idx="756" formatCode="0.00E+00">
                        <c:v>-2.77119E-6</c:v>
                      </c:pt>
                      <c:pt idx="757" formatCode="0.00E+00">
                        <c:v>-2.77119E-6</c:v>
                      </c:pt>
                      <c:pt idx="758" formatCode="0.00E+00">
                        <c:v>-2.77119E-6</c:v>
                      </c:pt>
                      <c:pt idx="759" formatCode="0.00E+00">
                        <c:v>-2.77119E-6</c:v>
                      </c:pt>
                      <c:pt idx="760" formatCode="0.00E+00">
                        <c:v>-2.77119E-6</c:v>
                      </c:pt>
                      <c:pt idx="761" formatCode="0.00E+00">
                        <c:v>-2.77119E-6</c:v>
                      </c:pt>
                      <c:pt idx="762" formatCode="0.00E+00">
                        <c:v>-2.77119E-6</c:v>
                      </c:pt>
                      <c:pt idx="763" formatCode="0.00E+00">
                        <c:v>-2.77119E-6</c:v>
                      </c:pt>
                      <c:pt idx="764" formatCode="0.00E+00">
                        <c:v>-2.77119E-6</c:v>
                      </c:pt>
                      <c:pt idx="765" formatCode="0.00E+00">
                        <c:v>-2.77119E-6</c:v>
                      </c:pt>
                      <c:pt idx="766" formatCode="0.00E+00">
                        <c:v>-2.77119E-6</c:v>
                      </c:pt>
                      <c:pt idx="767" formatCode="0.00E+00">
                        <c:v>-2.77119E-6</c:v>
                      </c:pt>
                      <c:pt idx="768" formatCode="0.00E+00">
                        <c:v>-2.77119E-6</c:v>
                      </c:pt>
                      <c:pt idx="769" formatCode="0.00E+00">
                        <c:v>-2.77119E-6</c:v>
                      </c:pt>
                      <c:pt idx="770" formatCode="0.00E+00">
                        <c:v>-2.77119E-6</c:v>
                      </c:pt>
                      <c:pt idx="771" formatCode="0.00E+00">
                        <c:v>-2.77119E-6</c:v>
                      </c:pt>
                      <c:pt idx="772" formatCode="0.00E+00">
                        <c:v>-2.77119E-6</c:v>
                      </c:pt>
                      <c:pt idx="773" formatCode="0.00E+00">
                        <c:v>-2.77119E-6</c:v>
                      </c:pt>
                      <c:pt idx="774" formatCode="0.00E+00">
                        <c:v>-2.77119E-6</c:v>
                      </c:pt>
                      <c:pt idx="775" formatCode="0.00E+00">
                        <c:v>-2.77119E-6</c:v>
                      </c:pt>
                      <c:pt idx="776" formatCode="0.00E+00">
                        <c:v>-2.77119E-6</c:v>
                      </c:pt>
                      <c:pt idx="777" formatCode="0.00E+00">
                        <c:v>-2.77119E-6</c:v>
                      </c:pt>
                      <c:pt idx="778" formatCode="0.00E+00">
                        <c:v>-2.77119E-6</c:v>
                      </c:pt>
                      <c:pt idx="779" formatCode="0.00E+00">
                        <c:v>-2.77119E-6</c:v>
                      </c:pt>
                      <c:pt idx="780" formatCode="0.00E+00">
                        <c:v>-2.77119E-6</c:v>
                      </c:pt>
                      <c:pt idx="781" formatCode="0.00E+00">
                        <c:v>-2.77119E-6</c:v>
                      </c:pt>
                      <c:pt idx="782" formatCode="0.00E+00">
                        <c:v>-2.77119E-6</c:v>
                      </c:pt>
                      <c:pt idx="783" formatCode="0.00E+00">
                        <c:v>-2.77119E-6</c:v>
                      </c:pt>
                      <c:pt idx="784" formatCode="0.00E+00">
                        <c:v>-2.77119E-6</c:v>
                      </c:pt>
                      <c:pt idx="785" formatCode="0.00E+00">
                        <c:v>-2.77119E-6</c:v>
                      </c:pt>
                      <c:pt idx="786" formatCode="0.00E+00">
                        <c:v>-2.77119E-6</c:v>
                      </c:pt>
                      <c:pt idx="787" formatCode="0.00E+00">
                        <c:v>-2.77119E-6</c:v>
                      </c:pt>
                      <c:pt idx="788" formatCode="0.00E+00">
                        <c:v>-2.77119E-6</c:v>
                      </c:pt>
                      <c:pt idx="789" formatCode="0.00E+00">
                        <c:v>-2.77119E-6</c:v>
                      </c:pt>
                      <c:pt idx="790" formatCode="0.00E+00">
                        <c:v>-2.77119E-6</c:v>
                      </c:pt>
                      <c:pt idx="791" formatCode="0.00E+00">
                        <c:v>-2.77119E-6</c:v>
                      </c:pt>
                      <c:pt idx="792" formatCode="0.00E+00">
                        <c:v>-2.77119E-6</c:v>
                      </c:pt>
                      <c:pt idx="793" formatCode="0.00E+00">
                        <c:v>-2.77119E-6</c:v>
                      </c:pt>
                      <c:pt idx="794" formatCode="0.00E+00">
                        <c:v>-2.77119E-6</c:v>
                      </c:pt>
                      <c:pt idx="795" formatCode="0.00E+00">
                        <c:v>-2.77119E-6</c:v>
                      </c:pt>
                      <c:pt idx="796" formatCode="0.00E+00">
                        <c:v>-2.77119E-6</c:v>
                      </c:pt>
                      <c:pt idx="797" formatCode="0.00E+00">
                        <c:v>-2.77119E-6</c:v>
                      </c:pt>
                      <c:pt idx="798" formatCode="0.00E+00">
                        <c:v>-2.77119E-6</c:v>
                      </c:pt>
                      <c:pt idx="799" formatCode="0.00E+00">
                        <c:v>-2.77119E-6</c:v>
                      </c:pt>
                      <c:pt idx="800" formatCode="0.00E+00">
                        <c:v>-2.77119E-6</c:v>
                      </c:pt>
                      <c:pt idx="801" formatCode="0.00E+00">
                        <c:v>-2.77119E-6</c:v>
                      </c:pt>
                      <c:pt idx="802" formatCode="0.00E+00">
                        <c:v>-2.77119E-6</c:v>
                      </c:pt>
                      <c:pt idx="803" formatCode="0.00E+00">
                        <c:v>-2.77119E-6</c:v>
                      </c:pt>
                      <c:pt idx="804" formatCode="0.00E+00">
                        <c:v>-2.77119E-6</c:v>
                      </c:pt>
                      <c:pt idx="805" formatCode="0.00E+00">
                        <c:v>-2.77119E-6</c:v>
                      </c:pt>
                      <c:pt idx="806" formatCode="0.00E+00">
                        <c:v>-2.77119E-6</c:v>
                      </c:pt>
                      <c:pt idx="807" formatCode="0.00E+00">
                        <c:v>-2.77119E-6</c:v>
                      </c:pt>
                      <c:pt idx="808" formatCode="0.00E+00">
                        <c:v>-2.77119E-6</c:v>
                      </c:pt>
                      <c:pt idx="809" formatCode="0.00E+00">
                        <c:v>-2.77119E-6</c:v>
                      </c:pt>
                      <c:pt idx="810" formatCode="0.00E+00">
                        <c:v>-2.77119E-6</c:v>
                      </c:pt>
                      <c:pt idx="811" formatCode="0.00E+00">
                        <c:v>-2.77119E-6</c:v>
                      </c:pt>
                      <c:pt idx="812" formatCode="0.00E+00">
                        <c:v>-2.77119E-6</c:v>
                      </c:pt>
                      <c:pt idx="813" formatCode="0.00E+00">
                        <c:v>-2.77119E-6</c:v>
                      </c:pt>
                      <c:pt idx="814" formatCode="0.00E+00">
                        <c:v>-2.77119E-6</c:v>
                      </c:pt>
                      <c:pt idx="815" formatCode="0.00E+00">
                        <c:v>-2.77119E-6</c:v>
                      </c:pt>
                      <c:pt idx="816" formatCode="0.00E+00">
                        <c:v>-2.77119E-6</c:v>
                      </c:pt>
                      <c:pt idx="817" formatCode="0.00E+00">
                        <c:v>-2.77119E-6</c:v>
                      </c:pt>
                      <c:pt idx="818" formatCode="0.00E+00">
                        <c:v>-2.77119E-6</c:v>
                      </c:pt>
                      <c:pt idx="819" formatCode="0.00E+00">
                        <c:v>-2.77119E-6</c:v>
                      </c:pt>
                      <c:pt idx="820" formatCode="0.00E+00">
                        <c:v>-2.77119E-6</c:v>
                      </c:pt>
                      <c:pt idx="821" formatCode="0.00E+00">
                        <c:v>-2.77119E-6</c:v>
                      </c:pt>
                      <c:pt idx="822" formatCode="0.00E+00">
                        <c:v>-2.77119E-6</c:v>
                      </c:pt>
                      <c:pt idx="823" formatCode="0.00E+00">
                        <c:v>-2.77119E-6</c:v>
                      </c:pt>
                      <c:pt idx="824" formatCode="0.00E+00">
                        <c:v>-2.77119E-6</c:v>
                      </c:pt>
                      <c:pt idx="825" formatCode="0.00E+00">
                        <c:v>-2.77119E-6</c:v>
                      </c:pt>
                      <c:pt idx="826" formatCode="0.00E+00">
                        <c:v>-2.77119E-6</c:v>
                      </c:pt>
                      <c:pt idx="827" formatCode="0.00E+00">
                        <c:v>-2.77119E-6</c:v>
                      </c:pt>
                      <c:pt idx="828" formatCode="0.00E+00">
                        <c:v>-2.77119E-6</c:v>
                      </c:pt>
                      <c:pt idx="829" formatCode="0.00E+00">
                        <c:v>-2.77119E-6</c:v>
                      </c:pt>
                      <c:pt idx="830" formatCode="0.00E+00">
                        <c:v>-2.77119E-6</c:v>
                      </c:pt>
                      <c:pt idx="831" formatCode="0.00E+00">
                        <c:v>-2.77119E-6</c:v>
                      </c:pt>
                      <c:pt idx="832" formatCode="0.00E+00">
                        <c:v>-2.77119E-6</c:v>
                      </c:pt>
                      <c:pt idx="833" formatCode="0.00E+00">
                        <c:v>-2.77119E-6</c:v>
                      </c:pt>
                      <c:pt idx="834" formatCode="0.00E+00">
                        <c:v>-2.77119E-6</c:v>
                      </c:pt>
                      <c:pt idx="835" formatCode="0.00E+00">
                        <c:v>-2.77119E-6</c:v>
                      </c:pt>
                      <c:pt idx="836" formatCode="0.00E+00">
                        <c:v>-2.77119E-6</c:v>
                      </c:pt>
                      <c:pt idx="837" formatCode="0.00E+00">
                        <c:v>-2.77119E-6</c:v>
                      </c:pt>
                      <c:pt idx="838" formatCode="0.00E+00">
                        <c:v>-2.77119E-6</c:v>
                      </c:pt>
                      <c:pt idx="839" formatCode="0.00E+00">
                        <c:v>-2.77119E-6</c:v>
                      </c:pt>
                      <c:pt idx="840" formatCode="0.00E+00">
                        <c:v>-2.77119E-6</c:v>
                      </c:pt>
                      <c:pt idx="841" formatCode="0.00E+00">
                        <c:v>-2.77119E-6</c:v>
                      </c:pt>
                      <c:pt idx="842" formatCode="0.00E+00">
                        <c:v>-2.77119E-6</c:v>
                      </c:pt>
                      <c:pt idx="843" formatCode="0.00E+00">
                        <c:v>-2.77119E-6</c:v>
                      </c:pt>
                      <c:pt idx="844" formatCode="0.00E+00">
                        <c:v>-2.77119E-6</c:v>
                      </c:pt>
                      <c:pt idx="845" formatCode="0.00E+00">
                        <c:v>-2.77119E-6</c:v>
                      </c:pt>
                      <c:pt idx="846" formatCode="0.00E+00">
                        <c:v>-2.77119E-6</c:v>
                      </c:pt>
                      <c:pt idx="847" formatCode="0.00E+00">
                        <c:v>-2.77119E-6</c:v>
                      </c:pt>
                      <c:pt idx="848" formatCode="0.00E+00">
                        <c:v>-2.77119E-6</c:v>
                      </c:pt>
                      <c:pt idx="849" formatCode="0.00E+00">
                        <c:v>-2.77119E-6</c:v>
                      </c:pt>
                      <c:pt idx="850" formatCode="0.00E+00">
                        <c:v>-2.77119E-6</c:v>
                      </c:pt>
                      <c:pt idx="851" formatCode="0.00E+00">
                        <c:v>-2.77119E-6</c:v>
                      </c:pt>
                      <c:pt idx="852" formatCode="0.00E+00">
                        <c:v>-2.77119E-6</c:v>
                      </c:pt>
                      <c:pt idx="853" formatCode="0.00E+00">
                        <c:v>-2.77119E-6</c:v>
                      </c:pt>
                      <c:pt idx="854" formatCode="0.00E+00">
                        <c:v>-2.77119E-6</c:v>
                      </c:pt>
                      <c:pt idx="855" formatCode="0.00E+00">
                        <c:v>-2.77119E-6</c:v>
                      </c:pt>
                      <c:pt idx="856" formatCode="0.00E+00">
                        <c:v>-2.77119E-6</c:v>
                      </c:pt>
                      <c:pt idx="857" formatCode="0.00E+00">
                        <c:v>-2.77119E-6</c:v>
                      </c:pt>
                      <c:pt idx="858" formatCode="0.00E+00">
                        <c:v>-2.77119E-6</c:v>
                      </c:pt>
                      <c:pt idx="859" formatCode="0.00E+00">
                        <c:v>-2.77119E-6</c:v>
                      </c:pt>
                      <c:pt idx="860" formatCode="0.00E+00">
                        <c:v>-2.77119E-6</c:v>
                      </c:pt>
                      <c:pt idx="861" formatCode="0.00E+00">
                        <c:v>-2.77119E-6</c:v>
                      </c:pt>
                      <c:pt idx="862" formatCode="0.00E+00">
                        <c:v>-2.77119E-6</c:v>
                      </c:pt>
                      <c:pt idx="863" formatCode="0.00E+00">
                        <c:v>-2.77119E-6</c:v>
                      </c:pt>
                      <c:pt idx="864" formatCode="0.00E+00">
                        <c:v>-2.77119E-6</c:v>
                      </c:pt>
                      <c:pt idx="865" formatCode="0.00E+00">
                        <c:v>-2.77119E-6</c:v>
                      </c:pt>
                      <c:pt idx="866" formatCode="0.00E+00">
                        <c:v>-2.77119E-6</c:v>
                      </c:pt>
                      <c:pt idx="867" formatCode="0.00E+00">
                        <c:v>-2.77119E-6</c:v>
                      </c:pt>
                      <c:pt idx="868" formatCode="0.00E+00">
                        <c:v>-2.77119E-6</c:v>
                      </c:pt>
                      <c:pt idx="869" formatCode="0.00E+00">
                        <c:v>-2.77119E-6</c:v>
                      </c:pt>
                      <c:pt idx="870" formatCode="0.00E+00">
                        <c:v>-2.77119E-6</c:v>
                      </c:pt>
                      <c:pt idx="871" formatCode="0.00E+00">
                        <c:v>-2.77119E-6</c:v>
                      </c:pt>
                      <c:pt idx="872" formatCode="0.00E+00">
                        <c:v>-2.77119E-6</c:v>
                      </c:pt>
                      <c:pt idx="873" formatCode="0.00E+00">
                        <c:v>-2.77119E-6</c:v>
                      </c:pt>
                      <c:pt idx="874" formatCode="0.00E+00">
                        <c:v>-2.77119E-6</c:v>
                      </c:pt>
                      <c:pt idx="875" formatCode="0.00E+00">
                        <c:v>-2.77119E-6</c:v>
                      </c:pt>
                      <c:pt idx="876" formatCode="0.00E+00">
                        <c:v>-2.77119E-6</c:v>
                      </c:pt>
                      <c:pt idx="877" formatCode="0.00E+00">
                        <c:v>-2.77119E-6</c:v>
                      </c:pt>
                      <c:pt idx="878" formatCode="0.00E+00">
                        <c:v>-2.77119E-6</c:v>
                      </c:pt>
                      <c:pt idx="879" formatCode="0.00E+00">
                        <c:v>-2.77119E-6</c:v>
                      </c:pt>
                      <c:pt idx="880" formatCode="0.00E+00">
                        <c:v>-2.77119E-6</c:v>
                      </c:pt>
                      <c:pt idx="881" formatCode="0.00E+00">
                        <c:v>-2.77119E-6</c:v>
                      </c:pt>
                      <c:pt idx="882" formatCode="0.00E+00">
                        <c:v>-2.77119E-6</c:v>
                      </c:pt>
                      <c:pt idx="883" formatCode="0.00E+00">
                        <c:v>-2.77119E-6</c:v>
                      </c:pt>
                      <c:pt idx="884" formatCode="0.00E+00">
                        <c:v>-2.77119E-6</c:v>
                      </c:pt>
                      <c:pt idx="885" formatCode="0.00E+00">
                        <c:v>-2.77119E-6</c:v>
                      </c:pt>
                      <c:pt idx="886" formatCode="0.00E+00">
                        <c:v>-2.77119E-6</c:v>
                      </c:pt>
                      <c:pt idx="887" formatCode="0.00E+00">
                        <c:v>-2.77119E-6</c:v>
                      </c:pt>
                      <c:pt idx="888" formatCode="0.00E+00">
                        <c:v>-2.77119E-6</c:v>
                      </c:pt>
                      <c:pt idx="889" formatCode="0.00E+00">
                        <c:v>-2.77119E-6</c:v>
                      </c:pt>
                      <c:pt idx="890" formatCode="0.00E+00">
                        <c:v>-2.77119E-6</c:v>
                      </c:pt>
                      <c:pt idx="891" formatCode="0.00E+00">
                        <c:v>-2.77119E-6</c:v>
                      </c:pt>
                      <c:pt idx="892" formatCode="0.00E+00">
                        <c:v>-2.77119E-6</c:v>
                      </c:pt>
                      <c:pt idx="893" formatCode="0.00E+00">
                        <c:v>-2.77119E-6</c:v>
                      </c:pt>
                      <c:pt idx="894" formatCode="0.00E+00">
                        <c:v>-2.77119E-6</c:v>
                      </c:pt>
                      <c:pt idx="895" formatCode="0.00E+00">
                        <c:v>-2.77119E-6</c:v>
                      </c:pt>
                      <c:pt idx="896" formatCode="0.00E+00">
                        <c:v>-2.77119E-6</c:v>
                      </c:pt>
                      <c:pt idx="897" formatCode="0.00E+00">
                        <c:v>-2.77119E-6</c:v>
                      </c:pt>
                      <c:pt idx="898" formatCode="0.00E+00">
                        <c:v>-2.77119E-6</c:v>
                      </c:pt>
                      <c:pt idx="899" formatCode="0.00E+00">
                        <c:v>-2.77119E-6</c:v>
                      </c:pt>
                      <c:pt idx="900" formatCode="0.00E+00">
                        <c:v>-2.77119E-6</c:v>
                      </c:pt>
                      <c:pt idx="901" formatCode="0.00E+00">
                        <c:v>-2.77119E-6</c:v>
                      </c:pt>
                      <c:pt idx="902" formatCode="0.00E+00">
                        <c:v>-2.77119E-6</c:v>
                      </c:pt>
                      <c:pt idx="903" formatCode="0.00E+00">
                        <c:v>-2.77119E-6</c:v>
                      </c:pt>
                      <c:pt idx="904" formatCode="0.00E+00">
                        <c:v>-2.77119E-6</c:v>
                      </c:pt>
                      <c:pt idx="905" formatCode="0.00E+00">
                        <c:v>-2.77119E-6</c:v>
                      </c:pt>
                      <c:pt idx="906" formatCode="0.00E+00">
                        <c:v>-2.77119E-6</c:v>
                      </c:pt>
                      <c:pt idx="907" formatCode="0.00E+00">
                        <c:v>-2.77119E-6</c:v>
                      </c:pt>
                      <c:pt idx="908" formatCode="0.00E+00">
                        <c:v>-2.77119E-6</c:v>
                      </c:pt>
                      <c:pt idx="909" formatCode="0.00E+00">
                        <c:v>-2.77119E-6</c:v>
                      </c:pt>
                      <c:pt idx="910" formatCode="0.00E+00">
                        <c:v>-2.77119E-6</c:v>
                      </c:pt>
                      <c:pt idx="911" formatCode="0.00E+00">
                        <c:v>-2.77119E-6</c:v>
                      </c:pt>
                      <c:pt idx="912" formatCode="0.00E+00">
                        <c:v>-2.77119E-6</c:v>
                      </c:pt>
                      <c:pt idx="913" formatCode="0.00E+00">
                        <c:v>-2.77119E-6</c:v>
                      </c:pt>
                      <c:pt idx="914" formatCode="0.00E+00">
                        <c:v>-2.77119E-6</c:v>
                      </c:pt>
                      <c:pt idx="915" formatCode="0.00E+00">
                        <c:v>-2.77119E-6</c:v>
                      </c:pt>
                      <c:pt idx="916" formatCode="0.00E+00">
                        <c:v>-2.77119E-6</c:v>
                      </c:pt>
                      <c:pt idx="917" formatCode="0.00E+00">
                        <c:v>-2.77119E-6</c:v>
                      </c:pt>
                      <c:pt idx="918" formatCode="0.00E+00">
                        <c:v>-2.77119E-6</c:v>
                      </c:pt>
                      <c:pt idx="919" formatCode="0.00E+00">
                        <c:v>-2.77119E-6</c:v>
                      </c:pt>
                      <c:pt idx="920" formatCode="0.00E+00">
                        <c:v>-2.77119E-6</c:v>
                      </c:pt>
                      <c:pt idx="921" formatCode="0.00E+00">
                        <c:v>-2.77119E-6</c:v>
                      </c:pt>
                      <c:pt idx="922" formatCode="0.00E+00">
                        <c:v>-2.77119E-6</c:v>
                      </c:pt>
                      <c:pt idx="923" formatCode="0.00E+00">
                        <c:v>-2.77119E-6</c:v>
                      </c:pt>
                      <c:pt idx="924" formatCode="0.00E+00">
                        <c:v>-2.77119E-6</c:v>
                      </c:pt>
                      <c:pt idx="925" formatCode="0.00E+00">
                        <c:v>-2.77119E-6</c:v>
                      </c:pt>
                      <c:pt idx="926" formatCode="0.00E+00">
                        <c:v>-2.77119E-6</c:v>
                      </c:pt>
                      <c:pt idx="927" formatCode="0.00E+00">
                        <c:v>-2.77119E-6</c:v>
                      </c:pt>
                      <c:pt idx="928" formatCode="0.00E+00">
                        <c:v>-2.77119E-6</c:v>
                      </c:pt>
                      <c:pt idx="929" formatCode="0.00E+00">
                        <c:v>-2.77119E-6</c:v>
                      </c:pt>
                      <c:pt idx="930" formatCode="0.00E+00">
                        <c:v>-2.77119E-6</c:v>
                      </c:pt>
                      <c:pt idx="931" formatCode="0.00E+00">
                        <c:v>-2.77119E-6</c:v>
                      </c:pt>
                      <c:pt idx="932" formatCode="0.00E+00">
                        <c:v>-2.77119E-6</c:v>
                      </c:pt>
                      <c:pt idx="933" formatCode="0.00E+00">
                        <c:v>-2.77119E-6</c:v>
                      </c:pt>
                      <c:pt idx="934" formatCode="0.00E+00">
                        <c:v>-2.77119E-6</c:v>
                      </c:pt>
                      <c:pt idx="935" formatCode="0.00E+00">
                        <c:v>-2.77119E-6</c:v>
                      </c:pt>
                      <c:pt idx="936" formatCode="0.00E+00">
                        <c:v>-2.77119E-6</c:v>
                      </c:pt>
                      <c:pt idx="937" formatCode="0.00E+00">
                        <c:v>-2.77119E-6</c:v>
                      </c:pt>
                      <c:pt idx="938" formatCode="0.00E+00">
                        <c:v>-2.77119E-6</c:v>
                      </c:pt>
                      <c:pt idx="939" formatCode="0.00E+00">
                        <c:v>-2.77119E-6</c:v>
                      </c:pt>
                      <c:pt idx="940" formatCode="0.00E+00">
                        <c:v>-2.77119E-6</c:v>
                      </c:pt>
                      <c:pt idx="941" formatCode="0.00E+00">
                        <c:v>-2.77119E-6</c:v>
                      </c:pt>
                      <c:pt idx="942" formatCode="0.00E+00">
                        <c:v>-2.77119E-6</c:v>
                      </c:pt>
                      <c:pt idx="943" formatCode="0.00E+00">
                        <c:v>-2.77119E-6</c:v>
                      </c:pt>
                      <c:pt idx="944" formatCode="0.00E+00">
                        <c:v>-2.77119E-6</c:v>
                      </c:pt>
                      <c:pt idx="945" formatCode="0.00E+00">
                        <c:v>-2.77119E-6</c:v>
                      </c:pt>
                      <c:pt idx="946" formatCode="0.00E+00">
                        <c:v>-2.77119E-6</c:v>
                      </c:pt>
                      <c:pt idx="947" formatCode="0.00E+00">
                        <c:v>-2.77119E-6</c:v>
                      </c:pt>
                      <c:pt idx="948" formatCode="0.00E+00">
                        <c:v>-2.77119E-6</c:v>
                      </c:pt>
                      <c:pt idx="949" formatCode="0.00E+00">
                        <c:v>-2.77119E-6</c:v>
                      </c:pt>
                      <c:pt idx="950" formatCode="0.00E+00">
                        <c:v>-2.77119E-6</c:v>
                      </c:pt>
                      <c:pt idx="951" formatCode="0.00E+00">
                        <c:v>-2.77119E-6</c:v>
                      </c:pt>
                      <c:pt idx="952" formatCode="0.00E+00">
                        <c:v>-2.77119E-6</c:v>
                      </c:pt>
                      <c:pt idx="953" formatCode="0.00E+00">
                        <c:v>-2.77119E-6</c:v>
                      </c:pt>
                      <c:pt idx="954" formatCode="0.00E+00">
                        <c:v>-2.77119E-6</c:v>
                      </c:pt>
                      <c:pt idx="955" formatCode="0.00E+00">
                        <c:v>-2.77119E-6</c:v>
                      </c:pt>
                      <c:pt idx="956" formatCode="0.00E+00">
                        <c:v>-2.77119E-6</c:v>
                      </c:pt>
                      <c:pt idx="957" formatCode="0.00E+00">
                        <c:v>-2.77119E-6</c:v>
                      </c:pt>
                      <c:pt idx="958" formatCode="0.00E+00">
                        <c:v>-2.77119E-6</c:v>
                      </c:pt>
                      <c:pt idx="959" formatCode="0.00E+00">
                        <c:v>-2.77119E-6</c:v>
                      </c:pt>
                      <c:pt idx="960" formatCode="0.00E+00">
                        <c:v>-2.77119E-6</c:v>
                      </c:pt>
                      <c:pt idx="961" formatCode="0.00E+00">
                        <c:v>-2.77119E-6</c:v>
                      </c:pt>
                      <c:pt idx="962" formatCode="0.00E+00">
                        <c:v>-2.77119E-6</c:v>
                      </c:pt>
                      <c:pt idx="963" formatCode="0.00E+00">
                        <c:v>-2.77119E-6</c:v>
                      </c:pt>
                      <c:pt idx="964" formatCode="0.00E+00">
                        <c:v>-2.77119E-6</c:v>
                      </c:pt>
                      <c:pt idx="965" formatCode="0.00E+00">
                        <c:v>-2.77119E-6</c:v>
                      </c:pt>
                      <c:pt idx="966" formatCode="0.00E+00">
                        <c:v>-2.77119E-6</c:v>
                      </c:pt>
                      <c:pt idx="967" formatCode="0.00E+00">
                        <c:v>-2.77119E-6</c:v>
                      </c:pt>
                      <c:pt idx="968" formatCode="0.00E+00">
                        <c:v>-2.77119E-6</c:v>
                      </c:pt>
                      <c:pt idx="969" formatCode="0.00E+00">
                        <c:v>-2.77119E-6</c:v>
                      </c:pt>
                      <c:pt idx="970" formatCode="0.00E+00">
                        <c:v>-2.77119E-6</c:v>
                      </c:pt>
                      <c:pt idx="971" formatCode="0.00E+00">
                        <c:v>-2.77119E-6</c:v>
                      </c:pt>
                      <c:pt idx="972" formatCode="0.00E+00">
                        <c:v>-2.77119E-6</c:v>
                      </c:pt>
                      <c:pt idx="973" formatCode="0.00E+00">
                        <c:v>-2.77119E-6</c:v>
                      </c:pt>
                      <c:pt idx="974" formatCode="0.00E+00">
                        <c:v>-2.77119E-6</c:v>
                      </c:pt>
                      <c:pt idx="975" formatCode="0.00E+00">
                        <c:v>-2.77119E-6</c:v>
                      </c:pt>
                      <c:pt idx="976" formatCode="0.00E+00">
                        <c:v>-2.77119E-6</c:v>
                      </c:pt>
                      <c:pt idx="977" formatCode="0.00E+00">
                        <c:v>-2.77119E-6</c:v>
                      </c:pt>
                      <c:pt idx="978" formatCode="0.00E+00">
                        <c:v>-2.77119E-6</c:v>
                      </c:pt>
                      <c:pt idx="979" formatCode="0.00E+00">
                        <c:v>-2.77119E-6</c:v>
                      </c:pt>
                      <c:pt idx="980" formatCode="0.00E+00">
                        <c:v>-2.77119E-6</c:v>
                      </c:pt>
                      <c:pt idx="981" formatCode="0.00E+00">
                        <c:v>-2.77119E-6</c:v>
                      </c:pt>
                      <c:pt idx="982" formatCode="0.00E+00">
                        <c:v>-2.77119E-6</c:v>
                      </c:pt>
                      <c:pt idx="983" formatCode="0.00E+00">
                        <c:v>-2.77119E-6</c:v>
                      </c:pt>
                      <c:pt idx="984" formatCode="0.00E+00">
                        <c:v>-2.77119E-6</c:v>
                      </c:pt>
                      <c:pt idx="985" formatCode="0.00E+00">
                        <c:v>-2.77119E-6</c:v>
                      </c:pt>
                      <c:pt idx="986" formatCode="0.00E+00">
                        <c:v>-2.77119E-6</c:v>
                      </c:pt>
                      <c:pt idx="987" formatCode="0.00E+00">
                        <c:v>-2.77119E-6</c:v>
                      </c:pt>
                      <c:pt idx="988" formatCode="0.00E+00">
                        <c:v>-2.77119E-6</c:v>
                      </c:pt>
                      <c:pt idx="989" formatCode="0.00E+00">
                        <c:v>-2.77119E-6</c:v>
                      </c:pt>
                      <c:pt idx="990" formatCode="0.00E+00">
                        <c:v>-2.77119E-6</c:v>
                      </c:pt>
                      <c:pt idx="991" formatCode="0.00E+00">
                        <c:v>-2.77119E-6</c:v>
                      </c:pt>
                      <c:pt idx="992" formatCode="0.00E+00">
                        <c:v>-2.77119E-6</c:v>
                      </c:pt>
                      <c:pt idx="993" formatCode="0.00E+00">
                        <c:v>-2.77119E-6</c:v>
                      </c:pt>
                      <c:pt idx="994" formatCode="0.00E+00">
                        <c:v>-2.77119E-6</c:v>
                      </c:pt>
                      <c:pt idx="995" formatCode="0.00E+00">
                        <c:v>-2.77119E-6</c:v>
                      </c:pt>
                      <c:pt idx="996" formatCode="0.00E+00">
                        <c:v>-2.77119E-6</c:v>
                      </c:pt>
                      <c:pt idx="997" formatCode="0.00E+00">
                        <c:v>-2.77119E-6</c:v>
                      </c:pt>
                      <c:pt idx="998" formatCode="0.00E+00">
                        <c:v>-2.77119E-6</c:v>
                      </c:pt>
                      <c:pt idx="999" formatCode="0.00E+00">
                        <c:v>-2.77119E-6</c:v>
                      </c:pt>
                      <c:pt idx="1000" formatCode="0.00E+00">
                        <c:v>-2.77119E-6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BD-4659-9EB4-20ED2B8B8755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4.9823300000000001</c:v>
                      </c:pt>
                      <c:pt idx="3">
                        <c:v>4.9646800000000004</c:v>
                      </c:pt>
                      <c:pt idx="4">
                        <c:v>4.9470700000000001</c:v>
                      </c:pt>
                      <c:pt idx="5">
                        <c:v>4.9294900000000004</c:v>
                      </c:pt>
                      <c:pt idx="6">
                        <c:v>4.9119400000000004</c:v>
                      </c:pt>
                      <c:pt idx="7">
                        <c:v>4.8944200000000002</c:v>
                      </c:pt>
                      <c:pt idx="8">
                        <c:v>4.8769299999999998</c:v>
                      </c:pt>
                      <c:pt idx="9">
                        <c:v>4.8594799999999996</c:v>
                      </c:pt>
                      <c:pt idx="10">
                        <c:v>4.8420500000000004</c:v>
                      </c:pt>
                      <c:pt idx="11">
                        <c:v>4.8246599999999997</c:v>
                      </c:pt>
                      <c:pt idx="12">
                        <c:v>4.8072999999999997</c:v>
                      </c:pt>
                      <c:pt idx="13">
                        <c:v>4.7899700000000003</c:v>
                      </c:pt>
                      <c:pt idx="14">
                        <c:v>4.7726699999999997</c:v>
                      </c:pt>
                      <c:pt idx="15">
                        <c:v>4.7553999999999998</c:v>
                      </c:pt>
                      <c:pt idx="16">
                        <c:v>4.7381599999999997</c:v>
                      </c:pt>
                      <c:pt idx="17">
                        <c:v>4.7209599999999998</c:v>
                      </c:pt>
                      <c:pt idx="18">
                        <c:v>4.7037800000000001</c:v>
                      </c:pt>
                      <c:pt idx="19">
                        <c:v>4.6866399999999997</c:v>
                      </c:pt>
                      <c:pt idx="20">
                        <c:v>4.66953</c:v>
                      </c:pt>
                      <c:pt idx="21">
                        <c:v>4.65245</c:v>
                      </c:pt>
                      <c:pt idx="22">
                        <c:v>4.6353999999999997</c:v>
                      </c:pt>
                      <c:pt idx="23">
                        <c:v>4.6183800000000002</c:v>
                      </c:pt>
                      <c:pt idx="24">
                        <c:v>4.6013999999999999</c:v>
                      </c:pt>
                      <c:pt idx="25">
                        <c:v>4.5844399999999998</c:v>
                      </c:pt>
                      <c:pt idx="26">
                        <c:v>4.56752</c:v>
                      </c:pt>
                      <c:pt idx="27">
                        <c:v>4.55063</c:v>
                      </c:pt>
                      <c:pt idx="28">
                        <c:v>4.53376</c:v>
                      </c:pt>
                      <c:pt idx="29">
                        <c:v>4.51694</c:v>
                      </c:pt>
                      <c:pt idx="30">
                        <c:v>4.50014</c:v>
                      </c:pt>
                      <c:pt idx="31">
                        <c:v>4.4833699999999999</c:v>
                      </c:pt>
                      <c:pt idx="32">
                        <c:v>4.4666300000000003</c:v>
                      </c:pt>
                      <c:pt idx="33">
                        <c:v>4.4499300000000002</c:v>
                      </c:pt>
                      <c:pt idx="34">
                        <c:v>4.4332599999999998</c:v>
                      </c:pt>
                      <c:pt idx="35">
                        <c:v>4.4166100000000004</c:v>
                      </c:pt>
                      <c:pt idx="36">
                        <c:v>4.4000000000000004</c:v>
                      </c:pt>
                      <c:pt idx="37">
                        <c:v>4.3834200000000001</c:v>
                      </c:pt>
                      <c:pt idx="38">
                        <c:v>4.3668699999999996</c:v>
                      </c:pt>
                      <c:pt idx="39">
                        <c:v>4.3503600000000002</c:v>
                      </c:pt>
                      <c:pt idx="40">
                        <c:v>4.3338700000000001</c:v>
                      </c:pt>
                      <c:pt idx="41">
                        <c:v>4.3174200000000003</c:v>
                      </c:pt>
                      <c:pt idx="42">
                        <c:v>4.3010000000000002</c:v>
                      </c:pt>
                      <c:pt idx="43">
                        <c:v>4.2846000000000002</c:v>
                      </c:pt>
                      <c:pt idx="44">
                        <c:v>4.2682399999999996</c:v>
                      </c:pt>
                      <c:pt idx="45">
                        <c:v>4.2519099999999996</c:v>
                      </c:pt>
                      <c:pt idx="46">
                        <c:v>4.2356199999999999</c:v>
                      </c:pt>
                      <c:pt idx="47">
                        <c:v>4.2193500000000004</c:v>
                      </c:pt>
                      <c:pt idx="48">
                        <c:v>4.2031099999999997</c:v>
                      </c:pt>
                      <c:pt idx="49">
                        <c:v>4.1869100000000001</c:v>
                      </c:pt>
                      <c:pt idx="50">
                        <c:v>4.1707400000000003</c:v>
                      </c:pt>
                      <c:pt idx="51">
                        <c:v>4.1546000000000003</c:v>
                      </c:pt>
                      <c:pt idx="52">
                        <c:v>4.13849</c:v>
                      </c:pt>
                      <c:pt idx="53">
                        <c:v>4.1224100000000004</c:v>
                      </c:pt>
                      <c:pt idx="54">
                        <c:v>4.1063599999999996</c:v>
                      </c:pt>
                      <c:pt idx="55">
                        <c:v>4.0903400000000003</c:v>
                      </c:pt>
                      <c:pt idx="56">
                        <c:v>4.0743600000000004</c:v>
                      </c:pt>
                      <c:pt idx="57">
                        <c:v>4.0584100000000003</c:v>
                      </c:pt>
                      <c:pt idx="58">
                        <c:v>4.0424800000000003</c:v>
                      </c:pt>
                      <c:pt idx="59">
                        <c:v>4.0265899999999997</c:v>
                      </c:pt>
                      <c:pt idx="60">
                        <c:v>4.0107299999999997</c:v>
                      </c:pt>
                      <c:pt idx="61">
                        <c:v>3.9948999999999999</c:v>
                      </c:pt>
                      <c:pt idx="62">
                        <c:v>3.9791099999999999</c:v>
                      </c:pt>
                      <c:pt idx="63">
                        <c:v>3.9633400000000001</c:v>
                      </c:pt>
                      <c:pt idx="64">
                        <c:v>3.9476100000000001</c:v>
                      </c:pt>
                      <c:pt idx="65">
                        <c:v>3.9319000000000002</c:v>
                      </c:pt>
                      <c:pt idx="66">
                        <c:v>3.9162300000000001</c:v>
                      </c:pt>
                      <c:pt idx="67">
                        <c:v>3.9005899999999998</c:v>
                      </c:pt>
                      <c:pt idx="68">
                        <c:v>3.8849800000000001</c:v>
                      </c:pt>
                      <c:pt idx="69">
                        <c:v>3.8694000000000002</c:v>
                      </c:pt>
                      <c:pt idx="70">
                        <c:v>3.8538600000000001</c:v>
                      </c:pt>
                      <c:pt idx="71">
                        <c:v>3.8383400000000001</c:v>
                      </c:pt>
                      <c:pt idx="72">
                        <c:v>3.8228599999999999</c:v>
                      </c:pt>
                      <c:pt idx="73">
                        <c:v>3.8073999999999999</c:v>
                      </c:pt>
                      <c:pt idx="74">
                        <c:v>3.7919800000000001</c:v>
                      </c:pt>
                      <c:pt idx="75">
                        <c:v>3.7765900000000001</c:v>
                      </c:pt>
                      <c:pt idx="76">
                        <c:v>3.7612299999999999</c:v>
                      </c:pt>
                      <c:pt idx="77">
                        <c:v>3.7459099999999999</c:v>
                      </c:pt>
                      <c:pt idx="78">
                        <c:v>3.73061</c:v>
                      </c:pt>
                      <c:pt idx="79">
                        <c:v>3.7153399999999999</c:v>
                      </c:pt>
                      <c:pt idx="80">
                        <c:v>3.70011</c:v>
                      </c:pt>
                      <c:pt idx="81">
                        <c:v>3.6849099999999999</c:v>
                      </c:pt>
                      <c:pt idx="82">
                        <c:v>3.66974</c:v>
                      </c:pt>
                      <c:pt idx="83">
                        <c:v>3.6545999999999998</c:v>
                      </c:pt>
                      <c:pt idx="84">
                        <c:v>3.6394899999999999</c:v>
                      </c:pt>
                      <c:pt idx="85">
                        <c:v>3.6244100000000001</c:v>
                      </c:pt>
                      <c:pt idx="86">
                        <c:v>3.6093700000000002</c:v>
                      </c:pt>
                      <c:pt idx="87">
                        <c:v>3.5943499999999999</c:v>
                      </c:pt>
                      <c:pt idx="88">
                        <c:v>3.5793699999999999</c:v>
                      </c:pt>
                      <c:pt idx="89">
                        <c:v>3.5644200000000001</c:v>
                      </c:pt>
                      <c:pt idx="90">
                        <c:v>3.54949</c:v>
                      </c:pt>
                      <c:pt idx="91">
                        <c:v>3.5346000000000002</c:v>
                      </c:pt>
                      <c:pt idx="92">
                        <c:v>3.5197500000000002</c:v>
                      </c:pt>
                      <c:pt idx="93">
                        <c:v>3.5049199999999998</c:v>
                      </c:pt>
                      <c:pt idx="94">
                        <c:v>3.4901200000000001</c:v>
                      </c:pt>
                      <c:pt idx="95">
                        <c:v>3.4753599999999998</c:v>
                      </c:pt>
                      <c:pt idx="96">
                        <c:v>3.4606300000000001</c:v>
                      </c:pt>
                      <c:pt idx="97">
                        <c:v>3.4459200000000001</c:v>
                      </c:pt>
                      <c:pt idx="98">
                        <c:v>3.4312499999999999</c:v>
                      </c:pt>
                      <c:pt idx="99">
                        <c:v>3.41662</c:v>
                      </c:pt>
                      <c:pt idx="100">
                        <c:v>3.4020100000000002</c:v>
                      </c:pt>
                      <c:pt idx="101">
                        <c:v>3.3874300000000002</c:v>
                      </c:pt>
                      <c:pt idx="102">
                        <c:v>3.3728899999999999</c:v>
                      </c:pt>
                      <c:pt idx="103">
                        <c:v>3.3583699999999999</c:v>
                      </c:pt>
                      <c:pt idx="104">
                        <c:v>3.34389</c:v>
                      </c:pt>
                      <c:pt idx="105">
                        <c:v>3.32944</c:v>
                      </c:pt>
                      <c:pt idx="106">
                        <c:v>3.3150200000000001</c:v>
                      </c:pt>
                      <c:pt idx="107">
                        <c:v>3.30063</c:v>
                      </c:pt>
                      <c:pt idx="108">
                        <c:v>3.28627</c:v>
                      </c:pt>
                      <c:pt idx="109">
                        <c:v>3.2719399999999998</c:v>
                      </c:pt>
                      <c:pt idx="110">
                        <c:v>3.2576499999999999</c:v>
                      </c:pt>
                      <c:pt idx="111">
                        <c:v>3.2433900000000002</c:v>
                      </c:pt>
                      <c:pt idx="112">
                        <c:v>3.2291500000000002</c:v>
                      </c:pt>
                      <c:pt idx="113">
                        <c:v>3.21495</c:v>
                      </c:pt>
                      <c:pt idx="114">
                        <c:v>3.20078</c:v>
                      </c:pt>
                      <c:pt idx="115">
                        <c:v>3.1866400000000001</c:v>
                      </c:pt>
                      <c:pt idx="116">
                        <c:v>3.1725400000000001</c:v>
                      </c:pt>
                      <c:pt idx="117">
                        <c:v>3.1584599999999998</c:v>
                      </c:pt>
                      <c:pt idx="118">
                        <c:v>3.1444200000000002</c:v>
                      </c:pt>
                      <c:pt idx="119">
                        <c:v>3.1303999999999998</c:v>
                      </c:pt>
                      <c:pt idx="120">
                        <c:v>3.1164200000000002</c:v>
                      </c:pt>
                      <c:pt idx="121">
                        <c:v>3.1024699999999998</c:v>
                      </c:pt>
                      <c:pt idx="122">
                        <c:v>3.0885500000000001</c:v>
                      </c:pt>
                      <c:pt idx="123">
                        <c:v>3.0746600000000002</c:v>
                      </c:pt>
                      <c:pt idx="124">
                        <c:v>3.06081</c:v>
                      </c:pt>
                      <c:pt idx="125">
                        <c:v>3.04698</c:v>
                      </c:pt>
                      <c:pt idx="126">
                        <c:v>3.0331899999999998</c:v>
                      </c:pt>
                      <c:pt idx="127">
                        <c:v>3.0194200000000002</c:v>
                      </c:pt>
                      <c:pt idx="128">
                        <c:v>3.00569</c:v>
                      </c:pt>
                      <c:pt idx="129">
                        <c:v>2.9919899999999999</c:v>
                      </c:pt>
                      <c:pt idx="130">
                        <c:v>2.9783200000000001</c:v>
                      </c:pt>
                      <c:pt idx="131">
                        <c:v>2.96469</c:v>
                      </c:pt>
                      <c:pt idx="132">
                        <c:v>2.9510800000000001</c:v>
                      </c:pt>
                      <c:pt idx="133">
                        <c:v>2.9375</c:v>
                      </c:pt>
                      <c:pt idx="134">
                        <c:v>2.9239600000000001</c:v>
                      </c:pt>
                      <c:pt idx="135">
                        <c:v>2.91045</c:v>
                      </c:pt>
                      <c:pt idx="136">
                        <c:v>2.89697</c:v>
                      </c:pt>
                      <c:pt idx="137">
                        <c:v>2.8835199999999999</c:v>
                      </c:pt>
                      <c:pt idx="138">
                        <c:v>2.8700999999999999</c:v>
                      </c:pt>
                      <c:pt idx="139">
                        <c:v>2.8567100000000001</c:v>
                      </c:pt>
                      <c:pt idx="140">
                        <c:v>2.84335</c:v>
                      </c:pt>
                      <c:pt idx="141">
                        <c:v>2.8300299999999998</c:v>
                      </c:pt>
                      <c:pt idx="142">
                        <c:v>2.8167399999999998</c:v>
                      </c:pt>
                      <c:pt idx="143">
                        <c:v>2.8034699999999999</c:v>
                      </c:pt>
                      <c:pt idx="144">
                        <c:v>2.7902399999999998</c:v>
                      </c:pt>
                      <c:pt idx="145">
                        <c:v>2.77704</c:v>
                      </c:pt>
                      <c:pt idx="146">
                        <c:v>2.7638799999999999</c:v>
                      </c:pt>
                      <c:pt idx="147">
                        <c:v>2.75074</c:v>
                      </c:pt>
                      <c:pt idx="148">
                        <c:v>2.7376299999999998</c:v>
                      </c:pt>
                      <c:pt idx="149">
                        <c:v>2.7245599999999999</c:v>
                      </c:pt>
                      <c:pt idx="150">
                        <c:v>2.7115100000000001</c:v>
                      </c:pt>
                      <c:pt idx="151">
                        <c:v>2.6985000000000001</c:v>
                      </c:pt>
                      <c:pt idx="152">
                        <c:v>2.6855199999999999</c:v>
                      </c:pt>
                      <c:pt idx="153">
                        <c:v>2.6725699999999999</c:v>
                      </c:pt>
                      <c:pt idx="154">
                        <c:v>2.6596600000000001</c:v>
                      </c:pt>
                      <c:pt idx="155">
                        <c:v>2.6467700000000001</c:v>
                      </c:pt>
                      <c:pt idx="156">
                        <c:v>2.6339100000000002</c:v>
                      </c:pt>
                      <c:pt idx="157">
                        <c:v>2.6210900000000001</c:v>
                      </c:pt>
                      <c:pt idx="158">
                        <c:v>2.6082999999999998</c:v>
                      </c:pt>
                      <c:pt idx="159">
                        <c:v>2.5955400000000002</c:v>
                      </c:pt>
                      <c:pt idx="160">
                        <c:v>2.5828000000000002</c:v>
                      </c:pt>
                      <c:pt idx="161">
                        <c:v>2.5701100000000001</c:v>
                      </c:pt>
                      <c:pt idx="162">
                        <c:v>2.5574400000000002</c:v>
                      </c:pt>
                      <c:pt idx="163">
                        <c:v>2.5448</c:v>
                      </c:pt>
                      <c:pt idx="164">
                        <c:v>2.5322</c:v>
                      </c:pt>
                      <c:pt idx="165">
                        <c:v>2.5196200000000002</c:v>
                      </c:pt>
                      <c:pt idx="166">
                        <c:v>2.5070800000000002</c:v>
                      </c:pt>
                      <c:pt idx="167">
                        <c:v>2.49457</c:v>
                      </c:pt>
                      <c:pt idx="168">
                        <c:v>2.4820899999999999</c:v>
                      </c:pt>
                      <c:pt idx="169">
                        <c:v>2.4696400000000001</c:v>
                      </c:pt>
                      <c:pt idx="170">
                        <c:v>2.45722</c:v>
                      </c:pt>
                      <c:pt idx="171">
                        <c:v>2.4448400000000001</c:v>
                      </c:pt>
                      <c:pt idx="172">
                        <c:v>2.43248</c:v>
                      </c:pt>
                      <c:pt idx="173">
                        <c:v>2.4201600000000001</c:v>
                      </c:pt>
                      <c:pt idx="174">
                        <c:v>2.40787</c:v>
                      </c:pt>
                      <c:pt idx="175">
                        <c:v>2.39561</c:v>
                      </c:pt>
                      <c:pt idx="176">
                        <c:v>2.3833799999999998</c:v>
                      </c:pt>
                      <c:pt idx="177">
                        <c:v>2.3711799999999998</c:v>
                      </c:pt>
                      <c:pt idx="178">
                        <c:v>2.3590100000000001</c:v>
                      </c:pt>
                      <c:pt idx="179">
                        <c:v>2.3468800000000001</c:v>
                      </c:pt>
                      <c:pt idx="180">
                        <c:v>2.3347699999999998</c:v>
                      </c:pt>
                      <c:pt idx="181">
                        <c:v>2.3227000000000002</c:v>
                      </c:pt>
                      <c:pt idx="182">
                        <c:v>2.3106599999999999</c:v>
                      </c:pt>
                      <c:pt idx="183">
                        <c:v>2.2986499999999999</c:v>
                      </c:pt>
                      <c:pt idx="184">
                        <c:v>2.28667</c:v>
                      </c:pt>
                      <c:pt idx="185">
                        <c:v>2.2747199999999999</c:v>
                      </c:pt>
                      <c:pt idx="186">
                        <c:v>2.26281</c:v>
                      </c:pt>
                      <c:pt idx="187">
                        <c:v>2.2509199999999998</c:v>
                      </c:pt>
                      <c:pt idx="188">
                        <c:v>2.2390699999999999</c:v>
                      </c:pt>
                      <c:pt idx="189">
                        <c:v>2.2272400000000001</c:v>
                      </c:pt>
                      <c:pt idx="190">
                        <c:v>2.2154500000000001</c:v>
                      </c:pt>
                      <c:pt idx="191">
                        <c:v>2.2036899999999999</c:v>
                      </c:pt>
                      <c:pt idx="192">
                        <c:v>2.1919599999999999</c:v>
                      </c:pt>
                      <c:pt idx="193">
                        <c:v>2.1802700000000002</c:v>
                      </c:pt>
                      <c:pt idx="194">
                        <c:v>2.1686000000000001</c:v>
                      </c:pt>
                      <c:pt idx="195">
                        <c:v>2.1569699999999998</c:v>
                      </c:pt>
                      <c:pt idx="196">
                        <c:v>2.1453600000000002</c:v>
                      </c:pt>
                      <c:pt idx="197">
                        <c:v>2.1337899999999999</c:v>
                      </c:pt>
                      <c:pt idx="198">
                        <c:v>2.1222500000000002</c:v>
                      </c:pt>
                      <c:pt idx="199">
                        <c:v>2.1107399999999998</c:v>
                      </c:pt>
                      <c:pt idx="200">
                        <c:v>2.0992600000000001</c:v>
                      </c:pt>
                      <c:pt idx="201">
                        <c:v>2.0878100000000002</c:v>
                      </c:pt>
                      <c:pt idx="202">
                        <c:v>2.0764</c:v>
                      </c:pt>
                      <c:pt idx="203">
                        <c:v>2.06501</c:v>
                      </c:pt>
                      <c:pt idx="204">
                        <c:v>2.0536599999999998</c:v>
                      </c:pt>
                      <c:pt idx="205">
                        <c:v>2.0423399999999998</c:v>
                      </c:pt>
                      <c:pt idx="206">
                        <c:v>2.03105</c:v>
                      </c:pt>
                      <c:pt idx="207">
                        <c:v>2.01979</c:v>
                      </c:pt>
                      <c:pt idx="208">
                        <c:v>2.0085600000000001</c:v>
                      </c:pt>
                      <c:pt idx="209">
                        <c:v>1.99736</c:v>
                      </c:pt>
                      <c:pt idx="210">
                        <c:v>1.9862</c:v>
                      </c:pt>
                      <c:pt idx="211">
                        <c:v>1.97506</c:v>
                      </c:pt>
                      <c:pt idx="212">
                        <c:v>1.9639599999999999</c:v>
                      </c:pt>
                      <c:pt idx="213">
                        <c:v>1.95289</c:v>
                      </c:pt>
                      <c:pt idx="214">
                        <c:v>1.9418500000000001</c:v>
                      </c:pt>
                      <c:pt idx="215">
                        <c:v>1.9308399999999999</c:v>
                      </c:pt>
                      <c:pt idx="216">
                        <c:v>1.9198599999999999</c:v>
                      </c:pt>
                      <c:pt idx="217">
                        <c:v>1.90892</c:v>
                      </c:pt>
                      <c:pt idx="218">
                        <c:v>1.8979999999999999</c:v>
                      </c:pt>
                      <c:pt idx="219">
                        <c:v>1.8871199999999999</c:v>
                      </c:pt>
                      <c:pt idx="220">
                        <c:v>1.8762700000000001</c:v>
                      </c:pt>
                      <c:pt idx="221">
                        <c:v>1.86544</c:v>
                      </c:pt>
                      <c:pt idx="222">
                        <c:v>1.8546499999999999</c:v>
                      </c:pt>
                      <c:pt idx="223">
                        <c:v>1.8439000000000001</c:v>
                      </c:pt>
                      <c:pt idx="224">
                        <c:v>1.83317</c:v>
                      </c:pt>
                      <c:pt idx="225">
                        <c:v>1.82247</c:v>
                      </c:pt>
                      <c:pt idx="226">
                        <c:v>1.8118099999999999</c:v>
                      </c:pt>
                      <c:pt idx="227">
                        <c:v>1.8011699999999999</c:v>
                      </c:pt>
                      <c:pt idx="228">
                        <c:v>1.79057</c:v>
                      </c:pt>
                      <c:pt idx="229">
                        <c:v>1.78</c:v>
                      </c:pt>
                      <c:pt idx="230">
                        <c:v>1.76946</c:v>
                      </c:pt>
                      <c:pt idx="231">
                        <c:v>1.75895</c:v>
                      </c:pt>
                      <c:pt idx="232">
                        <c:v>1.74848</c:v>
                      </c:pt>
                      <c:pt idx="233">
                        <c:v>1.73803</c:v>
                      </c:pt>
                      <c:pt idx="234">
                        <c:v>1.7276199999999999</c:v>
                      </c:pt>
                      <c:pt idx="235">
                        <c:v>1.71723</c:v>
                      </c:pt>
                      <c:pt idx="236">
                        <c:v>1.70688</c:v>
                      </c:pt>
                      <c:pt idx="237">
                        <c:v>1.6965600000000001</c:v>
                      </c:pt>
                      <c:pt idx="238">
                        <c:v>1.6862699999999999</c:v>
                      </c:pt>
                      <c:pt idx="239">
                        <c:v>1.6760200000000001</c:v>
                      </c:pt>
                      <c:pt idx="240">
                        <c:v>1.6657900000000001</c:v>
                      </c:pt>
                      <c:pt idx="241">
                        <c:v>1.6555899999999999</c:v>
                      </c:pt>
                      <c:pt idx="242">
                        <c:v>1.6454299999999999</c:v>
                      </c:pt>
                      <c:pt idx="243">
                        <c:v>1.6353</c:v>
                      </c:pt>
                      <c:pt idx="244">
                        <c:v>1.6252</c:v>
                      </c:pt>
                      <c:pt idx="245">
                        <c:v>1.61513</c:v>
                      </c:pt>
                      <c:pt idx="246">
                        <c:v>1.6050899999999999</c:v>
                      </c:pt>
                      <c:pt idx="247">
                        <c:v>1.5950800000000001</c:v>
                      </c:pt>
                      <c:pt idx="248">
                        <c:v>1.5851</c:v>
                      </c:pt>
                      <c:pt idx="249">
                        <c:v>1.5751599999999999</c:v>
                      </c:pt>
                      <c:pt idx="250">
                        <c:v>1.56524</c:v>
                      </c:pt>
                      <c:pt idx="251">
                        <c:v>1.5553600000000001</c:v>
                      </c:pt>
                      <c:pt idx="252">
                        <c:v>1.5455099999999999</c:v>
                      </c:pt>
                      <c:pt idx="253">
                        <c:v>1.53569</c:v>
                      </c:pt>
                      <c:pt idx="254">
                        <c:v>1.5259</c:v>
                      </c:pt>
                      <c:pt idx="255">
                        <c:v>1.5161500000000001</c:v>
                      </c:pt>
                      <c:pt idx="256">
                        <c:v>1.5064200000000001</c:v>
                      </c:pt>
                      <c:pt idx="257">
                        <c:v>1.4967299999999999</c:v>
                      </c:pt>
                      <c:pt idx="258">
                        <c:v>1.48706</c:v>
                      </c:pt>
                      <c:pt idx="259">
                        <c:v>1.47743</c:v>
                      </c:pt>
                      <c:pt idx="260">
                        <c:v>1.46783</c:v>
                      </c:pt>
                      <c:pt idx="261">
                        <c:v>1.4582599999999999</c:v>
                      </c:pt>
                      <c:pt idx="262">
                        <c:v>1.44872</c:v>
                      </c:pt>
                      <c:pt idx="263">
                        <c:v>1.4392199999999999</c:v>
                      </c:pt>
                      <c:pt idx="264">
                        <c:v>1.42974</c:v>
                      </c:pt>
                      <c:pt idx="265">
                        <c:v>1.4202999999999999</c:v>
                      </c:pt>
                      <c:pt idx="266">
                        <c:v>1.4108799999999999</c:v>
                      </c:pt>
                      <c:pt idx="267">
                        <c:v>1.4015</c:v>
                      </c:pt>
                      <c:pt idx="268">
                        <c:v>1.39215</c:v>
                      </c:pt>
                      <c:pt idx="269">
                        <c:v>1.38283</c:v>
                      </c:pt>
                      <c:pt idx="270">
                        <c:v>1.37354</c:v>
                      </c:pt>
                      <c:pt idx="271">
                        <c:v>1.36429</c:v>
                      </c:pt>
                      <c:pt idx="272">
                        <c:v>1.3550599999999999</c:v>
                      </c:pt>
                      <c:pt idx="273">
                        <c:v>1.3458699999999999</c:v>
                      </c:pt>
                      <c:pt idx="274">
                        <c:v>1.3367100000000001</c:v>
                      </c:pt>
                      <c:pt idx="275">
                        <c:v>1.32758</c:v>
                      </c:pt>
                      <c:pt idx="276">
                        <c:v>1.3184800000000001</c:v>
                      </c:pt>
                      <c:pt idx="277">
                        <c:v>1.30941</c:v>
                      </c:pt>
                      <c:pt idx="278">
                        <c:v>1.30037</c:v>
                      </c:pt>
                      <c:pt idx="279">
                        <c:v>1.2913600000000001</c:v>
                      </c:pt>
                      <c:pt idx="280">
                        <c:v>1.2823899999999999</c:v>
                      </c:pt>
                      <c:pt idx="281">
                        <c:v>1.27345</c:v>
                      </c:pt>
                      <c:pt idx="282">
                        <c:v>1.2645299999999999</c:v>
                      </c:pt>
                      <c:pt idx="283">
                        <c:v>1.2556499999999999</c:v>
                      </c:pt>
                      <c:pt idx="284">
                        <c:v>1.2467999999999999</c:v>
                      </c:pt>
                      <c:pt idx="285">
                        <c:v>1.2379800000000001</c:v>
                      </c:pt>
                      <c:pt idx="286">
                        <c:v>1.2292000000000001</c:v>
                      </c:pt>
                      <c:pt idx="287">
                        <c:v>1.22044</c:v>
                      </c:pt>
                      <c:pt idx="288">
                        <c:v>1.2117199999999999</c:v>
                      </c:pt>
                      <c:pt idx="289">
                        <c:v>1.20302</c:v>
                      </c:pt>
                      <c:pt idx="290">
                        <c:v>1.1943600000000001</c:v>
                      </c:pt>
                      <c:pt idx="291">
                        <c:v>1.18573</c:v>
                      </c:pt>
                      <c:pt idx="292">
                        <c:v>1.17713</c:v>
                      </c:pt>
                      <c:pt idx="293">
                        <c:v>1.1685700000000001</c:v>
                      </c:pt>
                      <c:pt idx="294">
                        <c:v>1.1600299999999999</c:v>
                      </c:pt>
                      <c:pt idx="295">
                        <c:v>1.1515200000000001</c:v>
                      </c:pt>
                      <c:pt idx="296">
                        <c:v>1.1430499999999999</c:v>
                      </c:pt>
                      <c:pt idx="297">
                        <c:v>1.1346099999999999</c:v>
                      </c:pt>
                      <c:pt idx="298">
                        <c:v>1.12619</c:v>
                      </c:pt>
                      <c:pt idx="299">
                        <c:v>1.11781</c:v>
                      </c:pt>
                      <c:pt idx="300">
                        <c:v>1.10947</c:v>
                      </c:pt>
                      <c:pt idx="301">
                        <c:v>1.1011500000000001</c:v>
                      </c:pt>
                      <c:pt idx="302">
                        <c:v>1.0928599999999999</c:v>
                      </c:pt>
                      <c:pt idx="303">
                        <c:v>1.0846100000000001</c:v>
                      </c:pt>
                      <c:pt idx="304">
                        <c:v>1.0763799999999999</c:v>
                      </c:pt>
                      <c:pt idx="305">
                        <c:v>1.06819</c:v>
                      </c:pt>
                      <c:pt idx="306">
                        <c:v>1.06003</c:v>
                      </c:pt>
                      <c:pt idx="307">
                        <c:v>1.0519000000000001</c:v>
                      </c:pt>
                      <c:pt idx="308">
                        <c:v>1.0438000000000001</c:v>
                      </c:pt>
                      <c:pt idx="309">
                        <c:v>1.03573</c:v>
                      </c:pt>
                      <c:pt idx="310">
                        <c:v>1.0277000000000001</c:v>
                      </c:pt>
                      <c:pt idx="311">
                        <c:v>1.01969</c:v>
                      </c:pt>
                      <c:pt idx="312">
                        <c:v>1.01172</c:v>
                      </c:pt>
                      <c:pt idx="313">
                        <c:v>1.0037799999999999</c:v>
                      </c:pt>
                      <c:pt idx="314">
                        <c:v>0.99586799999999998</c:v>
                      </c:pt>
                      <c:pt idx="315">
                        <c:v>0.98798900000000001</c:v>
                      </c:pt>
                      <c:pt idx="316">
                        <c:v>0.98014100000000004</c:v>
                      </c:pt>
                      <c:pt idx="317">
                        <c:v>0.97232399999999997</c:v>
                      </c:pt>
                      <c:pt idx="318">
                        <c:v>0.96453900000000004</c:v>
                      </c:pt>
                      <c:pt idx="319">
                        <c:v>0.95678399999999997</c:v>
                      </c:pt>
                      <c:pt idx="320">
                        <c:v>0.94906100000000004</c:v>
                      </c:pt>
                      <c:pt idx="321">
                        <c:v>0.94137000000000004</c:v>
                      </c:pt>
                      <c:pt idx="322">
                        <c:v>0.93370900000000001</c:v>
                      </c:pt>
                      <c:pt idx="323">
                        <c:v>0.92608000000000001</c:v>
                      </c:pt>
                      <c:pt idx="324">
                        <c:v>0.91848300000000005</c:v>
                      </c:pt>
                      <c:pt idx="325">
                        <c:v>0.91091599999999995</c:v>
                      </c:pt>
                      <c:pt idx="326">
                        <c:v>0.90338099999999999</c:v>
                      </c:pt>
                      <c:pt idx="327">
                        <c:v>0.89587700000000003</c:v>
                      </c:pt>
                      <c:pt idx="328">
                        <c:v>0.888405</c:v>
                      </c:pt>
                      <c:pt idx="329">
                        <c:v>0.88096300000000005</c:v>
                      </c:pt>
                      <c:pt idx="330">
                        <c:v>0.87355300000000002</c:v>
                      </c:pt>
                      <c:pt idx="331">
                        <c:v>0.86617500000000003</c:v>
                      </c:pt>
                      <c:pt idx="332">
                        <c:v>0.85882700000000001</c:v>
                      </c:pt>
                      <c:pt idx="333">
                        <c:v>0.85151100000000002</c:v>
                      </c:pt>
                      <c:pt idx="334">
                        <c:v>0.84422600000000003</c:v>
                      </c:pt>
                      <c:pt idx="335">
                        <c:v>0.83697299999999997</c:v>
                      </c:pt>
                      <c:pt idx="336">
                        <c:v>0.82975100000000002</c:v>
                      </c:pt>
                      <c:pt idx="337">
                        <c:v>0.82255999999999996</c:v>
                      </c:pt>
                      <c:pt idx="338">
                        <c:v>0.81540000000000001</c:v>
                      </c:pt>
                      <c:pt idx="339">
                        <c:v>0.80827199999999999</c:v>
                      </c:pt>
                      <c:pt idx="340">
                        <c:v>0.80117499999999997</c:v>
                      </c:pt>
                      <c:pt idx="341">
                        <c:v>0.79410899999999995</c:v>
                      </c:pt>
                      <c:pt idx="342">
                        <c:v>0.78707499999999997</c:v>
                      </c:pt>
                      <c:pt idx="343">
                        <c:v>0.78007199999999999</c:v>
                      </c:pt>
                      <c:pt idx="344">
                        <c:v>0.77310000000000001</c:v>
                      </c:pt>
                      <c:pt idx="345">
                        <c:v>0.76615900000000003</c:v>
                      </c:pt>
                      <c:pt idx="346">
                        <c:v>0.75924999999999998</c:v>
                      </c:pt>
                      <c:pt idx="347">
                        <c:v>0.75237200000000004</c:v>
                      </c:pt>
                      <c:pt idx="348">
                        <c:v>0.74552499999999999</c:v>
                      </c:pt>
                      <c:pt idx="349">
                        <c:v>0.73870999999999998</c:v>
                      </c:pt>
                      <c:pt idx="350">
                        <c:v>0.73192599999999997</c:v>
                      </c:pt>
                      <c:pt idx="351">
                        <c:v>0.72517299999999996</c:v>
                      </c:pt>
                      <c:pt idx="352">
                        <c:v>0.71845199999999998</c:v>
                      </c:pt>
                      <c:pt idx="353">
                        <c:v>0.71176099999999998</c:v>
                      </c:pt>
                      <c:pt idx="354">
                        <c:v>0.70510200000000001</c:v>
                      </c:pt>
                      <c:pt idx="355">
                        <c:v>0.69847499999999996</c:v>
                      </c:pt>
                      <c:pt idx="356">
                        <c:v>0.69187900000000002</c:v>
                      </c:pt>
                      <c:pt idx="357">
                        <c:v>0.68531399999999998</c:v>
                      </c:pt>
                      <c:pt idx="358">
                        <c:v>0.67878000000000005</c:v>
                      </c:pt>
                      <c:pt idx="359">
                        <c:v>0.67227700000000001</c:v>
                      </c:pt>
                      <c:pt idx="360">
                        <c:v>0.66580600000000001</c:v>
                      </c:pt>
                      <c:pt idx="361">
                        <c:v>0.65936700000000004</c:v>
                      </c:pt>
                      <c:pt idx="362">
                        <c:v>0.65295800000000004</c:v>
                      </c:pt>
                      <c:pt idx="363">
                        <c:v>0.64658099999999996</c:v>
                      </c:pt>
                      <c:pt idx="364">
                        <c:v>0.640235</c:v>
                      </c:pt>
                      <c:pt idx="365">
                        <c:v>0.63392000000000004</c:v>
                      </c:pt>
                      <c:pt idx="366">
                        <c:v>0.627637</c:v>
                      </c:pt>
                      <c:pt idx="367">
                        <c:v>0.62138499999999997</c:v>
                      </c:pt>
                      <c:pt idx="368">
                        <c:v>0.61516400000000004</c:v>
                      </c:pt>
                      <c:pt idx="369">
                        <c:v>0.60897500000000004</c:v>
                      </c:pt>
                      <c:pt idx="370">
                        <c:v>0.60281600000000002</c:v>
                      </c:pt>
                      <c:pt idx="371">
                        <c:v>0.59669000000000005</c:v>
                      </c:pt>
                      <c:pt idx="372">
                        <c:v>0.59059399999999995</c:v>
                      </c:pt>
                      <c:pt idx="373">
                        <c:v>0.58452999999999999</c:v>
                      </c:pt>
                      <c:pt idx="374">
                        <c:v>0.57849700000000004</c:v>
                      </c:pt>
                      <c:pt idx="375">
                        <c:v>0.57249499999999998</c:v>
                      </c:pt>
                      <c:pt idx="376">
                        <c:v>0.56652499999999995</c:v>
                      </c:pt>
                      <c:pt idx="377">
                        <c:v>0.560585</c:v>
                      </c:pt>
                      <c:pt idx="378">
                        <c:v>0.554678</c:v>
                      </c:pt>
                      <c:pt idx="379">
                        <c:v>0.54880099999999998</c:v>
                      </c:pt>
                      <c:pt idx="380">
                        <c:v>0.54295599999999999</c:v>
                      </c:pt>
                      <c:pt idx="381">
                        <c:v>0.53714200000000001</c:v>
                      </c:pt>
                      <c:pt idx="382">
                        <c:v>0.53135900000000003</c:v>
                      </c:pt>
                      <c:pt idx="383">
                        <c:v>0.52560799999999996</c:v>
                      </c:pt>
                      <c:pt idx="384">
                        <c:v>0.51988800000000002</c:v>
                      </c:pt>
                      <c:pt idx="385">
                        <c:v>0.51419899999999996</c:v>
                      </c:pt>
                      <c:pt idx="386">
                        <c:v>0.50854200000000005</c:v>
                      </c:pt>
                      <c:pt idx="387">
                        <c:v>0.50291600000000003</c:v>
                      </c:pt>
                      <c:pt idx="388">
                        <c:v>0.49732100000000001</c:v>
                      </c:pt>
                      <c:pt idx="389">
                        <c:v>0.491757</c:v>
                      </c:pt>
                      <c:pt idx="390">
                        <c:v>0.48622500000000002</c:v>
                      </c:pt>
                      <c:pt idx="391">
                        <c:v>0.48072399999999998</c:v>
                      </c:pt>
                      <c:pt idx="392">
                        <c:v>0.47525400000000001</c:v>
                      </c:pt>
                      <c:pt idx="393">
                        <c:v>0.46981600000000001</c:v>
                      </c:pt>
                      <c:pt idx="394">
                        <c:v>0.46440900000000002</c:v>
                      </c:pt>
                      <c:pt idx="395">
                        <c:v>0.45903300000000002</c:v>
                      </c:pt>
                      <c:pt idx="396">
                        <c:v>0.45368900000000001</c:v>
                      </c:pt>
                      <c:pt idx="397">
                        <c:v>0.44837500000000002</c:v>
                      </c:pt>
                      <c:pt idx="398">
                        <c:v>0.44309399999999999</c:v>
                      </c:pt>
                      <c:pt idx="399">
                        <c:v>0.43784299999999998</c:v>
                      </c:pt>
                      <c:pt idx="400">
                        <c:v>0.43262400000000001</c:v>
                      </c:pt>
                      <c:pt idx="401">
                        <c:v>0.42743599999999998</c:v>
                      </c:pt>
                      <c:pt idx="402">
                        <c:v>0.42227900000000002</c:v>
                      </c:pt>
                      <c:pt idx="403">
                        <c:v>0.41715400000000002</c:v>
                      </c:pt>
                      <c:pt idx="404">
                        <c:v>0.41205900000000001</c:v>
                      </c:pt>
                      <c:pt idx="405">
                        <c:v>0.406997</c:v>
                      </c:pt>
                      <c:pt idx="406">
                        <c:v>0.40196500000000002</c:v>
                      </c:pt>
                      <c:pt idx="407">
                        <c:v>0.39696500000000001</c:v>
                      </c:pt>
                      <c:pt idx="408">
                        <c:v>0.39199600000000001</c:v>
                      </c:pt>
                      <c:pt idx="409">
                        <c:v>0.38705800000000001</c:v>
                      </c:pt>
                      <c:pt idx="410">
                        <c:v>0.38215199999999999</c:v>
                      </c:pt>
                      <c:pt idx="411">
                        <c:v>0.37727699999999997</c:v>
                      </c:pt>
                      <c:pt idx="412">
                        <c:v>0.37243300000000001</c:v>
                      </c:pt>
                      <c:pt idx="413">
                        <c:v>0.36762099999999998</c:v>
                      </c:pt>
                      <c:pt idx="414">
                        <c:v>0.36283900000000002</c:v>
                      </c:pt>
                      <c:pt idx="415">
                        <c:v>0.35808899999999999</c:v>
                      </c:pt>
                      <c:pt idx="416">
                        <c:v>0.35337099999999999</c:v>
                      </c:pt>
                      <c:pt idx="417">
                        <c:v>0.34868399999999999</c:v>
                      </c:pt>
                      <c:pt idx="418">
                        <c:v>0.344028</c:v>
                      </c:pt>
                      <c:pt idx="419">
                        <c:v>0.33940300000000001</c:v>
                      </c:pt>
                      <c:pt idx="420">
                        <c:v>0.33480900000000002</c:v>
                      </c:pt>
                      <c:pt idx="421">
                        <c:v>0.33024700000000001</c:v>
                      </c:pt>
                      <c:pt idx="422">
                        <c:v>0.32571699999999998</c:v>
                      </c:pt>
                      <c:pt idx="423">
                        <c:v>0.32121699999999997</c:v>
                      </c:pt>
                      <c:pt idx="424">
                        <c:v>0.316749</c:v>
                      </c:pt>
                      <c:pt idx="425">
                        <c:v>0.31231199999999998</c:v>
                      </c:pt>
                      <c:pt idx="426">
                        <c:v>0.30790600000000001</c:v>
                      </c:pt>
                      <c:pt idx="427">
                        <c:v>0.30353200000000002</c:v>
                      </c:pt>
                      <c:pt idx="428">
                        <c:v>0.29918899999999998</c:v>
                      </c:pt>
                      <c:pt idx="429">
                        <c:v>0.294877</c:v>
                      </c:pt>
                      <c:pt idx="430">
                        <c:v>0.29059699999999999</c:v>
                      </c:pt>
                      <c:pt idx="431">
                        <c:v>0.28634700000000002</c:v>
                      </c:pt>
                      <c:pt idx="432">
                        <c:v>0.28212999999999999</c:v>
                      </c:pt>
                      <c:pt idx="433">
                        <c:v>0.277943</c:v>
                      </c:pt>
                      <c:pt idx="434">
                        <c:v>0.27378799999999998</c:v>
                      </c:pt>
                      <c:pt idx="435">
                        <c:v>0.26966400000000001</c:v>
                      </c:pt>
                      <c:pt idx="436">
                        <c:v>0.265571</c:v>
                      </c:pt>
                      <c:pt idx="437">
                        <c:v>0.26151000000000002</c:v>
                      </c:pt>
                      <c:pt idx="438">
                        <c:v>0.25747999999999999</c:v>
                      </c:pt>
                      <c:pt idx="439">
                        <c:v>0.25348100000000001</c:v>
                      </c:pt>
                      <c:pt idx="440">
                        <c:v>0.24951300000000001</c:v>
                      </c:pt>
                      <c:pt idx="441">
                        <c:v>0.24557699999999999</c:v>
                      </c:pt>
                      <c:pt idx="442">
                        <c:v>0.241672</c:v>
                      </c:pt>
                      <c:pt idx="443">
                        <c:v>0.23779900000000001</c:v>
                      </c:pt>
                      <c:pt idx="444">
                        <c:v>0.233956</c:v>
                      </c:pt>
                      <c:pt idx="445">
                        <c:v>0.23014499999999999</c:v>
                      </c:pt>
                      <c:pt idx="446">
                        <c:v>0.22636600000000001</c:v>
                      </c:pt>
                      <c:pt idx="447">
                        <c:v>0.22261700000000001</c:v>
                      </c:pt>
                      <c:pt idx="448">
                        <c:v>0.21890000000000001</c:v>
                      </c:pt>
                      <c:pt idx="449">
                        <c:v>0.21521399999999999</c:v>
                      </c:pt>
                      <c:pt idx="450">
                        <c:v>0.21156</c:v>
                      </c:pt>
                      <c:pt idx="451">
                        <c:v>0.20793600000000001</c:v>
                      </c:pt>
                      <c:pt idx="452">
                        <c:v>0.204344</c:v>
                      </c:pt>
                      <c:pt idx="453">
                        <c:v>0.20078399999999999</c:v>
                      </c:pt>
                      <c:pt idx="454">
                        <c:v>0.19725400000000001</c:v>
                      </c:pt>
                      <c:pt idx="455">
                        <c:v>0.19375600000000001</c:v>
                      </c:pt>
                      <c:pt idx="456">
                        <c:v>0.19028900000000001</c:v>
                      </c:pt>
                      <c:pt idx="457">
                        <c:v>0.18685399999999999</c:v>
                      </c:pt>
                      <c:pt idx="458">
                        <c:v>0.18345</c:v>
                      </c:pt>
                      <c:pt idx="459">
                        <c:v>0.18007699999999999</c:v>
                      </c:pt>
                      <c:pt idx="460">
                        <c:v>0.176735</c:v>
                      </c:pt>
                      <c:pt idx="461">
                        <c:v>0.173425</c:v>
                      </c:pt>
                      <c:pt idx="462">
                        <c:v>0.17014599999999999</c:v>
                      </c:pt>
                      <c:pt idx="463">
                        <c:v>0.16689799999999999</c:v>
                      </c:pt>
                      <c:pt idx="464">
                        <c:v>0.16368199999999999</c:v>
                      </c:pt>
                      <c:pt idx="465">
                        <c:v>0.160497</c:v>
                      </c:pt>
                      <c:pt idx="466">
                        <c:v>0.15734300000000001</c:v>
                      </c:pt>
                      <c:pt idx="467">
                        <c:v>0.15422</c:v>
                      </c:pt>
                      <c:pt idx="468">
                        <c:v>0.15112900000000001</c:v>
                      </c:pt>
                      <c:pt idx="469">
                        <c:v>0.14806900000000001</c:v>
                      </c:pt>
                      <c:pt idx="470">
                        <c:v>0.145041</c:v>
                      </c:pt>
                      <c:pt idx="471">
                        <c:v>0.142043</c:v>
                      </c:pt>
                      <c:pt idx="472">
                        <c:v>0.13907700000000001</c:v>
                      </c:pt>
                      <c:pt idx="473">
                        <c:v>0.13614200000000001</c:v>
                      </c:pt>
                      <c:pt idx="474">
                        <c:v>0.133239</c:v>
                      </c:pt>
                      <c:pt idx="475">
                        <c:v>0.13036700000000001</c:v>
                      </c:pt>
                      <c:pt idx="476">
                        <c:v>0.127526</c:v>
                      </c:pt>
                      <c:pt idx="477">
                        <c:v>0.12471599999999999</c:v>
                      </c:pt>
                      <c:pt idx="478">
                        <c:v>0.121938</c:v>
                      </c:pt>
                      <c:pt idx="479">
                        <c:v>0.11919100000000001</c:v>
                      </c:pt>
                      <c:pt idx="480">
                        <c:v>0.116475</c:v>
                      </c:pt>
                      <c:pt idx="481">
                        <c:v>0.113791</c:v>
                      </c:pt>
                      <c:pt idx="482">
                        <c:v>0.111138</c:v>
                      </c:pt>
                      <c:pt idx="483">
                        <c:v>0.108516</c:v>
                      </c:pt>
                      <c:pt idx="484">
                        <c:v>0.10592600000000001</c:v>
                      </c:pt>
                      <c:pt idx="485">
                        <c:v>0.103366</c:v>
                      </c:pt>
                      <c:pt idx="486">
                        <c:v>0.100838</c:v>
                      </c:pt>
                      <c:pt idx="487">
                        <c:v>9.8341999999999999E-2</c:v>
                      </c:pt>
                      <c:pt idx="488">
                        <c:v>9.5876000000000003E-2</c:v>
                      </c:pt>
                      <c:pt idx="489">
                        <c:v>9.3441999999999997E-2</c:v>
                      </c:pt>
                      <c:pt idx="490">
                        <c:v>9.1039999999999996E-2</c:v>
                      </c:pt>
                      <c:pt idx="491">
                        <c:v>8.8667999999999997E-2</c:v>
                      </c:pt>
                      <c:pt idx="492">
                        <c:v>8.6328000000000002E-2</c:v>
                      </c:pt>
                      <c:pt idx="493">
                        <c:v>8.4018999999999996E-2</c:v>
                      </c:pt>
                      <c:pt idx="494">
                        <c:v>8.1741999999999995E-2</c:v>
                      </c:pt>
                      <c:pt idx="495">
                        <c:v>7.9494999999999996E-2</c:v>
                      </c:pt>
                      <c:pt idx="496">
                        <c:v>7.7280000000000001E-2</c:v>
                      </c:pt>
                      <c:pt idx="497">
                        <c:v>7.5096999999999997E-2</c:v>
                      </c:pt>
                      <c:pt idx="498">
                        <c:v>7.2943999999999995E-2</c:v>
                      </c:pt>
                      <c:pt idx="499">
                        <c:v>7.0822999999999997E-2</c:v>
                      </c:pt>
                      <c:pt idx="500">
                        <c:v>6.8734000000000003E-2</c:v>
                      </c:pt>
                      <c:pt idx="501">
                        <c:v>6.6674999999999998E-2</c:v>
                      </c:pt>
                      <c:pt idx="502">
                        <c:v>6.4647999999999997E-2</c:v>
                      </c:pt>
                      <c:pt idx="503">
                        <c:v>6.2651999999999999E-2</c:v>
                      </c:pt>
                      <c:pt idx="504">
                        <c:v>6.0686999999999998E-2</c:v>
                      </c:pt>
                      <c:pt idx="505">
                        <c:v>5.8754000000000001E-2</c:v>
                      </c:pt>
                      <c:pt idx="506">
                        <c:v>5.6852E-2</c:v>
                      </c:pt>
                      <c:pt idx="507">
                        <c:v>5.4981000000000002E-2</c:v>
                      </c:pt>
                      <c:pt idx="508">
                        <c:v>5.3142000000000002E-2</c:v>
                      </c:pt>
                      <c:pt idx="509">
                        <c:v>5.1333999999999998E-2</c:v>
                      </c:pt>
                      <c:pt idx="510">
                        <c:v>4.9556999999999997E-2</c:v>
                      </c:pt>
                      <c:pt idx="511">
                        <c:v>4.7810999999999999E-2</c:v>
                      </c:pt>
                      <c:pt idx="512">
                        <c:v>4.6096999999999999E-2</c:v>
                      </c:pt>
                      <c:pt idx="513">
                        <c:v>4.4414000000000002E-2</c:v>
                      </c:pt>
                      <c:pt idx="514">
                        <c:v>4.2763000000000002E-2</c:v>
                      </c:pt>
                      <c:pt idx="515">
                        <c:v>4.1141999999999998E-2</c:v>
                      </c:pt>
                      <c:pt idx="516">
                        <c:v>3.9552999999999998E-2</c:v>
                      </c:pt>
                      <c:pt idx="517">
                        <c:v>3.7995000000000001E-2</c:v>
                      </c:pt>
                      <c:pt idx="518">
                        <c:v>3.6469000000000001E-2</c:v>
                      </c:pt>
                      <c:pt idx="519">
                        <c:v>3.4973999999999998E-2</c:v>
                      </c:pt>
                      <c:pt idx="520">
                        <c:v>3.3509999999999998E-2</c:v>
                      </c:pt>
                      <c:pt idx="521">
                        <c:v>3.2077000000000001E-2</c:v>
                      </c:pt>
                      <c:pt idx="522">
                        <c:v>3.0675999999999998E-2</c:v>
                      </c:pt>
                      <c:pt idx="523">
                        <c:v>2.9305999999999999E-2</c:v>
                      </c:pt>
                      <c:pt idx="524">
                        <c:v>2.7966999999999999E-2</c:v>
                      </c:pt>
                      <c:pt idx="525">
                        <c:v>2.666E-2</c:v>
                      </c:pt>
                      <c:pt idx="526">
                        <c:v>2.5384E-2</c:v>
                      </c:pt>
                      <c:pt idx="527">
                        <c:v>2.4139000000000001E-2</c:v>
                      </c:pt>
                      <c:pt idx="528">
                        <c:v>2.2925000000000001E-2</c:v>
                      </c:pt>
                      <c:pt idx="529">
                        <c:v>2.1742999999999998E-2</c:v>
                      </c:pt>
                      <c:pt idx="530">
                        <c:v>2.0591999999999999E-2</c:v>
                      </c:pt>
                      <c:pt idx="531">
                        <c:v>1.9473000000000001E-2</c:v>
                      </c:pt>
                      <c:pt idx="532">
                        <c:v>1.8384000000000001E-2</c:v>
                      </c:pt>
                      <c:pt idx="533">
                        <c:v>1.7326999999999999E-2</c:v>
                      </c:pt>
                      <c:pt idx="534">
                        <c:v>1.6301E-2</c:v>
                      </c:pt>
                      <c:pt idx="535">
                        <c:v>1.5306999999999999E-2</c:v>
                      </c:pt>
                      <c:pt idx="536">
                        <c:v>1.4344000000000001E-2</c:v>
                      </c:pt>
                      <c:pt idx="537">
                        <c:v>1.3412E-2</c:v>
                      </c:pt>
                      <c:pt idx="538">
                        <c:v>1.2511E-2</c:v>
                      </c:pt>
                      <c:pt idx="539">
                        <c:v>1.1642E-2</c:v>
                      </c:pt>
                      <c:pt idx="540">
                        <c:v>1.0803999999999999E-2</c:v>
                      </c:pt>
                      <c:pt idx="541">
                        <c:v>9.9970000000000007E-3</c:v>
                      </c:pt>
                      <c:pt idx="542">
                        <c:v>9.2219999999999993E-3</c:v>
                      </c:pt>
                      <c:pt idx="543">
                        <c:v>8.4779999999999994E-3</c:v>
                      </c:pt>
                      <c:pt idx="544">
                        <c:v>7.7650000000000002E-3</c:v>
                      </c:pt>
                      <c:pt idx="545">
                        <c:v>7.084E-3</c:v>
                      </c:pt>
                      <c:pt idx="546">
                        <c:v>6.4330000000000003E-3</c:v>
                      </c:pt>
                      <c:pt idx="547">
                        <c:v>5.8139999999999997E-3</c:v>
                      </c:pt>
                      <c:pt idx="548">
                        <c:v>5.2269999999999999E-3</c:v>
                      </c:pt>
                      <c:pt idx="549">
                        <c:v>4.6709999999999998E-3</c:v>
                      </c:pt>
                      <c:pt idx="550">
                        <c:v>4.1450000000000002E-3</c:v>
                      </c:pt>
                      <c:pt idx="551">
                        <c:v>3.6519999999999999E-3</c:v>
                      </c:pt>
                      <c:pt idx="552">
                        <c:v>3.189E-3</c:v>
                      </c:pt>
                      <c:pt idx="553">
                        <c:v>2.758E-3</c:v>
                      </c:pt>
                      <c:pt idx="554">
                        <c:v>2.3579999999999999E-3</c:v>
                      </c:pt>
                      <c:pt idx="555">
                        <c:v>1.99E-3</c:v>
                      </c:pt>
                      <c:pt idx="556">
                        <c:v>1.653E-3</c:v>
                      </c:pt>
                      <c:pt idx="557">
                        <c:v>1.3470000000000001E-3</c:v>
                      </c:pt>
                      <c:pt idx="558">
                        <c:v>1.072E-3</c:v>
                      </c:pt>
                      <c:pt idx="559">
                        <c:v>8.2899999999999998E-4</c:v>
                      </c:pt>
                      <c:pt idx="560">
                        <c:v>6.1600000000000001E-4</c:v>
                      </c:pt>
                      <c:pt idx="561">
                        <c:v>4.3600000000000003E-4</c:v>
                      </c:pt>
                      <c:pt idx="562">
                        <c:v>2.8600000000000001E-4</c:v>
                      </c:pt>
                      <c:pt idx="563">
                        <c:v>1.6799999999999999E-4</c:v>
                      </c:pt>
                      <c:pt idx="564" formatCode="0.00E+00">
                        <c:v>8.1199999999999995E-5</c:v>
                      </c:pt>
                      <c:pt idx="565" formatCode="0.00E+00">
                        <c:v>2.5700000000000001E-5</c:v>
                      </c:pt>
                      <c:pt idx="566" formatCode="0.00E+00">
                        <c:v>2.12E-6</c:v>
                      </c:pt>
                      <c:pt idx="567" formatCode="0.00E+00">
                        <c:v>-3.6399999999999999E-6</c:v>
                      </c:pt>
                      <c:pt idx="568" formatCode="0.00E+00">
                        <c:v>-3.6399999999999999E-6</c:v>
                      </c:pt>
                      <c:pt idx="569" formatCode="0.00E+00">
                        <c:v>-3.6399999999999999E-6</c:v>
                      </c:pt>
                      <c:pt idx="570" formatCode="0.00E+00">
                        <c:v>-3.6399999999999999E-6</c:v>
                      </c:pt>
                      <c:pt idx="571" formatCode="0.00E+00">
                        <c:v>-3.6399999999999999E-6</c:v>
                      </c:pt>
                      <c:pt idx="572" formatCode="0.00E+00">
                        <c:v>-3.6399999999999999E-6</c:v>
                      </c:pt>
                      <c:pt idx="573" formatCode="0.00E+00">
                        <c:v>-3.6399999999999999E-6</c:v>
                      </c:pt>
                      <c:pt idx="574" formatCode="0.00E+00">
                        <c:v>-3.6399999999999999E-6</c:v>
                      </c:pt>
                      <c:pt idx="575" formatCode="0.00E+00">
                        <c:v>-3.6399999999999999E-6</c:v>
                      </c:pt>
                      <c:pt idx="576" formatCode="0.00E+00">
                        <c:v>-3.6399999999999999E-6</c:v>
                      </c:pt>
                      <c:pt idx="577" formatCode="0.00E+00">
                        <c:v>-3.6399999999999999E-6</c:v>
                      </c:pt>
                      <c:pt idx="578" formatCode="0.00E+00">
                        <c:v>-3.6399999999999999E-6</c:v>
                      </c:pt>
                      <c:pt idx="579" formatCode="0.00E+00">
                        <c:v>-3.6399999999999999E-6</c:v>
                      </c:pt>
                      <c:pt idx="580" formatCode="0.00E+00">
                        <c:v>-3.6399999999999999E-6</c:v>
                      </c:pt>
                      <c:pt idx="581" formatCode="0.00E+00">
                        <c:v>-3.6399999999999999E-6</c:v>
                      </c:pt>
                      <c:pt idx="582" formatCode="0.00E+00">
                        <c:v>-3.6399999999999999E-6</c:v>
                      </c:pt>
                      <c:pt idx="583" formatCode="0.00E+00">
                        <c:v>-3.6399999999999999E-6</c:v>
                      </c:pt>
                      <c:pt idx="584" formatCode="0.00E+00">
                        <c:v>-3.6399999999999999E-6</c:v>
                      </c:pt>
                      <c:pt idx="585" formatCode="0.00E+00">
                        <c:v>-3.6399999999999999E-6</c:v>
                      </c:pt>
                      <c:pt idx="586" formatCode="0.00E+00">
                        <c:v>-3.6399999999999999E-6</c:v>
                      </c:pt>
                      <c:pt idx="587" formatCode="0.00E+00">
                        <c:v>-3.6399999999999999E-6</c:v>
                      </c:pt>
                      <c:pt idx="588" formatCode="0.00E+00">
                        <c:v>-3.6399999999999999E-6</c:v>
                      </c:pt>
                      <c:pt idx="589" formatCode="0.00E+00">
                        <c:v>-3.6399999999999999E-6</c:v>
                      </c:pt>
                      <c:pt idx="590" formatCode="0.00E+00">
                        <c:v>-3.6399999999999999E-6</c:v>
                      </c:pt>
                      <c:pt idx="591" formatCode="0.00E+00">
                        <c:v>-3.6399999999999999E-6</c:v>
                      </c:pt>
                      <c:pt idx="592" formatCode="0.00E+00">
                        <c:v>-3.6399999999999999E-6</c:v>
                      </c:pt>
                      <c:pt idx="593" formatCode="0.00E+00">
                        <c:v>-3.6399999999999999E-6</c:v>
                      </c:pt>
                      <c:pt idx="594" formatCode="0.00E+00">
                        <c:v>-3.6399999999999999E-6</c:v>
                      </c:pt>
                      <c:pt idx="595" formatCode="0.00E+00">
                        <c:v>-3.6399999999999999E-6</c:v>
                      </c:pt>
                      <c:pt idx="596" formatCode="0.00E+00">
                        <c:v>-3.6399999999999999E-6</c:v>
                      </c:pt>
                      <c:pt idx="597" formatCode="0.00E+00">
                        <c:v>-3.6399999999999999E-6</c:v>
                      </c:pt>
                      <c:pt idx="598" formatCode="0.00E+00">
                        <c:v>-3.6399999999999999E-6</c:v>
                      </c:pt>
                      <c:pt idx="599" formatCode="0.00E+00">
                        <c:v>-3.6399999999999999E-6</c:v>
                      </c:pt>
                      <c:pt idx="600" formatCode="0.00E+00">
                        <c:v>-3.6399999999999999E-6</c:v>
                      </c:pt>
                      <c:pt idx="601" formatCode="0.00E+00">
                        <c:v>-3.6399999999999999E-6</c:v>
                      </c:pt>
                      <c:pt idx="602" formatCode="0.00E+00">
                        <c:v>-3.6399999999999999E-6</c:v>
                      </c:pt>
                      <c:pt idx="603" formatCode="0.00E+00">
                        <c:v>-3.6399999999999999E-6</c:v>
                      </c:pt>
                      <c:pt idx="604" formatCode="0.00E+00">
                        <c:v>-3.6399999999999999E-6</c:v>
                      </c:pt>
                      <c:pt idx="605" formatCode="0.00E+00">
                        <c:v>-3.6399999999999999E-6</c:v>
                      </c:pt>
                      <c:pt idx="606" formatCode="0.00E+00">
                        <c:v>-3.6399999999999999E-6</c:v>
                      </c:pt>
                      <c:pt idx="607" formatCode="0.00E+00">
                        <c:v>-3.6399999999999999E-6</c:v>
                      </c:pt>
                      <c:pt idx="608" formatCode="0.00E+00">
                        <c:v>-3.6399999999999999E-6</c:v>
                      </c:pt>
                      <c:pt idx="609" formatCode="0.00E+00">
                        <c:v>-3.6399999999999999E-6</c:v>
                      </c:pt>
                      <c:pt idx="610" formatCode="0.00E+00">
                        <c:v>-3.6399999999999999E-6</c:v>
                      </c:pt>
                      <c:pt idx="611" formatCode="0.00E+00">
                        <c:v>-3.6399999999999999E-6</c:v>
                      </c:pt>
                      <c:pt idx="612" formatCode="0.00E+00">
                        <c:v>-3.6399999999999999E-6</c:v>
                      </c:pt>
                      <c:pt idx="613" formatCode="0.00E+00">
                        <c:v>-3.6399999999999999E-6</c:v>
                      </c:pt>
                      <c:pt idx="614" formatCode="0.00E+00">
                        <c:v>-3.6399999999999999E-6</c:v>
                      </c:pt>
                      <c:pt idx="615" formatCode="0.00E+00">
                        <c:v>-3.6399999999999999E-6</c:v>
                      </c:pt>
                      <c:pt idx="616" formatCode="0.00E+00">
                        <c:v>-3.6399999999999999E-6</c:v>
                      </c:pt>
                      <c:pt idx="617" formatCode="0.00E+00">
                        <c:v>-3.6399999999999999E-6</c:v>
                      </c:pt>
                      <c:pt idx="618" formatCode="0.00E+00">
                        <c:v>-3.6399999999999999E-6</c:v>
                      </c:pt>
                      <c:pt idx="619" formatCode="0.00E+00">
                        <c:v>-3.6399999999999999E-6</c:v>
                      </c:pt>
                      <c:pt idx="620" formatCode="0.00E+00">
                        <c:v>-3.6399999999999999E-6</c:v>
                      </c:pt>
                      <c:pt idx="621" formatCode="0.00E+00">
                        <c:v>-3.6399999999999999E-6</c:v>
                      </c:pt>
                      <c:pt idx="622" formatCode="0.00E+00">
                        <c:v>-3.6399999999999999E-6</c:v>
                      </c:pt>
                      <c:pt idx="623" formatCode="0.00E+00">
                        <c:v>-3.6399999999999999E-6</c:v>
                      </c:pt>
                      <c:pt idx="624" formatCode="0.00E+00">
                        <c:v>-3.6399999999999999E-6</c:v>
                      </c:pt>
                      <c:pt idx="625" formatCode="0.00E+00">
                        <c:v>-3.6399999999999999E-6</c:v>
                      </c:pt>
                      <c:pt idx="626" formatCode="0.00E+00">
                        <c:v>-3.6399999999999999E-6</c:v>
                      </c:pt>
                      <c:pt idx="627" formatCode="0.00E+00">
                        <c:v>-3.6399999999999999E-6</c:v>
                      </c:pt>
                      <c:pt idx="628" formatCode="0.00E+00">
                        <c:v>-3.6399999999999999E-6</c:v>
                      </c:pt>
                      <c:pt idx="629" formatCode="0.00E+00">
                        <c:v>-3.6399999999999999E-6</c:v>
                      </c:pt>
                      <c:pt idx="630" formatCode="0.00E+00">
                        <c:v>-3.6399999999999999E-6</c:v>
                      </c:pt>
                      <c:pt idx="631" formatCode="0.00E+00">
                        <c:v>-3.6399999999999999E-6</c:v>
                      </c:pt>
                      <c:pt idx="632" formatCode="0.00E+00">
                        <c:v>-3.6399999999999999E-6</c:v>
                      </c:pt>
                      <c:pt idx="633" formatCode="0.00E+00">
                        <c:v>-3.6399999999999999E-6</c:v>
                      </c:pt>
                      <c:pt idx="634" formatCode="0.00E+00">
                        <c:v>-3.6399999999999999E-6</c:v>
                      </c:pt>
                      <c:pt idx="635" formatCode="0.00E+00">
                        <c:v>-3.6399999999999999E-6</c:v>
                      </c:pt>
                      <c:pt idx="636" formatCode="0.00E+00">
                        <c:v>-3.6399999999999999E-6</c:v>
                      </c:pt>
                      <c:pt idx="637" formatCode="0.00E+00">
                        <c:v>-3.6399999999999999E-6</c:v>
                      </c:pt>
                      <c:pt idx="638" formatCode="0.00E+00">
                        <c:v>-3.6399999999999999E-6</c:v>
                      </c:pt>
                      <c:pt idx="639" formatCode="0.00E+00">
                        <c:v>-3.6399999999999999E-6</c:v>
                      </c:pt>
                      <c:pt idx="640" formatCode="0.00E+00">
                        <c:v>-3.6399999999999999E-6</c:v>
                      </c:pt>
                      <c:pt idx="641" formatCode="0.00E+00">
                        <c:v>-3.6399999999999999E-6</c:v>
                      </c:pt>
                      <c:pt idx="642" formatCode="0.00E+00">
                        <c:v>-3.6399999999999999E-6</c:v>
                      </c:pt>
                      <c:pt idx="643" formatCode="0.00E+00">
                        <c:v>-3.6399999999999999E-6</c:v>
                      </c:pt>
                      <c:pt idx="644" formatCode="0.00E+00">
                        <c:v>-3.6399999999999999E-6</c:v>
                      </c:pt>
                      <c:pt idx="645" formatCode="0.00E+00">
                        <c:v>-3.6399999999999999E-6</c:v>
                      </c:pt>
                      <c:pt idx="646" formatCode="0.00E+00">
                        <c:v>-3.6399999999999999E-6</c:v>
                      </c:pt>
                      <c:pt idx="647" formatCode="0.00E+00">
                        <c:v>-3.6399999999999999E-6</c:v>
                      </c:pt>
                      <c:pt idx="648" formatCode="0.00E+00">
                        <c:v>-3.6399999999999999E-6</c:v>
                      </c:pt>
                      <c:pt idx="649" formatCode="0.00E+00">
                        <c:v>-3.6399999999999999E-6</c:v>
                      </c:pt>
                      <c:pt idx="650" formatCode="0.00E+00">
                        <c:v>-3.6399999999999999E-6</c:v>
                      </c:pt>
                      <c:pt idx="651" formatCode="0.00E+00">
                        <c:v>-3.6399999999999999E-6</c:v>
                      </c:pt>
                      <c:pt idx="652" formatCode="0.00E+00">
                        <c:v>-3.6399999999999999E-6</c:v>
                      </c:pt>
                      <c:pt idx="653" formatCode="0.00E+00">
                        <c:v>-3.6399999999999999E-6</c:v>
                      </c:pt>
                      <c:pt idx="654" formatCode="0.00E+00">
                        <c:v>-3.6399999999999999E-6</c:v>
                      </c:pt>
                      <c:pt idx="655" formatCode="0.00E+00">
                        <c:v>-3.6399999999999999E-6</c:v>
                      </c:pt>
                      <c:pt idx="656" formatCode="0.00E+00">
                        <c:v>-3.6399999999999999E-6</c:v>
                      </c:pt>
                      <c:pt idx="657" formatCode="0.00E+00">
                        <c:v>-3.6399999999999999E-6</c:v>
                      </c:pt>
                      <c:pt idx="658" formatCode="0.00E+00">
                        <c:v>-3.6399999999999999E-6</c:v>
                      </c:pt>
                      <c:pt idx="659" formatCode="0.00E+00">
                        <c:v>-3.6399999999999999E-6</c:v>
                      </c:pt>
                      <c:pt idx="660" formatCode="0.00E+00">
                        <c:v>-3.6399999999999999E-6</c:v>
                      </c:pt>
                      <c:pt idx="661" formatCode="0.00E+00">
                        <c:v>-3.6399999999999999E-6</c:v>
                      </c:pt>
                      <c:pt idx="662" formatCode="0.00E+00">
                        <c:v>-3.6399999999999999E-6</c:v>
                      </c:pt>
                      <c:pt idx="663" formatCode="0.00E+00">
                        <c:v>-3.6399999999999999E-6</c:v>
                      </c:pt>
                      <c:pt idx="664" formatCode="0.00E+00">
                        <c:v>-3.6399999999999999E-6</c:v>
                      </c:pt>
                      <c:pt idx="665" formatCode="0.00E+00">
                        <c:v>-3.6399999999999999E-6</c:v>
                      </c:pt>
                      <c:pt idx="666" formatCode="0.00E+00">
                        <c:v>-3.6399999999999999E-6</c:v>
                      </c:pt>
                      <c:pt idx="667" formatCode="0.00E+00">
                        <c:v>-3.6399999999999999E-6</c:v>
                      </c:pt>
                      <c:pt idx="668" formatCode="0.00E+00">
                        <c:v>-3.6399999999999999E-6</c:v>
                      </c:pt>
                      <c:pt idx="669" formatCode="0.00E+00">
                        <c:v>-3.6399999999999999E-6</c:v>
                      </c:pt>
                      <c:pt idx="670" formatCode="0.00E+00">
                        <c:v>-3.6399999999999999E-6</c:v>
                      </c:pt>
                      <c:pt idx="671" formatCode="0.00E+00">
                        <c:v>-3.6399999999999999E-6</c:v>
                      </c:pt>
                      <c:pt idx="672" formatCode="0.00E+00">
                        <c:v>-3.6399999999999999E-6</c:v>
                      </c:pt>
                      <c:pt idx="673" formatCode="0.00E+00">
                        <c:v>-3.6399999999999999E-6</c:v>
                      </c:pt>
                      <c:pt idx="674" formatCode="0.00E+00">
                        <c:v>-3.6399999999999999E-6</c:v>
                      </c:pt>
                      <c:pt idx="675" formatCode="0.00E+00">
                        <c:v>-3.6399999999999999E-6</c:v>
                      </c:pt>
                      <c:pt idx="676" formatCode="0.00E+00">
                        <c:v>-3.6399999999999999E-6</c:v>
                      </c:pt>
                      <c:pt idx="677" formatCode="0.00E+00">
                        <c:v>-3.6399999999999999E-6</c:v>
                      </c:pt>
                      <c:pt idx="678" formatCode="0.00E+00">
                        <c:v>-3.6399999999999999E-6</c:v>
                      </c:pt>
                      <c:pt idx="679" formatCode="0.00E+00">
                        <c:v>-3.6399999999999999E-6</c:v>
                      </c:pt>
                      <c:pt idx="680" formatCode="0.00E+00">
                        <c:v>-3.6399999999999999E-6</c:v>
                      </c:pt>
                      <c:pt idx="681" formatCode="0.00E+00">
                        <c:v>-3.6399999999999999E-6</c:v>
                      </c:pt>
                      <c:pt idx="682" formatCode="0.00E+00">
                        <c:v>-3.6399999999999999E-6</c:v>
                      </c:pt>
                      <c:pt idx="683" formatCode="0.00E+00">
                        <c:v>-3.6399999999999999E-6</c:v>
                      </c:pt>
                      <c:pt idx="684" formatCode="0.00E+00">
                        <c:v>-3.6399999999999999E-6</c:v>
                      </c:pt>
                      <c:pt idx="685" formatCode="0.00E+00">
                        <c:v>-3.6399999999999999E-6</c:v>
                      </c:pt>
                      <c:pt idx="686" formatCode="0.00E+00">
                        <c:v>-3.6399999999999999E-6</c:v>
                      </c:pt>
                      <c:pt idx="687" formatCode="0.00E+00">
                        <c:v>-3.6399999999999999E-6</c:v>
                      </c:pt>
                      <c:pt idx="688" formatCode="0.00E+00">
                        <c:v>-3.6399999999999999E-6</c:v>
                      </c:pt>
                      <c:pt idx="689" formatCode="0.00E+00">
                        <c:v>-3.6399999999999999E-6</c:v>
                      </c:pt>
                      <c:pt idx="690" formatCode="0.00E+00">
                        <c:v>-3.6399999999999999E-6</c:v>
                      </c:pt>
                      <c:pt idx="691" formatCode="0.00E+00">
                        <c:v>-3.6399999999999999E-6</c:v>
                      </c:pt>
                      <c:pt idx="692" formatCode="0.00E+00">
                        <c:v>-3.6399999999999999E-6</c:v>
                      </c:pt>
                      <c:pt idx="693" formatCode="0.00E+00">
                        <c:v>-3.6399999999999999E-6</c:v>
                      </c:pt>
                      <c:pt idx="694" formatCode="0.00E+00">
                        <c:v>-3.6399999999999999E-6</c:v>
                      </c:pt>
                      <c:pt idx="695" formatCode="0.00E+00">
                        <c:v>-3.6399999999999999E-6</c:v>
                      </c:pt>
                      <c:pt idx="696" formatCode="0.00E+00">
                        <c:v>-3.6399999999999999E-6</c:v>
                      </c:pt>
                      <c:pt idx="697" formatCode="0.00E+00">
                        <c:v>-3.6399999999999999E-6</c:v>
                      </c:pt>
                      <c:pt idx="698" formatCode="0.00E+00">
                        <c:v>-3.6399999999999999E-6</c:v>
                      </c:pt>
                      <c:pt idx="699" formatCode="0.00E+00">
                        <c:v>-3.6399999999999999E-6</c:v>
                      </c:pt>
                      <c:pt idx="700" formatCode="0.00E+00">
                        <c:v>-3.6399999999999999E-6</c:v>
                      </c:pt>
                      <c:pt idx="701" formatCode="0.00E+00">
                        <c:v>-3.6399999999999999E-6</c:v>
                      </c:pt>
                      <c:pt idx="702" formatCode="0.00E+00">
                        <c:v>-3.6399999999999999E-6</c:v>
                      </c:pt>
                      <c:pt idx="703" formatCode="0.00E+00">
                        <c:v>-3.6399999999999999E-6</c:v>
                      </c:pt>
                      <c:pt idx="704" formatCode="0.00E+00">
                        <c:v>-3.6399999999999999E-6</c:v>
                      </c:pt>
                      <c:pt idx="705" formatCode="0.00E+00">
                        <c:v>-3.6399999999999999E-6</c:v>
                      </c:pt>
                      <c:pt idx="706" formatCode="0.00E+00">
                        <c:v>-3.6399999999999999E-6</c:v>
                      </c:pt>
                      <c:pt idx="707" formatCode="0.00E+00">
                        <c:v>-3.6399999999999999E-6</c:v>
                      </c:pt>
                      <c:pt idx="708" formatCode="0.00E+00">
                        <c:v>-3.6399999999999999E-6</c:v>
                      </c:pt>
                      <c:pt idx="709" formatCode="0.00E+00">
                        <c:v>-3.6399999999999999E-6</c:v>
                      </c:pt>
                      <c:pt idx="710" formatCode="0.00E+00">
                        <c:v>-3.6399999999999999E-6</c:v>
                      </c:pt>
                      <c:pt idx="711" formatCode="0.00E+00">
                        <c:v>-3.6399999999999999E-6</c:v>
                      </c:pt>
                      <c:pt idx="712" formatCode="0.00E+00">
                        <c:v>-3.6399999999999999E-6</c:v>
                      </c:pt>
                      <c:pt idx="713" formatCode="0.00E+00">
                        <c:v>-3.6399999999999999E-6</c:v>
                      </c:pt>
                      <c:pt idx="714" formatCode="0.00E+00">
                        <c:v>-3.6399999999999999E-6</c:v>
                      </c:pt>
                      <c:pt idx="715" formatCode="0.00E+00">
                        <c:v>-3.6399999999999999E-6</c:v>
                      </c:pt>
                      <c:pt idx="716" formatCode="0.00E+00">
                        <c:v>-3.6399999999999999E-6</c:v>
                      </c:pt>
                      <c:pt idx="717" formatCode="0.00E+00">
                        <c:v>-3.6399999999999999E-6</c:v>
                      </c:pt>
                      <c:pt idx="718" formatCode="0.00E+00">
                        <c:v>-3.6399999999999999E-6</c:v>
                      </c:pt>
                      <c:pt idx="719" formatCode="0.00E+00">
                        <c:v>-3.6399999999999999E-6</c:v>
                      </c:pt>
                      <c:pt idx="720" formatCode="0.00E+00">
                        <c:v>-3.6399999999999999E-6</c:v>
                      </c:pt>
                      <c:pt idx="721" formatCode="0.00E+00">
                        <c:v>-3.6399999999999999E-6</c:v>
                      </c:pt>
                      <c:pt idx="722" formatCode="0.00E+00">
                        <c:v>-3.6399999999999999E-6</c:v>
                      </c:pt>
                      <c:pt idx="723" formatCode="0.00E+00">
                        <c:v>-3.6399999999999999E-6</c:v>
                      </c:pt>
                      <c:pt idx="724" formatCode="0.00E+00">
                        <c:v>-3.6399999999999999E-6</c:v>
                      </c:pt>
                      <c:pt idx="725" formatCode="0.00E+00">
                        <c:v>-3.6399999999999999E-6</c:v>
                      </c:pt>
                      <c:pt idx="726" formatCode="0.00E+00">
                        <c:v>-3.6399999999999999E-6</c:v>
                      </c:pt>
                      <c:pt idx="727" formatCode="0.00E+00">
                        <c:v>-3.6399999999999999E-6</c:v>
                      </c:pt>
                      <c:pt idx="728" formatCode="0.00E+00">
                        <c:v>-3.6399999999999999E-6</c:v>
                      </c:pt>
                      <c:pt idx="729" formatCode="0.00E+00">
                        <c:v>-3.6399999999999999E-6</c:v>
                      </c:pt>
                      <c:pt idx="730" formatCode="0.00E+00">
                        <c:v>-3.6399999999999999E-6</c:v>
                      </c:pt>
                      <c:pt idx="731" formatCode="0.00E+00">
                        <c:v>-3.6399999999999999E-6</c:v>
                      </c:pt>
                      <c:pt idx="732" formatCode="0.00E+00">
                        <c:v>-3.6399999999999999E-6</c:v>
                      </c:pt>
                      <c:pt idx="733" formatCode="0.00E+00">
                        <c:v>-3.6399999999999999E-6</c:v>
                      </c:pt>
                      <c:pt idx="734" formatCode="0.00E+00">
                        <c:v>-3.6399999999999999E-6</c:v>
                      </c:pt>
                      <c:pt idx="735" formatCode="0.00E+00">
                        <c:v>-3.6399999999999999E-6</c:v>
                      </c:pt>
                      <c:pt idx="736" formatCode="0.00E+00">
                        <c:v>-3.6399999999999999E-6</c:v>
                      </c:pt>
                      <c:pt idx="737" formatCode="0.00E+00">
                        <c:v>-3.6399999999999999E-6</c:v>
                      </c:pt>
                      <c:pt idx="738" formatCode="0.00E+00">
                        <c:v>-3.6399999999999999E-6</c:v>
                      </c:pt>
                      <c:pt idx="739" formatCode="0.00E+00">
                        <c:v>-3.6399999999999999E-6</c:v>
                      </c:pt>
                      <c:pt idx="740" formatCode="0.00E+00">
                        <c:v>-3.6399999999999999E-6</c:v>
                      </c:pt>
                      <c:pt idx="741" formatCode="0.00E+00">
                        <c:v>-3.6399999999999999E-6</c:v>
                      </c:pt>
                      <c:pt idx="742" formatCode="0.00E+00">
                        <c:v>-3.6399999999999999E-6</c:v>
                      </c:pt>
                      <c:pt idx="743" formatCode="0.00E+00">
                        <c:v>-3.6399999999999999E-6</c:v>
                      </c:pt>
                      <c:pt idx="744" formatCode="0.00E+00">
                        <c:v>-3.6399999999999999E-6</c:v>
                      </c:pt>
                      <c:pt idx="745" formatCode="0.00E+00">
                        <c:v>-3.6399999999999999E-6</c:v>
                      </c:pt>
                      <c:pt idx="746" formatCode="0.00E+00">
                        <c:v>-3.6399999999999999E-6</c:v>
                      </c:pt>
                      <c:pt idx="747" formatCode="0.00E+00">
                        <c:v>-3.6399999999999999E-6</c:v>
                      </c:pt>
                      <c:pt idx="748" formatCode="0.00E+00">
                        <c:v>-3.6399999999999999E-6</c:v>
                      </c:pt>
                      <c:pt idx="749" formatCode="0.00E+00">
                        <c:v>-3.6399999999999999E-6</c:v>
                      </c:pt>
                      <c:pt idx="750" formatCode="0.00E+00">
                        <c:v>-3.6399999999999999E-6</c:v>
                      </c:pt>
                      <c:pt idx="751" formatCode="0.00E+00">
                        <c:v>-3.6399999999999999E-6</c:v>
                      </c:pt>
                      <c:pt idx="752" formatCode="0.00E+00">
                        <c:v>-3.6399999999999999E-6</c:v>
                      </c:pt>
                      <c:pt idx="753" formatCode="0.00E+00">
                        <c:v>-3.6399999999999999E-6</c:v>
                      </c:pt>
                      <c:pt idx="754" formatCode="0.00E+00">
                        <c:v>-3.6399999999999999E-6</c:v>
                      </c:pt>
                      <c:pt idx="755" formatCode="0.00E+00">
                        <c:v>-3.6399999999999999E-6</c:v>
                      </c:pt>
                      <c:pt idx="756" formatCode="0.00E+00">
                        <c:v>-3.6399999999999999E-6</c:v>
                      </c:pt>
                      <c:pt idx="757" formatCode="0.00E+00">
                        <c:v>-3.6399999999999999E-6</c:v>
                      </c:pt>
                      <c:pt idx="758" formatCode="0.00E+00">
                        <c:v>-3.6399999999999999E-6</c:v>
                      </c:pt>
                      <c:pt idx="759" formatCode="0.00E+00">
                        <c:v>-3.6399999999999999E-6</c:v>
                      </c:pt>
                      <c:pt idx="760" formatCode="0.00E+00">
                        <c:v>-3.6399999999999999E-6</c:v>
                      </c:pt>
                      <c:pt idx="761" formatCode="0.00E+00">
                        <c:v>-3.6399999999999999E-6</c:v>
                      </c:pt>
                      <c:pt idx="762" formatCode="0.00E+00">
                        <c:v>-3.6399999999999999E-6</c:v>
                      </c:pt>
                      <c:pt idx="763" formatCode="0.00E+00">
                        <c:v>-3.6399999999999999E-6</c:v>
                      </c:pt>
                      <c:pt idx="764" formatCode="0.00E+00">
                        <c:v>-3.6399999999999999E-6</c:v>
                      </c:pt>
                      <c:pt idx="765" formatCode="0.00E+00">
                        <c:v>-3.6399999999999999E-6</c:v>
                      </c:pt>
                      <c:pt idx="766" formatCode="0.00E+00">
                        <c:v>-3.6399999999999999E-6</c:v>
                      </c:pt>
                      <c:pt idx="767" formatCode="0.00E+00">
                        <c:v>-3.6399999999999999E-6</c:v>
                      </c:pt>
                      <c:pt idx="768" formatCode="0.00E+00">
                        <c:v>-3.6399999999999999E-6</c:v>
                      </c:pt>
                      <c:pt idx="769" formatCode="0.00E+00">
                        <c:v>-3.6399999999999999E-6</c:v>
                      </c:pt>
                      <c:pt idx="770" formatCode="0.00E+00">
                        <c:v>-3.6399999999999999E-6</c:v>
                      </c:pt>
                      <c:pt idx="771" formatCode="0.00E+00">
                        <c:v>-3.6399999999999999E-6</c:v>
                      </c:pt>
                      <c:pt idx="772" formatCode="0.00E+00">
                        <c:v>-3.6399999999999999E-6</c:v>
                      </c:pt>
                      <c:pt idx="773" formatCode="0.00E+00">
                        <c:v>-3.6399999999999999E-6</c:v>
                      </c:pt>
                      <c:pt idx="774" formatCode="0.00E+00">
                        <c:v>-3.6399999999999999E-6</c:v>
                      </c:pt>
                      <c:pt idx="775" formatCode="0.00E+00">
                        <c:v>-3.6399999999999999E-6</c:v>
                      </c:pt>
                      <c:pt idx="776" formatCode="0.00E+00">
                        <c:v>-3.6399999999999999E-6</c:v>
                      </c:pt>
                      <c:pt idx="777" formatCode="0.00E+00">
                        <c:v>-3.6399999999999999E-6</c:v>
                      </c:pt>
                      <c:pt idx="778" formatCode="0.00E+00">
                        <c:v>-3.6399999999999999E-6</c:v>
                      </c:pt>
                      <c:pt idx="779" formatCode="0.00E+00">
                        <c:v>-3.6399999999999999E-6</c:v>
                      </c:pt>
                      <c:pt idx="780" formatCode="0.00E+00">
                        <c:v>-3.6399999999999999E-6</c:v>
                      </c:pt>
                      <c:pt idx="781" formatCode="0.00E+00">
                        <c:v>-3.6399999999999999E-6</c:v>
                      </c:pt>
                      <c:pt idx="782" formatCode="0.00E+00">
                        <c:v>-3.6399999999999999E-6</c:v>
                      </c:pt>
                      <c:pt idx="783" formatCode="0.00E+00">
                        <c:v>-3.6399999999999999E-6</c:v>
                      </c:pt>
                      <c:pt idx="784" formatCode="0.00E+00">
                        <c:v>-3.6399999999999999E-6</c:v>
                      </c:pt>
                      <c:pt idx="785" formatCode="0.00E+00">
                        <c:v>-3.6399999999999999E-6</c:v>
                      </c:pt>
                      <c:pt idx="786" formatCode="0.00E+00">
                        <c:v>-3.6399999999999999E-6</c:v>
                      </c:pt>
                      <c:pt idx="787" formatCode="0.00E+00">
                        <c:v>-3.6399999999999999E-6</c:v>
                      </c:pt>
                      <c:pt idx="788" formatCode="0.00E+00">
                        <c:v>-3.6399999999999999E-6</c:v>
                      </c:pt>
                      <c:pt idx="789" formatCode="0.00E+00">
                        <c:v>-3.6399999999999999E-6</c:v>
                      </c:pt>
                      <c:pt idx="790" formatCode="0.00E+00">
                        <c:v>-3.6399999999999999E-6</c:v>
                      </c:pt>
                      <c:pt idx="791" formatCode="0.00E+00">
                        <c:v>-3.6399999999999999E-6</c:v>
                      </c:pt>
                      <c:pt idx="792" formatCode="0.00E+00">
                        <c:v>-3.6399999999999999E-6</c:v>
                      </c:pt>
                      <c:pt idx="793" formatCode="0.00E+00">
                        <c:v>-3.6399999999999999E-6</c:v>
                      </c:pt>
                      <c:pt idx="794" formatCode="0.00E+00">
                        <c:v>-3.6399999999999999E-6</c:v>
                      </c:pt>
                      <c:pt idx="795" formatCode="0.00E+00">
                        <c:v>-3.6399999999999999E-6</c:v>
                      </c:pt>
                      <c:pt idx="796" formatCode="0.00E+00">
                        <c:v>-3.6399999999999999E-6</c:v>
                      </c:pt>
                      <c:pt idx="797" formatCode="0.00E+00">
                        <c:v>-3.6399999999999999E-6</c:v>
                      </c:pt>
                      <c:pt idx="798" formatCode="0.00E+00">
                        <c:v>-3.6399999999999999E-6</c:v>
                      </c:pt>
                      <c:pt idx="799" formatCode="0.00E+00">
                        <c:v>-3.6399999999999999E-6</c:v>
                      </c:pt>
                      <c:pt idx="800" formatCode="0.00E+00">
                        <c:v>-3.6399999999999999E-6</c:v>
                      </c:pt>
                      <c:pt idx="801" formatCode="0.00E+00">
                        <c:v>-3.6399999999999999E-6</c:v>
                      </c:pt>
                      <c:pt idx="802" formatCode="0.00E+00">
                        <c:v>-3.6399999999999999E-6</c:v>
                      </c:pt>
                      <c:pt idx="803" formatCode="0.00E+00">
                        <c:v>-3.6399999999999999E-6</c:v>
                      </c:pt>
                      <c:pt idx="804" formatCode="0.00E+00">
                        <c:v>-3.6399999999999999E-6</c:v>
                      </c:pt>
                      <c:pt idx="805" formatCode="0.00E+00">
                        <c:v>-3.6399999999999999E-6</c:v>
                      </c:pt>
                      <c:pt idx="806" formatCode="0.00E+00">
                        <c:v>-3.6399999999999999E-6</c:v>
                      </c:pt>
                      <c:pt idx="807" formatCode="0.00E+00">
                        <c:v>-3.6399999999999999E-6</c:v>
                      </c:pt>
                      <c:pt idx="808" formatCode="0.00E+00">
                        <c:v>-3.6399999999999999E-6</c:v>
                      </c:pt>
                      <c:pt idx="809" formatCode="0.00E+00">
                        <c:v>-3.6399999999999999E-6</c:v>
                      </c:pt>
                      <c:pt idx="810" formatCode="0.00E+00">
                        <c:v>-3.6399999999999999E-6</c:v>
                      </c:pt>
                      <c:pt idx="811" formatCode="0.00E+00">
                        <c:v>-3.6399999999999999E-6</c:v>
                      </c:pt>
                      <c:pt idx="812" formatCode="0.00E+00">
                        <c:v>-3.6399999999999999E-6</c:v>
                      </c:pt>
                      <c:pt idx="813" formatCode="0.00E+00">
                        <c:v>-3.6399999999999999E-6</c:v>
                      </c:pt>
                      <c:pt idx="814" formatCode="0.00E+00">
                        <c:v>-3.6399999999999999E-6</c:v>
                      </c:pt>
                      <c:pt idx="815" formatCode="0.00E+00">
                        <c:v>-3.6399999999999999E-6</c:v>
                      </c:pt>
                      <c:pt idx="816" formatCode="0.00E+00">
                        <c:v>-3.6399999999999999E-6</c:v>
                      </c:pt>
                      <c:pt idx="817" formatCode="0.00E+00">
                        <c:v>-3.6399999999999999E-6</c:v>
                      </c:pt>
                      <c:pt idx="818" formatCode="0.00E+00">
                        <c:v>-3.6399999999999999E-6</c:v>
                      </c:pt>
                      <c:pt idx="819" formatCode="0.00E+00">
                        <c:v>-3.6399999999999999E-6</c:v>
                      </c:pt>
                      <c:pt idx="820" formatCode="0.00E+00">
                        <c:v>-3.6399999999999999E-6</c:v>
                      </c:pt>
                      <c:pt idx="821" formatCode="0.00E+00">
                        <c:v>-3.6399999999999999E-6</c:v>
                      </c:pt>
                      <c:pt idx="822" formatCode="0.00E+00">
                        <c:v>-3.6399999999999999E-6</c:v>
                      </c:pt>
                      <c:pt idx="823" formatCode="0.00E+00">
                        <c:v>-3.6399999999999999E-6</c:v>
                      </c:pt>
                      <c:pt idx="824" formatCode="0.00E+00">
                        <c:v>-3.6399999999999999E-6</c:v>
                      </c:pt>
                      <c:pt idx="825" formatCode="0.00E+00">
                        <c:v>-3.6399999999999999E-6</c:v>
                      </c:pt>
                      <c:pt idx="826" formatCode="0.00E+00">
                        <c:v>-3.6399999999999999E-6</c:v>
                      </c:pt>
                      <c:pt idx="827" formatCode="0.00E+00">
                        <c:v>-3.6399999999999999E-6</c:v>
                      </c:pt>
                      <c:pt idx="828" formatCode="0.00E+00">
                        <c:v>-3.6399999999999999E-6</c:v>
                      </c:pt>
                      <c:pt idx="829" formatCode="0.00E+00">
                        <c:v>-3.6399999999999999E-6</c:v>
                      </c:pt>
                      <c:pt idx="830" formatCode="0.00E+00">
                        <c:v>-3.6399999999999999E-6</c:v>
                      </c:pt>
                      <c:pt idx="831" formatCode="0.00E+00">
                        <c:v>-3.6399999999999999E-6</c:v>
                      </c:pt>
                      <c:pt idx="832" formatCode="0.00E+00">
                        <c:v>-3.6399999999999999E-6</c:v>
                      </c:pt>
                      <c:pt idx="833" formatCode="0.00E+00">
                        <c:v>-3.6399999999999999E-6</c:v>
                      </c:pt>
                      <c:pt idx="834" formatCode="0.00E+00">
                        <c:v>-3.6399999999999999E-6</c:v>
                      </c:pt>
                      <c:pt idx="835" formatCode="0.00E+00">
                        <c:v>-3.6399999999999999E-6</c:v>
                      </c:pt>
                      <c:pt idx="836" formatCode="0.00E+00">
                        <c:v>-3.6399999999999999E-6</c:v>
                      </c:pt>
                      <c:pt idx="837" formatCode="0.00E+00">
                        <c:v>-3.6399999999999999E-6</c:v>
                      </c:pt>
                      <c:pt idx="838" formatCode="0.00E+00">
                        <c:v>-3.6399999999999999E-6</c:v>
                      </c:pt>
                      <c:pt idx="839" formatCode="0.00E+00">
                        <c:v>-3.6399999999999999E-6</c:v>
                      </c:pt>
                      <c:pt idx="840" formatCode="0.00E+00">
                        <c:v>-3.6399999999999999E-6</c:v>
                      </c:pt>
                      <c:pt idx="841" formatCode="0.00E+00">
                        <c:v>-3.6399999999999999E-6</c:v>
                      </c:pt>
                      <c:pt idx="842" formatCode="0.00E+00">
                        <c:v>-3.6399999999999999E-6</c:v>
                      </c:pt>
                      <c:pt idx="843" formatCode="0.00E+00">
                        <c:v>-3.6399999999999999E-6</c:v>
                      </c:pt>
                      <c:pt idx="844" formatCode="0.00E+00">
                        <c:v>-3.6399999999999999E-6</c:v>
                      </c:pt>
                      <c:pt idx="845" formatCode="0.00E+00">
                        <c:v>-3.6399999999999999E-6</c:v>
                      </c:pt>
                      <c:pt idx="846" formatCode="0.00E+00">
                        <c:v>-3.6399999999999999E-6</c:v>
                      </c:pt>
                      <c:pt idx="847" formatCode="0.00E+00">
                        <c:v>-3.6399999999999999E-6</c:v>
                      </c:pt>
                      <c:pt idx="848" formatCode="0.00E+00">
                        <c:v>-3.6399999999999999E-6</c:v>
                      </c:pt>
                      <c:pt idx="849" formatCode="0.00E+00">
                        <c:v>-3.6399999999999999E-6</c:v>
                      </c:pt>
                      <c:pt idx="850" formatCode="0.00E+00">
                        <c:v>-3.6399999999999999E-6</c:v>
                      </c:pt>
                      <c:pt idx="851" formatCode="0.00E+00">
                        <c:v>-3.6399999999999999E-6</c:v>
                      </c:pt>
                      <c:pt idx="852" formatCode="0.00E+00">
                        <c:v>-3.6399999999999999E-6</c:v>
                      </c:pt>
                      <c:pt idx="853" formatCode="0.00E+00">
                        <c:v>-3.6399999999999999E-6</c:v>
                      </c:pt>
                      <c:pt idx="854" formatCode="0.00E+00">
                        <c:v>-3.6399999999999999E-6</c:v>
                      </c:pt>
                      <c:pt idx="855" formatCode="0.00E+00">
                        <c:v>-3.6399999999999999E-6</c:v>
                      </c:pt>
                      <c:pt idx="856" formatCode="0.00E+00">
                        <c:v>-3.6399999999999999E-6</c:v>
                      </c:pt>
                      <c:pt idx="857" formatCode="0.00E+00">
                        <c:v>-3.6399999999999999E-6</c:v>
                      </c:pt>
                      <c:pt idx="858" formatCode="0.00E+00">
                        <c:v>-3.6399999999999999E-6</c:v>
                      </c:pt>
                      <c:pt idx="859" formatCode="0.00E+00">
                        <c:v>-3.6399999999999999E-6</c:v>
                      </c:pt>
                      <c:pt idx="860" formatCode="0.00E+00">
                        <c:v>-3.6399999999999999E-6</c:v>
                      </c:pt>
                      <c:pt idx="861" formatCode="0.00E+00">
                        <c:v>-3.6399999999999999E-6</c:v>
                      </c:pt>
                      <c:pt idx="862" formatCode="0.00E+00">
                        <c:v>-3.6399999999999999E-6</c:v>
                      </c:pt>
                      <c:pt idx="863" formatCode="0.00E+00">
                        <c:v>-3.6399999999999999E-6</c:v>
                      </c:pt>
                      <c:pt idx="864" formatCode="0.00E+00">
                        <c:v>-3.6399999999999999E-6</c:v>
                      </c:pt>
                      <c:pt idx="865" formatCode="0.00E+00">
                        <c:v>-3.6399999999999999E-6</c:v>
                      </c:pt>
                      <c:pt idx="866" formatCode="0.00E+00">
                        <c:v>-3.6399999999999999E-6</c:v>
                      </c:pt>
                      <c:pt idx="867" formatCode="0.00E+00">
                        <c:v>-3.6399999999999999E-6</c:v>
                      </c:pt>
                      <c:pt idx="868" formatCode="0.00E+00">
                        <c:v>-3.6399999999999999E-6</c:v>
                      </c:pt>
                      <c:pt idx="869" formatCode="0.00E+00">
                        <c:v>-3.6399999999999999E-6</c:v>
                      </c:pt>
                      <c:pt idx="870" formatCode="0.00E+00">
                        <c:v>-3.6399999999999999E-6</c:v>
                      </c:pt>
                      <c:pt idx="871" formatCode="0.00E+00">
                        <c:v>-3.6399999999999999E-6</c:v>
                      </c:pt>
                      <c:pt idx="872" formatCode="0.00E+00">
                        <c:v>-3.6399999999999999E-6</c:v>
                      </c:pt>
                      <c:pt idx="873" formatCode="0.00E+00">
                        <c:v>-3.6399999999999999E-6</c:v>
                      </c:pt>
                      <c:pt idx="874" formatCode="0.00E+00">
                        <c:v>-3.6399999999999999E-6</c:v>
                      </c:pt>
                      <c:pt idx="875" formatCode="0.00E+00">
                        <c:v>-3.6399999999999999E-6</c:v>
                      </c:pt>
                      <c:pt idx="876" formatCode="0.00E+00">
                        <c:v>-3.6399999999999999E-6</c:v>
                      </c:pt>
                      <c:pt idx="877" formatCode="0.00E+00">
                        <c:v>-3.6399999999999999E-6</c:v>
                      </c:pt>
                      <c:pt idx="878" formatCode="0.00E+00">
                        <c:v>-3.6399999999999999E-6</c:v>
                      </c:pt>
                      <c:pt idx="879" formatCode="0.00E+00">
                        <c:v>-3.6399999999999999E-6</c:v>
                      </c:pt>
                      <c:pt idx="880" formatCode="0.00E+00">
                        <c:v>-3.6399999999999999E-6</c:v>
                      </c:pt>
                      <c:pt idx="881" formatCode="0.00E+00">
                        <c:v>-3.6399999999999999E-6</c:v>
                      </c:pt>
                      <c:pt idx="882" formatCode="0.00E+00">
                        <c:v>-3.6399999999999999E-6</c:v>
                      </c:pt>
                      <c:pt idx="883" formatCode="0.00E+00">
                        <c:v>-3.6399999999999999E-6</c:v>
                      </c:pt>
                      <c:pt idx="884" formatCode="0.00E+00">
                        <c:v>-3.6399999999999999E-6</c:v>
                      </c:pt>
                      <c:pt idx="885" formatCode="0.00E+00">
                        <c:v>-3.6399999999999999E-6</c:v>
                      </c:pt>
                      <c:pt idx="886" formatCode="0.00E+00">
                        <c:v>-3.6399999999999999E-6</c:v>
                      </c:pt>
                      <c:pt idx="887" formatCode="0.00E+00">
                        <c:v>-3.6399999999999999E-6</c:v>
                      </c:pt>
                      <c:pt idx="888" formatCode="0.00E+00">
                        <c:v>-3.6399999999999999E-6</c:v>
                      </c:pt>
                      <c:pt idx="889" formatCode="0.00E+00">
                        <c:v>-3.6399999999999999E-6</c:v>
                      </c:pt>
                      <c:pt idx="890" formatCode="0.00E+00">
                        <c:v>-3.6399999999999999E-6</c:v>
                      </c:pt>
                      <c:pt idx="891" formatCode="0.00E+00">
                        <c:v>-3.6399999999999999E-6</c:v>
                      </c:pt>
                      <c:pt idx="892" formatCode="0.00E+00">
                        <c:v>-3.6399999999999999E-6</c:v>
                      </c:pt>
                      <c:pt idx="893" formatCode="0.00E+00">
                        <c:v>-3.6399999999999999E-6</c:v>
                      </c:pt>
                      <c:pt idx="894" formatCode="0.00E+00">
                        <c:v>-3.6399999999999999E-6</c:v>
                      </c:pt>
                      <c:pt idx="895" formatCode="0.00E+00">
                        <c:v>-3.6399999999999999E-6</c:v>
                      </c:pt>
                      <c:pt idx="896" formatCode="0.00E+00">
                        <c:v>-3.6399999999999999E-6</c:v>
                      </c:pt>
                      <c:pt idx="897" formatCode="0.00E+00">
                        <c:v>-3.6399999999999999E-6</c:v>
                      </c:pt>
                      <c:pt idx="898" formatCode="0.00E+00">
                        <c:v>-3.6399999999999999E-6</c:v>
                      </c:pt>
                      <c:pt idx="899" formatCode="0.00E+00">
                        <c:v>-3.6399999999999999E-6</c:v>
                      </c:pt>
                      <c:pt idx="900" formatCode="0.00E+00">
                        <c:v>-3.6399999999999999E-6</c:v>
                      </c:pt>
                      <c:pt idx="901" formatCode="0.00E+00">
                        <c:v>-3.6399999999999999E-6</c:v>
                      </c:pt>
                      <c:pt idx="902" formatCode="0.00E+00">
                        <c:v>-3.6399999999999999E-6</c:v>
                      </c:pt>
                      <c:pt idx="903" formatCode="0.00E+00">
                        <c:v>-3.6399999999999999E-6</c:v>
                      </c:pt>
                      <c:pt idx="904" formatCode="0.00E+00">
                        <c:v>-3.6399999999999999E-6</c:v>
                      </c:pt>
                      <c:pt idx="905" formatCode="0.00E+00">
                        <c:v>-3.6399999999999999E-6</c:v>
                      </c:pt>
                      <c:pt idx="906" formatCode="0.00E+00">
                        <c:v>-3.6399999999999999E-6</c:v>
                      </c:pt>
                      <c:pt idx="907" formatCode="0.00E+00">
                        <c:v>-3.6399999999999999E-6</c:v>
                      </c:pt>
                      <c:pt idx="908" formatCode="0.00E+00">
                        <c:v>-3.6399999999999999E-6</c:v>
                      </c:pt>
                      <c:pt idx="909" formatCode="0.00E+00">
                        <c:v>-3.6399999999999999E-6</c:v>
                      </c:pt>
                      <c:pt idx="910" formatCode="0.00E+00">
                        <c:v>-3.6399999999999999E-6</c:v>
                      </c:pt>
                      <c:pt idx="911" formatCode="0.00E+00">
                        <c:v>-3.6399999999999999E-6</c:v>
                      </c:pt>
                      <c:pt idx="912" formatCode="0.00E+00">
                        <c:v>-3.6399999999999999E-6</c:v>
                      </c:pt>
                      <c:pt idx="913" formatCode="0.00E+00">
                        <c:v>-3.6399999999999999E-6</c:v>
                      </c:pt>
                      <c:pt idx="914" formatCode="0.00E+00">
                        <c:v>-3.6399999999999999E-6</c:v>
                      </c:pt>
                      <c:pt idx="915" formatCode="0.00E+00">
                        <c:v>-3.6399999999999999E-6</c:v>
                      </c:pt>
                      <c:pt idx="916" formatCode="0.00E+00">
                        <c:v>-3.6399999999999999E-6</c:v>
                      </c:pt>
                      <c:pt idx="917" formatCode="0.00E+00">
                        <c:v>-3.6399999999999999E-6</c:v>
                      </c:pt>
                      <c:pt idx="918" formatCode="0.00E+00">
                        <c:v>-3.6399999999999999E-6</c:v>
                      </c:pt>
                      <c:pt idx="919" formatCode="0.00E+00">
                        <c:v>-3.6399999999999999E-6</c:v>
                      </c:pt>
                      <c:pt idx="920" formatCode="0.00E+00">
                        <c:v>-3.6399999999999999E-6</c:v>
                      </c:pt>
                      <c:pt idx="921" formatCode="0.00E+00">
                        <c:v>-3.6399999999999999E-6</c:v>
                      </c:pt>
                      <c:pt idx="922" formatCode="0.00E+00">
                        <c:v>-3.6399999999999999E-6</c:v>
                      </c:pt>
                      <c:pt idx="923" formatCode="0.00E+00">
                        <c:v>-3.6399999999999999E-6</c:v>
                      </c:pt>
                      <c:pt idx="924" formatCode="0.00E+00">
                        <c:v>-3.6399999999999999E-6</c:v>
                      </c:pt>
                      <c:pt idx="925" formatCode="0.00E+00">
                        <c:v>-3.6399999999999999E-6</c:v>
                      </c:pt>
                      <c:pt idx="926" formatCode="0.00E+00">
                        <c:v>-3.6399999999999999E-6</c:v>
                      </c:pt>
                      <c:pt idx="927" formatCode="0.00E+00">
                        <c:v>-3.6399999999999999E-6</c:v>
                      </c:pt>
                      <c:pt idx="928" formatCode="0.00E+00">
                        <c:v>-3.6399999999999999E-6</c:v>
                      </c:pt>
                      <c:pt idx="929" formatCode="0.00E+00">
                        <c:v>-3.6399999999999999E-6</c:v>
                      </c:pt>
                      <c:pt idx="930" formatCode="0.00E+00">
                        <c:v>-3.6399999999999999E-6</c:v>
                      </c:pt>
                      <c:pt idx="931" formatCode="0.00E+00">
                        <c:v>-3.6399999999999999E-6</c:v>
                      </c:pt>
                      <c:pt idx="932" formatCode="0.00E+00">
                        <c:v>-3.6399999999999999E-6</c:v>
                      </c:pt>
                      <c:pt idx="933" formatCode="0.00E+00">
                        <c:v>-3.6399999999999999E-6</c:v>
                      </c:pt>
                      <c:pt idx="934" formatCode="0.00E+00">
                        <c:v>-3.6399999999999999E-6</c:v>
                      </c:pt>
                      <c:pt idx="935" formatCode="0.00E+00">
                        <c:v>-3.6399999999999999E-6</c:v>
                      </c:pt>
                      <c:pt idx="936" formatCode="0.00E+00">
                        <c:v>-3.6399999999999999E-6</c:v>
                      </c:pt>
                      <c:pt idx="937" formatCode="0.00E+00">
                        <c:v>-3.6399999999999999E-6</c:v>
                      </c:pt>
                      <c:pt idx="938" formatCode="0.00E+00">
                        <c:v>-3.6399999999999999E-6</c:v>
                      </c:pt>
                      <c:pt idx="939" formatCode="0.00E+00">
                        <c:v>-3.6399999999999999E-6</c:v>
                      </c:pt>
                      <c:pt idx="940" formatCode="0.00E+00">
                        <c:v>-3.6399999999999999E-6</c:v>
                      </c:pt>
                      <c:pt idx="941" formatCode="0.00E+00">
                        <c:v>-3.6399999999999999E-6</c:v>
                      </c:pt>
                      <c:pt idx="942" formatCode="0.00E+00">
                        <c:v>-3.6399999999999999E-6</c:v>
                      </c:pt>
                      <c:pt idx="943" formatCode="0.00E+00">
                        <c:v>-3.6399999999999999E-6</c:v>
                      </c:pt>
                      <c:pt idx="944" formatCode="0.00E+00">
                        <c:v>-3.6399999999999999E-6</c:v>
                      </c:pt>
                      <c:pt idx="945" formatCode="0.00E+00">
                        <c:v>-3.6399999999999999E-6</c:v>
                      </c:pt>
                      <c:pt idx="946" formatCode="0.00E+00">
                        <c:v>-3.6399999999999999E-6</c:v>
                      </c:pt>
                      <c:pt idx="947" formatCode="0.00E+00">
                        <c:v>-3.6399999999999999E-6</c:v>
                      </c:pt>
                      <c:pt idx="948" formatCode="0.00E+00">
                        <c:v>-3.6399999999999999E-6</c:v>
                      </c:pt>
                      <c:pt idx="949" formatCode="0.00E+00">
                        <c:v>-3.6399999999999999E-6</c:v>
                      </c:pt>
                      <c:pt idx="950" formatCode="0.00E+00">
                        <c:v>-3.6399999999999999E-6</c:v>
                      </c:pt>
                      <c:pt idx="951" formatCode="0.00E+00">
                        <c:v>-3.6399999999999999E-6</c:v>
                      </c:pt>
                      <c:pt idx="952" formatCode="0.00E+00">
                        <c:v>-3.6399999999999999E-6</c:v>
                      </c:pt>
                      <c:pt idx="953" formatCode="0.00E+00">
                        <c:v>-3.6399999999999999E-6</c:v>
                      </c:pt>
                      <c:pt idx="954" formatCode="0.00E+00">
                        <c:v>-3.6399999999999999E-6</c:v>
                      </c:pt>
                      <c:pt idx="955" formatCode="0.00E+00">
                        <c:v>-3.6399999999999999E-6</c:v>
                      </c:pt>
                      <c:pt idx="956" formatCode="0.00E+00">
                        <c:v>-3.6399999999999999E-6</c:v>
                      </c:pt>
                      <c:pt idx="957" formatCode="0.00E+00">
                        <c:v>-3.6399999999999999E-6</c:v>
                      </c:pt>
                      <c:pt idx="958" formatCode="0.00E+00">
                        <c:v>-3.6399999999999999E-6</c:v>
                      </c:pt>
                      <c:pt idx="959" formatCode="0.00E+00">
                        <c:v>-3.6399999999999999E-6</c:v>
                      </c:pt>
                      <c:pt idx="960" formatCode="0.00E+00">
                        <c:v>-3.6399999999999999E-6</c:v>
                      </c:pt>
                      <c:pt idx="961" formatCode="0.00E+00">
                        <c:v>-3.6399999999999999E-6</c:v>
                      </c:pt>
                      <c:pt idx="962" formatCode="0.00E+00">
                        <c:v>-3.6399999999999999E-6</c:v>
                      </c:pt>
                      <c:pt idx="963" formatCode="0.00E+00">
                        <c:v>-3.6399999999999999E-6</c:v>
                      </c:pt>
                      <c:pt idx="964" formatCode="0.00E+00">
                        <c:v>-3.6399999999999999E-6</c:v>
                      </c:pt>
                      <c:pt idx="965" formatCode="0.00E+00">
                        <c:v>-3.6399999999999999E-6</c:v>
                      </c:pt>
                      <c:pt idx="966" formatCode="0.00E+00">
                        <c:v>-3.6399999999999999E-6</c:v>
                      </c:pt>
                      <c:pt idx="967" formatCode="0.00E+00">
                        <c:v>-3.6399999999999999E-6</c:v>
                      </c:pt>
                      <c:pt idx="968" formatCode="0.00E+00">
                        <c:v>-3.6399999999999999E-6</c:v>
                      </c:pt>
                      <c:pt idx="969" formatCode="0.00E+00">
                        <c:v>-3.6399999999999999E-6</c:v>
                      </c:pt>
                      <c:pt idx="970" formatCode="0.00E+00">
                        <c:v>-3.6399999999999999E-6</c:v>
                      </c:pt>
                      <c:pt idx="971" formatCode="0.00E+00">
                        <c:v>-3.6399999999999999E-6</c:v>
                      </c:pt>
                      <c:pt idx="972" formatCode="0.00E+00">
                        <c:v>-3.6399999999999999E-6</c:v>
                      </c:pt>
                      <c:pt idx="973" formatCode="0.00E+00">
                        <c:v>-3.6399999999999999E-6</c:v>
                      </c:pt>
                      <c:pt idx="974" formatCode="0.00E+00">
                        <c:v>-3.6399999999999999E-6</c:v>
                      </c:pt>
                      <c:pt idx="975" formatCode="0.00E+00">
                        <c:v>-3.6399999999999999E-6</c:v>
                      </c:pt>
                      <c:pt idx="976" formatCode="0.00E+00">
                        <c:v>-3.6399999999999999E-6</c:v>
                      </c:pt>
                      <c:pt idx="977" formatCode="0.00E+00">
                        <c:v>-3.6399999999999999E-6</c:v>
                      </c:pt>
                      <c:pt idx="978" formatCode="0.00E+00">
                        <c:v>-3.6399999999999999E-6</c:v>
                      </c:pt>
                      <c:pt idx="979" formatCode="0.00E+00">
                        <c:v>-3.6399999999999999E-6</c:v>
                      </c:pt>
                      <c:pt idx="980" formatCode="0.00E+00">
                        <c:v>-3.6399999999999999E-6</c:v>
                      </c:pt>
                      <c:pt idx="981" formatCode="0.00E+00">
                        <c:v>-3.6399999999999999E-6</c:v>
                      </c:pt>
                      <c:pt idx="982" formatCode="0.00E+00">
                        <c:v>-3.6399999999999999E-6</c:v>
                      </c:pt>
                      <c:pt idx="983" formatCode="0.00E+00">
                        <c:v>-3.6399999999999999E-6</c:v>
                      </c:pt>
                      <c:pt idx="984" formatCode="0.00E+00">
                        <c:v>-3.6399999999999999E-6</c:v>
                      </c:pt>
                      <c:pt idx="985" formatCode="0.00E+00">
                        <c:v>-3.6399999999999999E-6</c:v>
                      </c:pt>
                      <c:pt idx="986" formatCode="0.00E+00">
                        <c:v>-3.6399999999999999E-6</c:v>
                      </c:pt>
                      <c:pt idx="987" formatCode="0.00E+00">
                        <c:v>-3.6399999999999999E-6</c:v>
                      </c:pt>
                      <c:pt idx="988" formatCode="0.00E+00">
                        <c:v>-3.6399999999999999E-6</c:v>
                      </c:pt>
                      <c:pt idx="989" formatCode="0.00E+00">
                        <c:v>-3.6399999999999999E-6</c:v>
                      </c:pt>
                      <c:pt idx="990" formatCode="0.00E+00">
                        <c:v>-3.6399999999999999E-6</c:v>
                      </c:pt>
                      <c:pt idx="991" formatCode="0.00E+00">
                        <c:v>-3.6399999999999999E-6</c:v>
                      </c:pt>
                      <c:pt idx="992" formatCode="0.00E+00">
                        <c:v>-3.6399999999999999E-6</c:v>
                      </c:pt>
                      <c:pt idx="993" formatCode="0.00E+00">
                        <c:v>-3.6399999999999999E-6</c:v>
                      </c:pt>
                      <c:pt idx="994" formatCode="0.00E+00">
                        <c:v>-3.6399999999999999E-6</c:v>
                      </c:pt>
                      <c:pt idx="995" formatCode="0.00E+00">
                        <c:v>-3.6399999999999999E-6</c:v>
                      </c:pt>
                      <c:pt idx="996" formatCode="0.00E+00">
                        <c:v>-3.6399999999999999E-6</c:v>
                      </c:pt>
                      <c:pt idx="997" formatCode="0.00E+00">
                        <c:v>-3.6399999999999999E-6</c:v>
                      </c:pt>
                      <c:pt idx="998" formatCode="0.00E+00">
                        <c:v>-3.6399999999999999E-6</c:v>
                      </c:pt>
                      <c:pt idx="999" formatCode="0.00E+00">
                        <c:v>-3.6399999999999999E-6</c:v>
                      </c:pt>
                      <c:pt idx="1000" formatCode="0.00E+00">
                        <c:v>-3.6399999999999999E-6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4BD-4659-9EB4-20ED2B8B875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1.0266500000000001</c:v>
                      </c:pt>
                      <c:pt idx="3">
                        <c:v>1.0532600000000001</c:v>
                      </c:pt>
                      <c:pt idx="4">
                        <c:v>1.0798300000000001</c:v>
                      </c:pt>
                      <c:pt idx="5">
                        <c:v>1.1063499999999999</c:v>
                      </c:pt>
                      <c:pt idx="6">
                        <c:v>1.13283</c:v>
                      </c:pt>
                      <c:pt idx="7">
                        <c:v>1.15926</c:v>
                      </c:pt>
                      <c:pt idx="8">
                        <c:v>1.1856500000000001</c:v>
                      </c:pt>
                      <c:pt idx="9">
                        <c:v>1.212</c:v>
                      </c:pt>
                      <c:pt idx="10">
                        <c:v>1.2383</c:v>
                      </c:pt>
                      <c:pt idx="11">
                        <c:v>1.2645599999999999</c:v>
                      </c:pt>
                      <c:pt idx="12">
                        <c:v>1.29078</c:v>
                      </c:pt>
                      <c:pt idx="13">
                        <c:v>1.3169599999999999</c:v>
                      </c:pt>
                      <c:pt idx="14">
                        <c:v>1.3430899999999999</c:v>
                      </c:pt>
                      <c:pt idx="15">
                        <c:v>1.3691800000000001</c:v>
                      </c:pt>
                      <c:pt idx="16">
                        <c:v>1.39523</c:v>
                      </c:pt>
                      <c:pt idx="17">
                        <c:v>1.42123</c:v>
                      </c:pt>
                      <c:pt idx="18">
                        <c:v>1.44719</c:v>
                      </c:pt>
                      <c:pt idx="19">
                        <c:v>1.47312</c:v>
                      </c:pt>
                      <c:pt idx="20">
                        <c:v>1.49899</c:v>
                      </c:pt>
                      <c:pt idx="21">
                        <c:v>1.5248299999999999</c:v>
                      </c:pt>
                      <c:pt idx="22">
                        <c:v>1.55063</c:v>
                      </c:pt>
                      <c:pt idx="23">
                        <c:v>1.5763799999999999</c:v>
                      </c:pt>
                      <c:pt idx="24">
                        <c:v>1.60209</c:v>
                      </c:pt>
                      <c:pt idx="25">
                        <c:v>1.6277600000000001</c:v>
                      </c:pt>
                      <c:pt idx="26">
                        <c:v>1.6533899999999999</c:v>
                      </c:pt>
                      <c:pt idx="27">
                        <c:v>1.6789799999999999</c:v>
                      </c:pt>
                      <c:pt idx="28">
                        <c:v>1.7045300000000001</c:v>
                      </c:pt>
                      <c:pt idx="29">
                        <c:v>1.73004</c:v>
                      </c:pt>
                      <c:pt idx="30">
                        <c:v>1.7555000000000001</c:v>
                      </c:pt>
                      <c:pt idx="31">
                        <c:v>1.7809299999999999</c:v>
                      </c:pt>
                      <c:pt idx="32">
                        <c:v>1.8063100000000001</c:v>
                      </c:pt>
                      <c:pt idx="33">
                        <c:v>1.8316600000000001</c:v>
                      </c:pt>
                      <c:pt idx="34">
                        <c:v>1.8569599999999999</c:v>
                      </c:pt>
                      <c:pt idx="35">
                        <c:v>1.88222</c:v>
                      </c:pt>
                      <c:pt idx="36">
                        <c:v>1.90744</c:v>
                      </c:pt>
                      <c:pt idx="37">
                        <c:v>1.93262</c:v>
                      </c:pt>
                      <c:pt idx="38">
                        <c:v>1.9577599999999999</c:v>
                      </c:pt>
                      <c:pt idx="39">
                        <c:v>1.9828600000000001</c:v>
                      </c:pt>
                      <c:pt idx="40">
                        <c:v>2.00793</c:v>
                      </c:pt>
                      <c:pt idx="41">
                        <c:v>2.03295</c:v>
                      </c:pt>
                      <c:pt idx="42">
                        <c:v>2.0579299999999998</c:v>
                      </c:pt>
                      <c:pt idx="43">
                        <c:v>2.0828700000000002</c:v>
                      </c:pt>
                      <c:pt idx="44">
                        <c:v>2.1077699999999999</c:v>
                      </c:pt>
                      <c:pt idx="45">
                        <c:v>2.1326299999999998</c:v>
                      </c:pt>
                      <c:pt idx="46">
                        <c:v>2.1574499999999999</c:v>
                      </c:pt>
                      <c:pt idx="47">
                        <c:v>2.1822300000000001</c:v>
                      </c:pt>
                      <c:pt idx="48">
                        <c:v>2.2069700000000001</c:v>
                      </c:pt>
                      <c:pt idx="49">
                        <c:v>2.2316799999999999</c:v>
                      </c:pt>
                      <c:pt idx="50">
                        <c:v>2.2563399999999998</c:v>
                      </c:pt>
                      <c:pt idx="51">
                        <c:v>2.2809599999999999</c:v>
                      </c:pt>
                      <c:pt idx="52">
                        <c:v>2.3055500000000002</c:v>
                      </c:pt>
                      <c:pt idx="53">
                        <c:v>2.3300900000000002</c:v>
                      </c:pt>
                      <c:pt idx="54">
                        <c:v>2.3546</c:v>
                      </c:pt>
                      <c:pt idx="55">
                        <c:v>2.37906</c:v>
                      </c:pt>
                      <c:pt idx="56">
                        <c:v>2.4034900000000001</c:v>
                      </c:pt>
                      <c:pt idx="57">
                        <c:v>2.42788</c:v>
                      </c:pt>
                      <c:pt idx="58">
                        <c:v>2.4522300000000001</c:v>
                      </c:pt>
                      <c:pt idx="59">
                        <c:v>2.47654</c:v>
                      </c:pt>
                      <c:pt idx="60">
                        <c:v>2.50081</c:v>
                      </c:pt>
                      <c:pt idx="61">
                        <c:v>2.5250400000000002</c:v>
                      </c:pt>
                      <c:pt idx="62">
                        <c:v>2.5492300000000001</c:v>
                      </c:pt>
                      <c:pt idx="63">
                        <c:v>2.5733899999999998</c:v>
                      </c:pt>
                      <c:pt idx="64">
                        <c:v>2.5975000000000001</c:v>
                      </c:pt>
                      <c:pt idx="65">
                        <c:v>2.6215799999999998</c:v>
                      </c:pt>
                      <c:pt idx="66">
                        <c:v>2.6456200000000001</c:v>
                      </c:pt>
                      <c:pt idx="67">
                        <c:v>2.6696200000000001</c:v>
                      </c:pt>
                      <c:pt idx="68">
                        <c:v>2.6935799999999999</c:v>
                      </c:pt>
                      <c:pt idx="69">
                        <c:v>2.7174999999999998</c:v>
                      </c:pt>
                      <c:pt idx="70">
                        <c:v>2.7413799999999999</c:v>
                      </c:pt>
                      <c:pt idx="71">
                        <c:v>2.7652299999999999</c:v>
                      </c:pt>
                      <c:pt idx="72">
                        <c:v>2.78904</c:v>
                      </c:pt>
                      <c:pt idx="73">
                        <c:v>2.8128000000000002</c:v>
                      </c:pt>
                      <c:pt idx="74">
                        <c:v>2.8365300000000002</c:v>
                      </c:pt>
                      <c:pt idx="75">
                        <c:v>2.8602300000000001</c:v>
                      </c:pt>
                      <c:pt idx="76">
                        <c:v>2.88388</c:v>
                      </c:pt>
                      <c:pt idx="77">
                        <c:v>2.9075000000000002</c:v>
                      </c:pt>
                      <c:pt idx="78">
                        <c:v>2.9310700000000001</c:v>
                      </c:pt>
                      <c:pt idx="79">
                        <c:v>2.9546100000000002</c:v>
                      </c:pt>
                      <c:pt idx="80">
                        <c:v>2.97811</c:v>
                      </c:pt>
                      <c:pt idx="81">
                        <c:v>3.0015800000000001</c:v>
                      </c:pt>
                      <c:pt idx="82">
                        <c:v>3.0249999999999999</c:v>
                      </c:pt>
                      <c:pt idx="83">
                        <c:v>3.0483899999999999</c:v>
                      </c:pt>
                      <c:pt idx="84">
                        <c:v>3.0717400000000001</c:v>
                      </c:pt>
                      <c:pt idx="85">
                        <c:v>3.0950500000000001</c:v>
                      </c:pt>
                      <c:pt idx="86">
                        <c:v>3.1183200000000002</c:v>
                      </c:pt>
                      <c:pt idx="87">
                        <c:v>3.1415600000000001</c:v>
                      </c:pt>
                      <c:pt idx="88">
                        <c:v>3.1647599999999998</c:v>
                      </c:pt>
                      <c:pt idx="89">
                        <c:v>3.1879200000000001</c:v>
                      </c:pt>
                      <c:pt idx="90">
                        <c:v>3.2110400000000001</c:v>
                      </c:pt>
                      <c:pt idx="91">
                        <c:v>3.2341199999999999</c:v>
                      </c:pt>
                      <c:pt idx="92">
                        <c:v>3.2571699999999999</c:v>
                      </c:pt>
                      <c:pt idx="93">
                        <c:v>3.2801800000000001</c:v>
                      </c:pt>
                      <c:pt idx="94">
                        <c:v>3.30315</c:v>
                      </c:pt>
                      <c:pt idx="95">
                        <c:v>3.3260900000000002</c:v>
                      </c:pt>
                      <c:pt idx="96">
                        <c:v>3.3489800000000001</c:v>
                      </c:pt>
                      <c:pt idx="97">
                        <c:v>3.3718400000000002</c:v>
                      </c:pt>
                      <c:pt idx="98">
                        <c:v>3.39466</c:v>
                      </c:pt>
                      <c:pt idx="99">
                        <c:v>3.4174500000000001</c:v>
                      </c:pt>
                      <c:pt idx="100">
                        <c:v>3.4401899999999999</c:v>
                      </c:pt>
                      <c:pt idx="101">
                        <c:v>3.4628999999999999</c:v>
                      </c:pt>
                      <c:pt idx="102">
                        <c:v>3.4855800000000001</c:v>
                      </c:pt>
                      <c:pt idx="103">
                        <c:v>3.5082100000000001</c:v>
                      </c:pt>
                      <c:pt idx="104">
                        <c:v>3.5308099999999998</c:v>
                      </c:pt>
                      <c:pt idx="105">
                        <c:v>3.5533700000000001</c:v>
                      </c:pt>
                      <c:pt idx="106">
                        <c:v>3.5758899999999998</c:v>
                      </c:pt>
                      <c:pt idx="107">
                        <c:v>3.5983800000000001</c:v>
                      </c:pt>
                      <c:pt idx="108">
                        <c:v>3.6208300000000002</c:v>
                      </c:pt>
                      <c:pt idx="109">
                        <c:v>3.64324</c:v>
                      </c:pt>
                      <c:pt idx="110">
                        <c:v>3.66561</c:v>
                      </c:pt>
                      <c:pt idx="111">
                        <c:v>3.6879499999999998</c:v>
                      </c:pt>
                      <c:pt idx="112">
                        <c:v>3.7102499999999998</c:v>
                      </c:pt>
                      <c:pt idx="113">
                        <c:v>3.73251</c:v>
                      </c:pt>
                      <c:pt idx="114">
                        <c:v>3.75474</c:v>
                      </c:pt>
                      <c:pt idx="115">
                        <c:v>3.7769300000000001</c:v>
                      </c:pt>
                      <c:pt idx="116">
                        <c:v>3.79908</c:v>
                      </c:pt>
                      <c:pt idx="117">
                        <c:v>3.8212000000000002</c:v>
                      </c:pt>
                      <c:pt idx="118">
                        <c:v>3.84328</c:v>
                      </c:pt>
                      <c:pt idx="119">
                        <c:v>3.8653200000000001</c:v>
                      </c:pt>
                      <c:pt idx="120">
                        <c:v>3.8873199999999999</c:v>
                      </c:pt>
                      <c:pt idx="121">
                        <c:v>3.9092899999999999</c:v>
                      </c:pt>
                      <c:pt idx="122">
                        <c:v>3.9312200000000002</c:v>
                      </c:pt>
                      <c:pt idx="123">
                        <c:v>3.9531200000000002</c:v>
                      </c:pt>
                      <c:pt idx="124">
                        <c:v>3.9749699999999999</c:v>
                      </c:pt>
                      <c:pt idx="125">
                        <c:v>3.9967899999999998</c:v>
                      </c:pt>
                      <c:pt idx="126">
                        <c:v>4.01858</c:v>
                      </c:pt>
                      <c:pt idx="127">
                        <c:v>4.04033</c:v>
                      </c:pt>
                      <c:pt idx="128">
                        <c:v>4.0620399999999997</c:v>
                      </c:pt>
                      <c:pt idx="129">
                        <c:v>4.08371</c:v>
                      </c:pt>
                      <c:pt idx="130">
                        <c:v>4.1053499999999996</c:v>
                      </c:pt>
                      <c:pt idx="131">
                        <c:v>4.1269499999999999</c:v>
                      </c:pt>
                      <c:pt idx="132">
                        <c:v>4.1485200000000004</c:v>
                      </c:pt>
                      <c:pt idx="133">
                        <c:v>4.1700400000000002</c:v>
                      </c:pt>
                      <c:pt idx="134">
                        <c:v>4.1915300000000002</c:v>
                      </c:pt>
                      <c:pt idx="135">
                        <c:v>4.2129899999999996</c:v>
                      </c:pt>
                      <c:pt idx="136">
                        <c:v>4.2344099999999996</c:v>
                      </c:pt>
                      <c:pt idx="137">
                        <c:v>4.2557900000000002</c:v>
                      </c:pt>
                      <c:pt idx="138">
                        <c:v>4.2771400000000002</c:v>
                      </c:pt>
                      <c:pt idx="139">
                        <c:v>4.2984499999999999</c:v>
                      </c:pt>
                      <c:pt idx="140">
                        <c:v>4.3197200000000002</c:v>
                      </c:pt>
                      <c:pt idx="141">
                        <c:v>4.3409599999999999</c:v>
                      </c:pt>
                      <c:pt idx="142">
                        <c:v>4.3621600000000003</c:v>
                      </c:pt>
                      <c:pt idx="143">
                        <c:v>4.3833200000000003</c:v>
                      </c:pt>
                      <c:pt idx="144">
                        <c:v>4.4044499999999998</c:v>
                      </c:pt>
                      <c:pt idx="145">
                        <c:v>4.4255399999999998</c:v>
                      </c:pt>
                      <c:pt idx="146">
                        <c:v>4.4465899999999996</c:v>
                      </c:pt>
                      <c:pt idx="147">
                        <c:v>4.4676099999999996</c:v>
                      </c:pt>
                      <c:pt idx="148">
                        <c:v>4.4885999999999999</c:v>
                      </c:pt>
                      <c:pt idx="149">
                        <c:v>4.5095400000000003</c:v>
                      </c:pt>
                      <c:pt idx="150">
                        <c:v>4.5304500000000001</c:v>
                      </c:pt>
                      <c:pt idx="151">
                        <c:v>4.5513300000000001</c:v>
                      </c:pt>
                      <c:pt idx="152">
                        <c:v>4.5721600000000002</c:v>
                      </c:pt>
                      <c:pt idx="153">
                        <c:v>4.5929700000000002</c:v>
                      </c:pt>
                      <c:pt idx="154">
                        <c:v>4.6137300000000003</c:v>
                      </c:pt>
                      <c:pt idx="155">
                        <c:v>4.6344599999999998</c:v>
                      </c:pt>
                      <c:pt idx="156">
                        <c:v>4.6551600000000004</c:v>
                      </c:pt>
                      <c:pt idx="157">
                        <c:v>4.6758100000000002</c:v>
                      </c:pt>
                      <c:pt idx="158">
                        <c:v>4.6964300000000003</c:v>
                      </c:pt>
                      <c:pt idx="159">
                        <c:v>4.7170199999999998</c:v>
                      </c:pt>
                      <c:pt idx="160">
                        <c:v>4.7375699999999998</c:v>
                      </c:pt>
                      <c:pt idx="161">
                        <c:v>4.7580799999999996</c:v>
                      </c:pt>
                      <c:pt idx="162">
                        <c:v>4.7785599999999997</c:v>
                      </c:pt>
                      <c:pt idx="163">
                        <c:v>4.7990000000000004</c:v>
                      </c:pt>
                      <c:pt idx="164">
                        <c:v>4.8194100000000004</c:v>
                      </c:pt>
                      <c:pt idx="165">
                        <c:v>4.8397800000000002</c:v>
                      </c:pt>
                      <c:pt idx="166">
                        <c:v>4.8601099999999997</c:v>
                      </c:pt>
                      <c:pt idx="167">
                        <c:v>4.8804100000000004</c:v>
                      </c:pt>
                      <c:pt idx="168">
                        <c:v>4.9006699999999999</c:v>
                      </c:pt>
                      <c:pt idx="169">
                        <c:v>4.9208999999999996</c:v>
                      </c:pt>
                      <c:pt idx="170">
                        <c:v>4.94109</c:v>
                      </c:pt>
                      <c:pt idx="171">
                        <c:v>4.9612499999999997</c:v>
                      </c:pt>
                      <c:pt idx="172">
                        <c:v>4.9813700000000001</c:v>
                      </c:pt>
                      <c:pt idx="173">
                        <c:v>5.0014500000000002</c:v>
                      </c:pt>
                      <c:pt idx="174">
                        <c:v>5.0214999999999996</c:v>
                      </c:pt>
                      <c:pt idx="175">
                        <c:v>5.0415099999999997</c:v>
                      </c:pt>
                      <c:pt idx="176">
                        <c:v>5.06149</c:v>
                      </c:pt>
                      <c:pt idx="177">
                        <c:v>5.0814300000000001</c:v>
                      </c:pt>
                      <c:pt idx="178">
                        <c:v>5.1013299999999999</c:v>
                      </c:pt>
                      <c:pt idx="179">
                        <c:v>5.1212</c:v>
                      </c:pt>
                      <c:pt idx="180">
                        <c:v>5.1410400000000003</c:v>
                      </c:pt>
                      <c:pt idx="181">
                        <c:v>5.1608299999999998</c:v>
                      </c:pt>
                      <c:pt idx="182">
                        <c:v>5.1806000000000001</c:v>
                      </c:pt>
                      <c:pt idx="183">
                        <c:v>5.2003199999999996</c:v>
                      </c:pt>
                      <c:pt idx="184">
                        <c:v>5.2200100000000003</c:v>
                      </c:pt>
                      <c:pt idx="185">
                        <c:v>5.2396700000000003</c:v>
                      </c:pt>
                      <c:pt idx="186">
                        <c:v>5.25929</c:v>
                      </c:pt>
                      <c:pt idx="187">
                        <c:v>5.27888</c:v>
                      </c:pt>
                      <c:pt idx="188">
                        <c:v>5.2984200000000001</c:v>
                      </c:pt>
                      <c:pt idx="189">
                        <c:v>5.3179400000000001</c:v>
                      </c:pt>
                      <c:pt idx="190">
                        <c:v>5.3374199999999998</c:v>
                      </c:pt>
                      <c:pt idx="191">
                        <c:v>5.3568600000000002</c:v>
                      </c:pt>
                      <c:pt idx="192">
                        <c:v>5.3762699999999999</c:v>
                      </c:pt>
                      <c:pt idx="193">
                        <c:v>5.3956400000000002</c:v>
                      </c:pt>
                      <c:pt idx="194">
                        <c:v>5.4149799999999999</c:v>
                      </c:pt>
                      <c:pt idx="195">
                        <c:v>5.4342800000000002</c:v>
                      </c:pt>
                      <c:pt idx="196">
                        <c:v>5.4535400000000003</c:v>
                      </c:pt>
                      <c:pt idx="197">
                        <c:v>5.4727699999999997</c:v>
                      </c:pt>
                      <c:pt idx="198">
                        <c:v>5.4919700000000002</c:v>
                      </c:pt>
                      <c:pt idx="199">
                        <c:v>5.5111299999999996</c:v>
                      </c:pt>
                      <c:pt idx="200">
                        <c:v>5.5302499999999997</c:v>
                      </c:pt>
                      <c:pt idx="201">
                        <c:v>5.5493399999999999</c:v>
                      </c:pt>
                      <c:pt idx="202">
                        <c:v>5.5683999999999996</c:v>
                      </c:pt>
                      <c:pt idx="203">
                        <c:v>5.5874100000000002</c:v>
                      </c:pt>
                      <c:pt idx="204">
                        <c:v>5.6063999999999998</c:v>
                      </c:pt>
                      <c:pt idx="205">
                        <c:v>5.6253500000000001</c:v>
                      </c:pt>
                      <c:pt idx="206">
                        <c:v>5.6442600000000001</c:v>
                      </c:pt>
                      <c:pt idx="207">
                        <c:v>5.6631400000000003</c:v>
                      </c:pt>
                      <c:pt idx="208">
                        <c:v>5.6819800000000003</c:v>
                      </c:pt>
                      <c:pt idx="209">
                        <c:v>5.7007899999999996</c:v>
                      </c:pt>
                      <c:pt idx="210">
                        <c:v>5.7195600000000004</c:v>
                      </c:pt>
                      <c:pt idx="211">
                        <c:v>5.7382999999999997</c:v>
                      </c:pt>
                      <c:pt idx="212">
                        <c:v>5.7569999999999997</c:v>
                      </c:pt>
                      <c:pt idx="213">
                        <c:v>5.7756600000000002</c:v>
                      </c:pt>
                      <c:pt idx="214">
                        <c:v>5.7942999999999998</c:v>
                      </c:pt>
                      <c:pt idx="215">
                        <c:v>5.8128900000000003</c:v>
                      </c:pt>
                      <c:pt idx="216">
                        <c:v>5.8314500000000002</c:v>
                      </c:pt>
                      <c:pt idx="217">
                        <c:v>5.8499800000000004</c:v>
                      </c:pt>
                      <c:pt idx="218">
                        <c:v>5.8684700000000003</c:v>
                      </c:pt>
                      <c:pt idx="219">
                        <c:v>5.8869300000000004</c:v>
                      </c:pt>
                      <c:pt idx="220">
                        <c:v>5.9053500000000003</c:v>
                      </c:pt>
                      <c:pt idx="221">
                        <c:v>5.9237299999999999</c:v>
                      </c:pt>
                      <c:pt idx="222">
                        <c:v>5.9420799999999998</c:v>
                      </c:pt>
                      <c:pt idx="223">
                        <c:v>5.9603999999999999</c:v>
                      </c:pt>
                      <c:pt idx="224">
                        <c:v>5.9786799999999998</c:v>
                      </c:pt>
                      <c:pt idx="225">
                        <c:v>5.9969299999999999</c:v>
                      </c:pt>
                      <c:pt idx="226">
                        <c:v>6.0151399999999997</c:v>
                      </c:pt>
                      <c:pt idx="227">
                        <c:v>6.0333100000000002</c:v>
                      </c:pt>
                      <c:pt idx="228">
                        <c:v>6.0514599999999996</c:v>
                      </c:pt>
                      <c:pt idx="229">
                        <c:v>6.0695600000000001</c:v>
                      </c:pt>
                      <c:pt idx="230">
                        <c:v>6.0876299999999999</c:v>
                      </c:pt>
                      <c:pt idx="231">
                        <c:v>6.1056699999999999</c:v>
                      </c:pt>
                      <c:pt idx="232">
                        <c:v>6.1236699999999997</c:v>
                      </c:pt>
                      <c:pt idx="233">
                        <c:v>6.1416399999999998</c:v>
                      </c:pt>
                      <c:pt idx="234">
                        <c:v>6.1595700000000004</c:v>
                      </c:pt>
                      <c:pt idx="235">
                        <c:v>6.1774699999999996</c:v>
                      </c:pt>
                      <c:pt idx="236">
                        <c:v>6.1953300000000002</c:v>
                      </c:pt>
                      <c:pt idx="237">
                        <c:v>6.2131600000000002</c:v>
                      </c:pt>
                      <c:pt idx="238">
                        <c:v>6.23095</c:v>
                      </c:pt>
                      <c:pt idx="239">
                        <c:v>6.24871</c:v>
                      </c:pt>
                      <c:pt idx="240">
                        <c:v>6.2664299999999997</c:v>
                      </c:pt>
                      <c:pt idx="241">
                        <c:v>6.2841199999999997</c:v>
                      </c:pt>
                      <c:pt idx="242">
                        <c:v>6.3017700000000003</c:v>
                      </c:pt>
                      <c:pt idx="243">
                        <c:v>6.3193900000000003</c:v>
                      </c:pt>
                      <c:pt idx="244">
                        <c:v>6.33697</c:v>
                      </c:pt>
                      <c:pt idx="245">
                        <c:v>6.3545199999999999</c:v>
                      </c:pt>
                      <c:pt idx="246">
                        <c:v>6.3720400000000001</c:v>
                      </c:pt>
                      <c:pt idx="247">
                        <c:v>6.3895099999999996</c:v>
                      </c:pt>
                      <c:pt idx="248">
                        <c:v>6.4069599999999998</c:v>
                      </c:pt>
                      <c:pt idx="249">
                        <c:v>6.4243699999999997</c:v>
                      </c:pt>
                      <c:pt idx="250">
                        <c:v>6.4417499999999999</c:v>
                      </c:pt>
                      <c:pt idx="251">
                        <c:v>6.4590899999999998</c:v>
                      </c:pt>
                      <c:pt idx="252">
                        <c:v>6.4763900000000003</c:v>
                      </c:pt>
                      <c:pt idx="253">
                        <c:v>6.4936600000000002</c:v>
                      </c:pt>
                      <c:pt idx="254">
                        <c:v>6.5109000000000004</c:v>
                      </c:pt>
                      <c:pt idx="255">
                        <c:v>6.5281000000000002</c:v>
                      </c:pt>
                      <c:pt idx="256">
                        <c:v>6.5452700000000004</c:v>
                      </c:pt>
                      <c:pt idx="257">
                        <c:v>6.5624000000000002</c:v>
                      </c:pt>
                      <c:pt idx="258">
                        <c:v>6.5795000000000003</c:v>
                      </c:pt>
                      <c:pt idx="259">
                        <c:v>6.5965699999999998</c:v>
                      </c:pt>
                      <c:pt idx="260">
                        <c:v>6.6135999999999999</c:v>
                      </c:pt>
                      <c:pt idx="261">
                        <c:v>6.6305899999999998</c:v>
                      </c:pt>
                      <c:pt idx="262">
                        <c:v>6.6475499999999998</c:v>
                      </c:pt>
                      <c:pt idx="263">
                        <c:v>6.6644800000000002</c:v>
                      </c:pt>
                      <c:pt idx="264">
                        <c:v>6.6813700000000003</c:v>
                      </c:pt>
                      <c:pt idx="265">
                        <c:v>6.6982200000000001</c:v>
                      </c:pt>
                      <c:pt idx="266">
                        <c:v>6.7150499999999997</c:v>
                      </c:pt>
                      <c:pt idx="267">
                        <c:v>6.7318300000000004</c:v>
                      </c:pt>
                      <c:pt idx="268">
                        <c:v>6.7485900000000001</c:v>
                      </c:pt>
                      <c:pt idx="269">
                        <c:v>6.7653100000000004</c:v>
                      </c:pt>
                      <c:pt idx="270">
                        <c:v>6.7819900000000004</c:v>
                      </c:pt>
                      <c:pt idx="271">
                        <c:v>6.7986399999999998</c:v>
                      </c:pt>
                      <c:pt idx="272">
                        <c:v>6.8152600000000003</c:v>
                      </c:pt>
                      <c:pt idx="273">
                        <c:v>6.8318399999999997</c:v>
                      </c:pt>
                      <c:pt idx="274">
                        <c:v>6.8483799999999997</c:v>
                      </c:pt>
                      <c:pt idx="275">
                        <c:v>6.8648999999999996</c:v>
                      </c:pt>
                      <c:pt idx="276">
                        <c:v>6.8813700000000004</c:v>
                      </c:pt>
                      <c:pt idx="277">
                        <c:v>6.8978200000000003</c:v>
                      </c:pt>
                      <c:pt idx="278">
                        <c:v>6.9142299999999999</c:v>
                      </c:pt>
                      <c:pt idx="279">
                        <c:v>6.9306000000000001</c:v>
                      </c:pt>
                      <c:pt idx="280">
                        <c:v>6.9469399999999997</c:v>
                      </c:pt>
                      <c:pt idx="281">
                        <c:v>6.9632500000000004</c:v>
                      </c:pt>
                      <c:pt idx="282">
                        <c:v>6.9795199999999999</c:v>
                      </c:pt>
                      <c:pt idx="283">
                        <c:v>6.9957599999999998</c:v>
                      </c:pt>
                      <c:pt idx="284">
                        <c:v>7.0119600000000002</c:v>
                      </c:pt>
                      <c:pt idx="285">
                        <c:v>7.02813</c:v>
                      </c:pt>
                      <c:pt idx="286">
                        <c:v>7.0442600000000004</c:v>
                      </c:pt>
                      <c:pt idx="287">
                        <c:v>7.0603600000000002</c:v>
                      </c:pt>
                      <c:pt idx="288">
                        <c:v>7.0764300000000002</c:v>
                      </c:pt>
                      <c:pt idx="289">
                        <c:v>7.09246</c:v>
                      </c:pt>
                      <c:pt idx="290">
                        <c:v>7.10846</c:v>
                      </c:pt>
                      <c:pt idx="291">
                        <c:v>7.1244199999999998</c:v>
                      </c:pt>
                      <c:pt idx="292">
                        <c:v>7.1403499999999998</c:v>
                      </c:pt>
                      <c:pt idx="293">
                        <c:v>7.15625</c:v>
                      </c:pt>
                      <c:pt idx="294">
                        <c:v>7.17211</c:v>
                      </c:pt>
                      <c:pt idx="295">
                        <c:v>7.1879299999999997</c:v>
                      </c:pt>
                      <c:pt idx="296">
                        <c:v>7.2037199999999997</c:v>
                      </c:pt>
                      <c:pt idx="297">
                        <c:v>7.2194799999999999</c:v>
                      </c:pt>
                      <c:pt idx="298">
                        <c:v>7.2352100000000004</c:v>
                      </c:pt>
                      <c:pt idx="299">
                        <c:v>7.2508999999999997</c:v>
                      </c:pt>
                      <c:pt idx="300">
                        <c:v>7.2665499999999996</c:v>
                      </c:pt>
                      <c:pt idx="301">
                        <c:v>7.2821699999999998</c:v>
                      </c:pt>
                      <c:pt idx="302">
                        <c:v>7.2977600000000002</c:v>
                      </c:pt>
                      <c:pt idx="303">
                        <c:v>7.3133100000000004</c:v>
                      </c:pt>
                      <c:pt idx="304">
                        <c:v>7.32883</c:v>
                      </c:pt>
                      <c:pt idx="305">
                        <c:v>7.3443199999999997</c:v>
                      </c:pt>
                      <c:pt idx="306">
                        <c:v>7.3597700000000001</c:v>
                      </c:pt>
                      <c:pt idx="307">
                        <c:v>7.3751800000000003</c:v>
                      </c:pt>
                      <c:pt idx="308">
                        <c:v>7.3905700000000003</c:v>
                      </c:pt>
                      <c:pt idx="309">
                        <c:v>7.4059100000000004</c:v>
                      </c:pt>
                      <c:pt idx="310">
                        <c:v>7.4212300000000004</c:v>
                      </c:pt>
                      <c:pt idx="311">
                        <c:v>7.4365100000000002</c:v>
                      </c:pt>
                      <c:pt idx="312">
                        <c:v>7.4517600000000002</c:v>
                      </c:pt>
                      <c:pt idx="313">
                        <c:v>7.4669699999999999</c:v>
                      </c:pt>
                      <c:pt idx="314">
                        <c:v>7.4821499999999999</c:v>
                      </c:pt>
                      <c:pt idx="315">
                        <c:v>7.4972899999999996</c:v>
                      </c:pt>
                      <c:pt idx="316">
                        <c:v>7.5124000000000004</c:v>
                      </c:pt>
                      <c:pt idx="317">
                        <c:v>7.5274799999999997</c:v>
                      </c:pt>
                      <c:pt idx="318">
                        <c:v>7.5425199999999997</c:v>
                      </c:pt>
                      <c:pt idx="319">
                        <c:v>7.5575299999999999</c:v>
                      </c:pt>
                      <c:pt idx="320">
                        <c:v>7.5724999999999998</c:v>
                      </c:pt>
                      <c:pt idx="321">
                        <c:v>7.58744</c:v>
                      </c:pt>
                      <c:pt idx="322">
                        <c:v>7.6023500000000004</c:v>
                      </c:pt>
                      <c:pt idx="323">
                        <c:v>7.6172199999999997</c:v>
                      </c:pt>
                      <c:pt idx="324">
                        <c:v>7.6320600000000001</c:v>
                      </c:pt>
                      <c:pt idx="325">
                        <c:v>7.6468600000000002</c:v>
                      </c:pt>
                      <c:pt idx="326">
                        <c:v>7.6616299999999997</c:v>
                      </c:pt>
                      <c:pt idx="327">
                        <c:v>7.6763700000000004</c:v>
                      </c:pt>
                      <c:pt idx="328">
                        <c:v>7.6910699999999999</c:v>
                      </c:pt>
                      <c:pt idx="329">
                        <c:v>7.7057399999999996</c:v>
                      </c:pt>
                      <c:pt idx="330">
                        <c:v>7.7203799999999996</c:v>
                      </c:pt>
                      <c:pt idx="331">
                        <c:v>7.7349800000000002</c:v>
                      </c:pt>
                      <c:pt idx="332">
                        <c:v>7.7495500000000002</c:v>
                      </c:pt>
                      <c:pt idx="333">
                        <c:v>7.7640799999999999</c:v>
                      </c:pt>
                      <c:pt idx="334">
                        <c:v>7.7785799999999998</c:v>
                      </c:pt>
                      <c:pt idx="335">
                        <c:v>7.7930400000000004</c:v>
                      </c:pt>
                      <c:pt idx="336">
                        <c:v>7.80748</c:v>
                      </c:pt>
                      <c:pt idx="337">
                        <c:v>7.8218699999999997</c:v>
                      </c:pt>
                      <c:pt idx="338">
                        <c:v>7.8362400000000001</c:v>
                      </c:pt>
                      <c:pt idx="339">
                        <c:v>7.8505700000000003</c:v>
                      </c:pt>
                      <c:pt idx="340">
                        <c:v>7.8648699999999998</c:v>
                      </c:pt>
                      <c:pt idx="341">
                        <c:v>7.87913</c:v>
                      </c:pt>
                      <c:pt idx="342">
                        <c:v>7.8933600000000004</c:v>
                      </c:pt>
                      <c:pt idx="343">
                        <c:v>7.9075499999999996</c:v>
                      </c:pt>
                      <c:pt idx="344">
                        <c:v>7.92171</c:v>
                      </c:pt>
                      <c:pt idx="345">
                        <c:v>7.9358399999999998</c:v>
                      </c:pt>
                      <c:pt idx="346">
                        <c:v>7.9499399999999998</c:v>
                      </c:pt>
                      <c:pt idx="347">
                        <c:v>7.9640000000000004</c:v>
                      </c:pt>
                      <c:pt idx="348">
                        <c:v>7.9780199999999999</c:v>
                      </c:pt>
                      <c:pt idx="349">
                        <c:v>7.9920200000000001</c:v>
                      </c:pt>
                      <c:pt idx="350">
                        <c:v>8.0059799999999992</c:v>
                      </c:pt>
                      <c:pt idx="351">
                        <c:v>8.0198999999999998</c:v>
                      </c:pt>
                      <c:pt idx="352">
                        <c:v>8.0337899999999998</c:v>
                      </c:pt>
                      <c:pt idx="353">
                        <c:v>8.0476500000000009</c:v>
                      </c:pt>
                      <c:pt idx="354">
                        <c:v>8.0614799999999995</c:v>
                      </c:pt>
                      <c:pt idx="355">
                        <c:v>8.0752699999999997</c:v>
                      </c:pt>
                      <c:pt idx="356">
                        <c:v>8.0890199999999997</c:v>
                      </c:pt>
                      <c:pt idx="357">
                        <c:v>8.1027500000000003</c:v>
                      </c:pt>
                      <c:pt idx="358">
                        <c:v>8.1164400000000008</c:v>
                      </c:pt>
                      <c:pt idx="359">
                        <c:v>8.1300899999999992</c:v>
                      </c:pt>
                      <c:pt idx="360">
                        <c:v>8.1437100000000004</c:v>
                      </c:pt>
                      <c:pt idx="361">
                        <c:v>8.1572999999999993</c:v>
                      </c:pt>
                      <c:pt idx="362">
                        <c:v>8.1708599999999993</c:v>
                      </c:pt>
                      <c:pt idx="363">
                        <c:v>8.1843800000000009</c:v>
                      </c:pt>
                      <c:pt idx="364">
                        <c:v>8.19787</c:v>
                      </c:pt>
                      <c:pt idx="365">
                        <c:v>8.2113200000000006</c:v>
                      </c:pt>
                      <c:pt idx="366">
                        <c:v>8.2247400000000006</c:v>
                      </c:pt>
                      <c:pt idx="367">
                        <c:v>8.23813</c:v>
                      </c:pt>
                      <c:pt idx="368">
                        <c:v>8.2514800000000008</c:v>
                      </c:pt>
                      <c:pt idx="369">
                        <c:v>8.2647999999999993</c:v>
                      </c:pt>
                      <c:pt idx="370">
                        <c:v>8.2780900000000006</c:v>
                      </c:pt>
                      <c:pt idx="371">
                        <c:v>8.2913399999999999</c:v>
                      </c:pt>
                      <c:pt idx="372">
                        <c:v>8.3045600000000004</c:v>
                      </c:pt>
                      <c:pt idx="373">
                        <c:v>8.3177500000000002</c:v>
                      </c:pt>
                      <c:pt idx="374">
                        <c:v>8.3308999999999997</c:v>
                      </c:pt>
                      <c:pt idx="375">
                        <c:v>8.3440200000000004</c:v>
                      </c:pt>
                      <c:pt idx="376">
                        <c:v>8.3571000000000009</c:v>
                      </c:pt>
                      <c:pt idx="377">
                        <c:v>8.3701600000000003</c:v>
                      </c:pt>
                      <c:pt idx="378">
                        <c:v>8.3831699999999998</c:v>
                      </c:pt>
                      <c:pt idx="379">
                        <c:v>8.3961600000000001</c:v>
                      </c:pt>
                      <c:pt idx="380">
                        <c:v>8.4091100000000001</c:v>
                      </c:pt>
                      <c:pt idx="381">
                        <c:v>8.4220299999999995</c:v>
                      </c:pt>
                      <c:pt idx="382">
                        <c:v>8.4349100000000004</c:v>
                      </c:pt>
                      <c:pt idx="383">
                        <c:v>8.4477600000000006</c:v>
                      </c:pt>
                      <c:pt idx="384">
                        <c:v>8.4605800000000002</c:v>
                      </c:pt>
                      <c:pt idx="385">
                        <c:v>8.4733699999999992</c:v>
                      </c:pt>
                      <c:pt idx="386">
                        <c:v>8.4861199999999997</c:v>
                      </c:pt>
                      <c:pt idx="387">
                        <c:v>8.4988299999999999</c:v>
                      </c:pt>
                      <c:pt idx="388">
                        <c:v>8.5115200000000009</c:v>
                      </c:pt>
                      <c:pt idx="389">
                        <c:v>8.5241699999999998</c:v>
                      </c:pt>
                      <c:pt idx="390">
                        <c:v>8.5367800000000003</c:v>
                      </c:pt>
                      <c:pt idx="391">
                        <c:v>8.5493699999999997</c:v>
                      </c:pt>
                      <c:pt idx="392">
                        <c:v>8.5619200000000006</c:v>
                      </c:pt>
                      <c:pt idx="393">
                        <c:v>8.5744299999999996</c:v>
                      </c:pt>
                      <c:pt idx="394">
                        <c:v>8.5869199999999992</c:v>
                      </c:pt>
                      <c:pt idx="395">
                        <c:v>8.5993700000000004</c:v>
                      </c:pt>
                      <c:pt idx="396">
                        <c:v>8.6117799999999995</c:v>
                      </c:pt>
                      <c:pt idx="397">
                        <c:v>8.6241699999999994</c:v>
                      </c:pt>
                      <c:pt idx="398">
                        <c:v>8.6365200000000009</c:v>
                      </c:pt>
                      <c:pt idx="399">
                        <c:v>8.6488300000000002</c:v>
                      </c:pt>
                      <c:pt idx="400">
                        <c:v>8.6611200000000004</c:v>
                      </c:pt>
                      <c:pt idx="401">
                        <c:v>8.6733700000000002</c:v>
                      </c:pt>
                      <c:pt idx="402">
                        <c:v>8.6855799999999999</c:v>
                      </c:pt>
                      <c:pt idx="403">
                        <c:v>8.6977700000000002</c:v>
                      </c:pt>
                      <c:pt idx="404">
                        <c:v>8.7099200000000003</c:v>
                      </c:pt>
                      <c:pt idx="405">
                        <c:v>8.7220300000000002</c:v>
                      </c:pt>
                      <c:pt idx="406">
                        <c:v>8.7341200000000008</c:v>
                      </c:pt>
                      <c:pt idx="407">
                        <c:v>8.7461699999999993</c:v>
                      </c:pt>
                      <c:pt idx="408">
                        <c:v>8.7581799999999994</c:v>
                      </c:pt>
                      <c:pt idx="409">
                        <c:v>8.7701700000000002</c:v>
                      </c:pt>
                      <c:pt idx="410">
                        <c:v>8.7821200000000008</c:v>
                      </c:pt>
                      <c:pt idx="411">
                        <c:v>8.7940299999999993</c:v>
                      </c:pt>
                      <c:pt idx="412">
                        <c:v>8.8059200000000004</c:v>
                      </c:pt>
                      <c:pt idx="413">
                        <c:v>8.8177699999999994</c:v>
                      </c:pt>
                      <c:pt idx="414">
                        <c:v>8.8295899999999996</c:v>
                      </c:pt>
                      <c:pt idx="415">
                        <c:v>8.8413699999999995</c:v>
                      </c:pt>
                      <c:pt idx="416">
                        <c:v>8.8531200000000005</c:v>
                      </c:pt>
                      <c:pt idx="417">
                        <c:v>8.8648399999999992</c:v>
                      </c:pt>
                      <c:pt idx="418">
                        <c:v>8.8765199999999993</c:v>
                      </c:pt>
                      <c:pt idx="419">
                        <c:v>8.8881700000000006</c:v>
                      </c:pt>
                      <c:pt idx="420">
                        <c:v>8.8997899999999994</c:v>
                      </c:pt>
                      <c:pt idx="421">
                        <c:v>8.9113799999999994</c:v>
                      </c:pt>
                      <c:pt idx="422">
                        <c:v>8.9229299999999991</c:v>
                      </c:pt>
                      <c:pt idx="423">
                        <c:v>8.93445</c:v>
                      </c:pt>
                      <c:pt idx="424">
                        <c:v>8.9459300000000006</c:v>
                      </c:pt>
                      <c:pt idx="425">
                        <c:v>8.9573800000000006</c:v>
                      </c:pt>
                      <c:pt idx="426">
                        <c:v>8.9687999999999999</c:v>
                      </c:pt>
                      <c:pt idx="427">
                        <c:v>8.9801900000000003</c:v>
                      </c:pt>
                      <c:pt idx="428">
                        <c:v>8.9915400000000005</c:v>
                      </c:pt>
                      <c:pt idx="429">
                        <c:v>9.0028600000000001</c:v>
                      </c:pt>
                      <c:pt idx="430">
                        <c:v>9.0141500000000008</c:v>
                      </c:pt>
                      <c:pt idx="431">
                        <c:v>9.0253999999999994</c:v>
                      </c:pt>
                      <c:pt idx="432">
                        <c:v>9.0366199999999992</c:v>
                      </c:pt>
                      <c:pt idx="433">
                        <c:v>9.0478100000000001</c:v>
                      </c:pt>
                      <c:pt idx="434">
                        <c:v>9.0589600000000008</c:v>
                      </c:pt>
                      <c:pt idx="435">
                        <c:v>9.0700800000000008</c:v>
                      </c:pt>
                      <c:pt idx="436">
                        <c:v>9.0811700000000002</c:v>
                      </c:pt>
                      <c:pt idx="437">
                        <c:v>9.0922300000000007</c:v>
                      </c:pt>
                      <c:pt idx="438">
                        <c:v>9.1032499999999992</c:v>
                      </c:pt>
                      <c:pt idx="439">
                        <c:v>9.1142400000000006</c:v>
                      </c:pt>
                      <c:pt idx="440">
                        <c:v>9.1251899999999999</c:v>
                      </c:pt>
                      <c:pt idx="441">
                        <c:v>9.1361100000000004</c:v>
                      </c:pt>
                      <c:pt idx="442">
                        <c:v>9.1470000000000002</c:v>
                      </c:pt>
                      <c:pt idx="443">
                        <c:v>9.1578599999999994</c:v>
                      </c:pt>
                      <c:pt idx="444">
                        <c:v>9.1686800000000002</c:v>
                      </c:pt>
                      <c:pt idx="445">
                        <c:v>9.1794700000000002</c:v>
                      </c:pt>
                      <c:pt idx="446">
                        <c:v>9.1902299999999997</c:v>
                      </c:pt>
                      <c:pt idx="447">
                        <c:v>9.2009500000000006</c:v>
                      </c:pt>
                      <c:pt idx="448">
                        <c:v>9.2116500000000006</c:v>
                      </c:pt>
                      <c:pt idx="449">
                        <c:v>9.2223000000000006</c:v>
                      </c:pt>
                      <c:pt idx="450">
                        <c:v>9.2329299999999996</c:v>
                      </c:pt>
                      <c:pt idx="451">
                        <c:v>9.2435200000000002</c:v>
                      </c:pt>
                      <c:pt idx="452">
                        <c:v>9.2540800000000001</c:v>
                      </c:pt>
                      <c:pt idx="453">
                        <c:v>9.2646099999999993</c:v>
                      </c:pt>
                      <c:pt idx="454">
                        <c:v>9.2751000000000001</c:v>
                      </c:pt>
                      <c:pt idx="455">
                        <c:v>9.2855600000000003</c:v>
                      </c:pt>
                      <c:pt idx="456">
                        <c:v>9.2959899999999998</c:v>
                      </c:pt>
                      <c:pt idx="457">
                        <c:v>9.3063800000000008</c:v>
                      </c:pt>
                      <c:pt idx="458">
                        <c:v>9.3167399999999994</c:v>
                      </c:pt>
                      <c:pt idx="459">
                        <c:v>9.3270700000000009</c:v>
                      </c:pt>
                      <c:pt idx="460">
                        <c:v>9.3373699999999999</c:v>
                      </c:pt>
                      <c:pt idx="461">
                        <c:v>9.3476300000000005</c:v>
                      </c:pt>
                      <c:pt idx="462">
                        <c:v>9.3578600000000005</c:v>
                      </c:pt>
                      <c:pt idx="463">
                        <c:v>9.3680599999999998</c:v>
                      </c:pt>
                      <c:pt idx="464">
                        <c:v>9.3782200000000007</c:v>
                      </c:pt>
                      <c:pt idx="465">
                        <c:v>9.3883500000000009</c:v>
                      </c:pt>
                      <c:pt idx="466">
                        <c:v>9.3984500000000004</c:v>
                      </c:pt>
                      <c:pt idx="467">
                        <c:v>9.4085099999999997</c:v>
                      </c:pt>
                      <c:pt idx="468">
                        <c:v>9.4185499999999998</c:v>
                      </c:pt>
                      <c:pt idx="469">
                        <c:v>9.4285499999999995</c:v>
                      </c:pt>
                      <c:pt idx="470">
                        <c:v>9.4385100000000008</c:v>
                      </c:pt>
                      <c:pt idx="471">
                        <c:v>9.4484499999999993</c:v>
                      </c:pt>
                      <c:pt idx="472">
                        <c:v>9.4583499999999994</c:v>
                      </c:pt>
                      <c:pt idx="473">
                        <c:v>9.4682200000000005</c:v>
                      </c:pt>
                      <c:pt idx="474">
                        <c:v>9.4780499999999996</c:v>
                      </c:pt>
                      <c:pt idx="475">
                        <c:v>9.4878499999999999</c:v>
                      </c:pt>
                      <c:pt idx="476">
                        <c:v>9.4976199999999995</c:v>
                      </c:pt>
                      <c:pt idx="477">
                        <c:v>9.5073600000000003</c:v>
                      </c:pt>
                      <c:pt idx="478">
                        <c:v>9.5170600000000007</c:v>
                      </c:pt>
                      <c:pt idx="479">
                        <c:v>9.5267300000000006</c:v>
                      </c:pt>
                      <c:pt idx="480">
                        <c:v>9.5363699999999998</c:v>
                      </c:pt>
                      <c:pt idx="481">
                        <c:v>9.5459800000000001</c:v>
                      </c:pt>
                      <c:pt idx="482">
                        <c:v>9.5555500000000002</c:v>
                      </c:pt>
                      <c:pt idx="483">
                        <c:v>9.5650899999999996</c:v>
                      </c:pt>
                      <c:pt idx="484">
                        <c:v>9.5746000000000002</c:v>
                      </c:pt>
                      <c:pt idx="485">
                        <c:v>9.5840700000000005</c:v>
                      </c:pt>
                      <c:pt idx="486">
                        <c:v>9.5935100000000002</c:v>
                      </c:pt>
                      <c:pt idx="487">
                        <c:v>9.6029199999999992</c:v>
                      </c:pt>
                      <c:pt idx="488">
                        <c:v>9.6122999999999994</c:v>
                      </c:pt>
                      <c:pt idx="489">
                        <c:v>9.6216399999999993</c:v>
                      </c:pt>
                      <c:pt idx="490">
                        <c:v>9.6309500000000003</c:v>
                      </c:pt>
                      <c:pt idx="491">
                        <c:v>9.6402300000000007</c:v>
                      </c:pt>
                      <c:pt idx="492">
                        <c:v>9.6494700000000009</c:v>
                      </c:pt>
                      <c:pt idx="493">
                        <c:v>9.65869</c:v>
                      </c:pt>
                      <c:pt idx="494">
                        <c:v>9.6678700000000006</c:v>
                      </c:pt>
                      <c:pt idx="495">
                        <c:v>9.6770099999999992</c:v>
                      </c:pt>
                      <c:pt idx="496">
                        <c:v>9.6861300000000004</c:v>
                      </c:pt>
                      <c:pt idx="497">
                        <c:v>9.6952099999999994</c:v>
                      </c:pt>
                      <c:pt idx="498">
                        <c:v>9.7042599999999997</c:v>
                      </c:pt>
                      <c:pt idx="499">
                        <c:v>9.7132699999999996</c:v>
                      </c:pt>
                      <c:pt idx="500">
                        <c:v>9.7222600000000003</c:v>
                      </c:pt>
                      <c:pt idx="501">
                        <c:v>9.7312100000000008</c:v>
                      </c:pt>
                      <c:pt idx="502">
                        <c:v>9.7401300000000006</c:v>
                      </c:pt>
                      <c:pt idx="503">
                        <c:v>9.7490100000000002</c:v>
                      </c:pt>
                      <c:pt idx="504">
                        <c:v>9.7578600000000009</c:v>
                      </c:pt>
                      <c:pt idx="505">
                        <c:v>9.7666799999999991</c:v>
                      </c:pt>
                      <c:pt idx="506">
                        <c:v>9.7754700000000003</c:v>
                      </c:pt>
                      <c:pt idx="507">
                        <c:v>9.7842300000000009</c:v>
                      </c:pt>
                      <c:pt idx="508">
                        <c:v>9.7929499999999994</c:v>
                      </c:pt>
                      <c:pt idx="509">
                        <c:v>9.8016400000000008</c:v>
                      </c:pt>
                      <c:pt idx="510">
                        <c:v>9.8102900000000002</c:v>
                      </c:pt>
                      <c:pt idx="511">
                        <c:v>9.8189200000000003</c:v>
                      </c:pt>
                      <c:pt idx="512">
                        <c:v>9.8275100000000002</c:v>
                      </c:pt>
                      <c:pt idx="513">
                        <c:v>9.8360699999999994</c:v>
                      </c:pt>
                      <c:pt idx="514">
                        <c:v>9.8445900000000002</c:v>
                      </c:pt>
                      <c:pt idx="515">
                        <c:v>9.8530899999999999</c:v>
                      </c:pt>
                      <c:pt idx="516">
                        <c:v>9.8615499999999994</c:v>
                      </c:pt>
                      <c:pt idx="517">
                        <c:v>9.86998</c:v>
                      </c:pt>
                      <c:pt idx="518">
                        <c:v>9.8783700000000003</c:v>
                      </c:pt>
                      <c:pt idx="519">
                        <c:v>9.8867399999999996</c:v>
                      </c:pt>
                      <c:pt idx="520">
                        <c:v>9.8950700000000005</c:v>
                      </c:pt>
                      <c:pt idx="521">
                        <c:v>9.9033700000000007</c:v>
                      </c:pt>
                      <c:pt idx="522">
                        <c:v>9.9116300000000006</c:v>
                      </c:pt>
                      <c:pt idx="523">
                        <c:v>9.9198699999999995</c:v>
                      </c:pt>
                      <c:pt idx="524">
                        <c:v>9.92807</c:v>
                      </c:pt>
                      <c:pt idx="525">
                        <c:v>9.9362300000000001</c:v>
                      </c:pt>
                      <c:pt idx="526">
                        <c:v>9.9443699999999993</c:v>
                      </c:pt>
                      <c:pt idx="527">
                        <c:v>9.9524699999999999</c:v>
                      </c:pt>
                      <c:pt idx="528">
                        <c:v>9.9605399999999999</c:v>
                      </c:pt>
                      <c:pt idx="529">
                        <c:v>9.9685799999999993</c:v>
                      </c:pt>
                      <c:pt idx="530">
                        <c:v>9.9765899999999998</c:v>
                      </c:pt>
                      <c:pt idx="531">
                        <c:v>9.9845600000000001</c:v>
                      </c:pt>
                      <c:pt idx="532">
                        <c:v>9.9924999999999997</c:v>
                      </c:pt>
                      <c:pt idx="533">
                        <c:v>10.000400000000001</c:v>
                      </c:pt>
                      <c:pt idx="534">
                        <c:v>10.0083</c:v>
                      </c:pt>
                      <c:pt idx="535">
                        <c:v>10.0161</c:v>
                      </c:pt>
                      <c:pt idx="536">
                        <c:v>10.023899999999999</c:v>
                      </c:pt>
                      <c:pt idx="537">
                        <c:v>10.031700000000001</c:v>
                      </c:pt>
                      <c:pt idx="538">
                        <c:v>10.0395</c:v>
                      </c:pt>
                      <c:pt idx="539">
                        <c:v>10.0472</c:v>
                      </c:pt>
                      <c:pt idx="540">
                        <c:v>10.0549</c:v>
                      </c:pt>
                      <c:pt idx="541">
                        <c:v>10.0625</c:v>
                      </c:pt>
                      <c:pt idx="542">
                        <c:v>10.0701</c:v>
                      </c:pt>
                      <c:pt idx="543">
                        <c:v>10.0777</c:v>
                      </c:pt>
                      <c:pt idx="544">
                        <c:v>10.0853</c:v>
                      </c:pt>
                      <c:pt idx="545">
                        <c:v>10.0928</c:v>
                      </c:pt>
                      <c:pt idx="546">
                        <c:v>10.100300000000001</c:v>
                      </c:pt>
                      <c:pt idx="547">
                        <c:v>10.107699999999999</c:v>
                      </c:pt>
                      <c:pt idx="548">
                        <c:v>10.1151</c:v>
                      </c:pt>
                      <c:pt idx="549">
                        <c:v>10.1225</c:v>
                      </c:pt>
                      <c:pt idx="550">
                        <c:v>10.129899999999999</c:v>
                      </c:pt>
                      <c:pt idx="551">
                        <c:v>10.1372</c:v>
                      </c:pt>
                      <c:pt idx="552">
                        <c:v>10.144500000000001</c:v>
                      </c:pt>
                      <c:pt idx="553">
                        <c:v>10.1517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10.1805</c:v>
                      </c:pt>
                      <c:pt idx="558">
                        <c:v>10.1876</c:v>
                      </c:pt>
                      <c:pt idx="559">
                        <c:v>10.194599999999999</c:v>
                      </c:pt>
                      <c:pt idx="560">
                        <c:v>10.201700000000001</c:v>
                      </c:pt>
                      <c:pt idx="561">
                        <c:v>10.2087</c:v>
                      </c:pt>
                      <c:pt idx="562">
                        <c:v>10.2156</c:v>
                      </c:pt>
                      <c:pt idx="563">
                        <c:v>10.2226</c:v>
                      </c:pt>
                      <c:pt idx="564">
                        <c:v>10.2295</c:v>
                      </c:pt>
                      <c:pt idx="565">
                        <c:v>10.2363</c:v>
                      </c:pt>
                      <c:pt idx="566">
                        <c:v>10.2432</c:v>
                      </c:pt>
                      <c:pt idx="567">
                        <c:v>10.25</c:v>
                      </c:pt>
                      <c:pt idx="568">
                        <c:v>10.2568</c:v>
                      </c:pt>
                      <c:pt idx="569">
                        <c:v>10.2636</c:v>
                      </c:pt>
                      <c:pt idx="570">
                        <c:v>10.2704</c:v>
                      </c:pt>
                      <c:pt idx="571">
                        <c:v>10.277200000000001</c:v>
                      </c:pt>
                      <c:pt idx="572">
                        <c:v>10.284000000000001</c:v>
                      </c:pt>
                      <c:pt idx="573">
                        <c:v>10.290800000000001</c:v>
                      </c:pt>
                      <c:pt idx="574">
                        <c:v>10.297499999999999</c:v>
                      </c:pt>
                      <c:pt idx="575">
                        <c:v>10.3043</c:v>
                      </c:pt>
                      <c:pt idx="576">
                        <c:v>10.3111</c:v>
                      </c:pt>
                      <c:pt idx="577">
                        <c:v>10.3179</c:v>
                      </c:pt>
                      <c:pt idx="578">
                        <c:v>10.3247</c:v>
                      </c:pt>
                      <c:pt idx="579">
                        <c:v>10.3315</c:v>
                      </c:pt>
                      <c:pt idx="580">
                        <c:v>10.3383</c:v>
                      </c:pt>
                      <c:pt idx="581">
                        <c:v>10.3451</c:v>
                      </c:pt>
                      <c:pt idx="582">
                        <c:v>10.351800000000001</c:v>
                      </c:pt>
                      <c:pt idx="583">
                        <c:v>10.358599999999999</c:v>
                      </c:pt>
                      <c:pt idx="584">
                        <c:v>10.365399999999999</c:v>
                      </c:pt>
                      <c:pt idx="585">
                        <c:v>10.372199999999999</c:v>
                      </c:pt>
                      <c:pt idx="586">
                        <c:v>10.379</c:v>
                      </c:pt>
                      <c:pt idx="587">
                        <c:v>10.3857</c:v>
                      </c:pt>
                      <c:pt idx="588">
                        <c:v>10.3925</c:v>
                      </c:pt>
                      <c:pt idx="589">
                        <c:v>10.3993</c:v>
                      </c:pt>
                      <c:pt idx="590">
                        <c:v>10.4061</c:v>
                      </c:pt>
                      <c:pt idx="591">
                        <c:v>10.412800000000001</c:v>
                      </c:pt>
                      <c:pt idx="592">
                        <c:v>10.419600000000001</c:v>
                      </c:pt>
                      <c:pt idx="593">
                        <c:v>10.426399999999999</c:v>
                      </c:pt>
                      <c:pt idx="594">
                        <c:v>10.433199999999999</c:v>
                      </c:pt>
                      <c:pt idx="595">
                        <c:v>10.4399</c:v>
                      </c:pt>
                      <c:pt idx="596">
                        <c:v>10.4467</c:v>
                      </c:pt>
                      <c:pt idx="597">
                        <c:v>10.4535</c:v>
                      </c:pt>
                      <c:pt idx="598">
                        <c:v>10.4602</c:v>
                      </c:pt>
                      <c:pt idx="599">
                        <c:v>10.467000000000001</c:v>
                      </c:pt>
                      <c:pt idx="600">
                        <c:v>10.473800000000001</c:v>
                      </c:pt>
                      <c:pt idx="601">
                        <c:v>10.480499999999999</c:v>
                      </c:pt>
                      <c:pt idx="602">
                        <c:v>10.487299999999999</c:v>
                      </c:pt>
                      <c:pt idx="603">
                        <c:v>10.494</c:v>
                      </c:pt>
                      <c:pt idx="604">
                        <c:v>10.5008</c:v>
                      </c:pt>
                      <c:pt idx="605">
                        <c:v>10.5076</c:v>
                      </c:pt>
                      <c:pt idx="606">
                        <c:v>10.5143</c:v>
                      </c:pt>
                      <c:pt idx="607">
                        <c:v>10.521100000000001</c:v>
                      </c:pt>
                      <c:pt idx="608">
                        <c:v>10.527799999999999</c:v>
                      </c:pt>
                      <c:pt idx="609">
                        <c:v>10.534599999999999</c:v>
                      </c:pt>
                      <c:pt idx="610">
                        <c:v>10.5413</c:v>
                      </c:pt>
                      <c:pt idx="611">
                        <c:v>10.5481</c:v>
                      </c:pt>
                      <c:pt idx="612">
                        <c:v>10.5548</c:v>
                      </c:pt>
                      <c:pt idx="613">
                        <c:v>10.5616</c:v>
                      </c:pt>
                      <c:pt idx="614">
                        <c:v>10.568300000000001</c:v>
                      </c:pt>
                      <c:pt idx="615">
                        <c:v>10.575100000000001</c:v>
                      </c:pt>
                      <c:pt idx="616">
                        <c:v>10.581799999999999</c:v>
                      </c:pt>
                      <c:pt idx="617">
                        <c:v>10.5886</c:v>
                      </c:pt>
                      <c:pt idx="618">
                        <c:v>10.5953</c:v>
                      </c:pt>
                      <c:pt idx="619">
                        <c:v>10.6021</c:v>
                      </c:pt>
                      <c:pt idx="620">
                        <c:v>10.6088</c:v>
                      </c:pt>
                      <c:pt idx="621">
                        <c:v>10.615600000000001</c:v>
                      </c:pt>
                      <c:pt idx="622">
                        <c:v>10.622299999999999</c:v>
                      </c:pt>
                      <c:pt idx="623">
                        <c:v>10.629</c:v>
                      </c:pt>
                      <c:pt idx="624">
                        <c:v>10.6358</c:v>
                      </c:pt>
                      <c:pt idx="625">
                        <c:v>10.6425</c:v>
                      </c:pt>
                      <c:pt idx="626">
                        <c:v>10.6493</c:v>
                      </c:pt>
                      <c:pt idx="627">
                        <c:v>10.656000000000001</c:v>
                      </c:pt>
                      <c:pt idx="628">
                        <c:v>10.662699999999999</c:v>
                      </c:pt>
                      <c:pt idx="629">
                        <c:v>10.669499999999999</c:v>
                      </c:pt>
                      <c:pt idx="630">
                        <c:v>10.6762</c:v>
                      </c:pt>
                      <c:pt idx="631">
                        <c:v>10.6829</c:v>
                      </c:pt>
                      <c:pt idx="632">
                        <c:v>10.6897</c:v>
                      </c:pt>
                      <c:pt idx="633">
                        <c:v>10.696400000000001</c:v>
                      </c:pt>
                      <c:pt idx="634">
                        <c:v>10.703099999999999</c:v>
                      </c:pt>
                      <c:pt idx="635">
                        <c:v>10.7098</c:v>
                      </c:pt>
                      <c:pt idx="636">
                        <c:v>10.7166</c:v>
                      </c:pt>
                      <c:pt idx="637">
                        <c:v>10.7233</c:v>
                      </c:pt>
                      <c:pt idx="638">
                        <c:v>10.73</c:v>
                      </c:pt>
                      <c:pt idx="639">
                        <c:v>10.736700000000001</c:v>
                      </c:pt>
                      <c:pt idx="640">
                        <c:v>10.743499999999999</c:v>
                      </c:pt>
                      <c:pt idx="641">
                        <c:v>10.7502</c:v>
                      </c:pt>
                      <c:pt idx="642">
                        <c:v>10.7569</c:v>
                      </c:pt>
                      <c:pt idx="643">
                        <c:v>10.7636</c:v>
                      </c:pt>
                      <c:pt idx="644">
                        <c:v>10.7704</c:v>
                      </c:pt>
                      <c:pt idx="645">
                        <c:v>10.777100000000001</c:v>
                      </c:pt>
                      <c:pt idx="646">
                        <c:v>10.783799999999999</c:v>
                      </c:pt>
                      <c:pt idx="647">
                        <c:v>10.7905</c:v>
                      </c:pt>
                      <c:pt idx="648">
                        <c:v>10.7972</c:v>
                      </c:pt>
                      <c:pt idx="649">
                        <c:v>10.803900000000001</c:v>
                      </c:pt>
                      <c:pt idx="650">
                        <c:v>10.810600000000001</c:v>
                      </c:pt>
                      <c:pt idx="651">
                        <c:v>10.817399999999999</c:v>
                      </c:pt>
                      <c:pt idx="652">
                        <c:v>10.8241</c:v>
                      </c:pt>
                      <c:pt idx="653">
                        <c:v>10.8308</c:v>
                      </c:pt>
                      <c:pt idx="654">
                        <c:v>10.8375</c:v>
                      </c:pt>
                      <c:pt idx="655">
                        <c:v>10.844200000000001</c:v>
                      </c:pt>
                      <c:pt idx="656">
                        <c:v>10.850899999999999</c:v>
                      </c:pt>
                      <c:pt idx="657">
                        <c:v>10.8576</c:v>
                      </c:pt>
                      <c:pt idx="658">
                        <c:v>10.8643</c:v>
                      </c:pt>
                      <c:pt idx="659">
                        <c:v>10.871</c:v>
                      </c:pt>
                      <c:pt idx="660">
                        <c:v>10.877700000000001</c:v>
                      </c:pt>
                      <c:pt idx="661">
                        <c:v>10.884399999999999</c:v>
                      </c:pt>
                      <c:pt idx="662">
                        <c:v>10.8911</c:v>
                      </c:pt>
                      <c:pt idx="663">
                        <c:v>10.8978</c:v>
                      </c:pt>
                      <c:pt idx="664">
                        <c:v>10.904500000000001</c:v>
                      </c:pt>
                      <c:pt idx="665">
                        <c:v>10.911199999999999</c:v>
                      </c:pt>
                      <c:pt idx="666">
                        <c:v>10.917899999999999</c:v>
                      </c:pt>
                      <c:pt idx="667">
                        <c:v>10.9246</c:v>
                      </c:pt>
                      <c:pt idx="668">
                        <c:v>10.9313</c:v>
                      </c:pt>
                      <c:pt idx="669">
                        <c:v>10.938000000000001</c:v>
                      </c:pt>
                      <c:pt idx="670">
                        <c:v>10.944699999999999</c:v>
                      </c:pt>
                      <c:pt idx="671">
                        <c:v>10.9514</c:v>
                      </c:pt>
                      <c:pt idx="672">
                        <c:v>10.9581</c:v>
                      </c:pt>
                      <c:pt idx="673">
                        <c:v>10.9648</c:v>
                      </c:pt>
                      <c:pt idx="674">
                        <c:v>10.971399999999999</c:v>
                      </c:pt>
                      <c:pt idx="675">
                        <c:v>10.9781</c:v>
                      </c:pt>
                      <c:pt idx="676">
                        <c:v>10.9848</c:v>
                      </c:pt>
                      <c:pt idx="677">
                        <c:v>10.9915</c:v>
                      </c:pt>
                      <c:pt idx="678">
                        <c:v>10.998200000000001</c:v>
                      </c:pt>
                      <c:pt idx="679">
                        <c:v>11.004899999999999</c:v>
                      </c:pt>
                      <c:pt idx="680">
                        <c:v>11.0115</c:v>
                      </c:pt>
                      <c:pt idx="681">
                        <c:v>11.0182</c:v>
                      </c:pt>
                      <c:pt idx="682">
                        <c:v>11.024900000000001</c:v>
                      </c:pt>
                      <c:pt idx="683">
                        <c:v>11.031599999999999</c:v>
                      </c:pt>
                      <c:pt idx="684">
                        <c:v>11.0383</c:v>
                      </c:pt>
                      <c:pt idx="685">
                        <c:v>11.0449</c:v>
                      </c:pt>
                      <c:pt idx="686">
                        <c:v>11.051600000000001</c:v>
                      </c:pt>
                      <c:pt idx="687">
                        <c:v>11.058299999999999</c:v>
                      </c:pt>
                      <c:pt idx="688">
                        <c:v>11.065</c:v>
                      </c:pt>
                      <c:pt idx="689">
                        <c:v>11.0716</c:v>
                      </c:pt>
                      <c:pt idx="690">
                        <c:v>11.0783</c:v>
                      </c:pt>
                      <c:pt idx="691">
                        <c:v>11.085000000000001</c:v>
                      </c:pt>
                      <c:pt idx="692">
                        <c:v>11.091699999999999</c:v>
                      </c:pt>
                      <c:pt idx="693">
                        <c:v>11.0983</c:v>
                      </c:pt>
                      <c:pt idx="694">
                        <c:v>11.105</c:v>
                      </c:pt>
                      <c:pt idx="695">
                        <c:v>11.111700000000001</c:v>
                      </c:pt>
                      <c:pt idx="696">
                        <c:v>11.1183</c:v>
                      </c:pt>
                      <c:pt idx="697">
                        <c:v>11.125</c:v>
                      </c:pt>
                      <c:pt idx="698">
                        <c:v>11.1317</c:v>
                      </c:pt>
                      <c:pt idx="699">
                        <c:v>11.138299999999999</c:v>
                      </c:pt>
                      <c:pt idx="700">
                        <c:v>11.145</c:v>
                      </c:pt>
                      <c:pt idx="701">
                        <c:v>11.1516</c:v>
                      </c:pt>
                      <c:pt idx="702">
                        <c:v>11.158300000000001</c:v>
                      </c:pt>
                      <c:pt idx="703">
                        <c:v>11.164999999999999</c:v>
                      </c:pt>
                      <c:pt idx="704">
                        <c:v>11.1716</c:v>
                      </c:pt>
                      <c:pt idx="705">
                        <c:v>11.1783</c:v>
                      </c:pt>
                      <c:pt idx="706">
                        <c:v>11.184900000000001</c:v>
                      </c:pt>
                      <c:pt idx="707">
                        <c:v>11.191599999999999</c:v>
                      </c:pt>
                      <c:pt idx="708">
                        <c:v>11.1982</c:v>
                      </c:pt>
                      <c:pt idx="709">
                        <c:v>11.2049</c:v>
                      </c:pt>
                      <c:pt idx="710">
                        <c:v>11.211499999999999</c:v>
                      </c:pt>
                      <c:pt idx="711">
                        <c:v>11.2182</c:v>
                      </c:pt>
                      <c:pt idx="712">
                        <c:v>11.2248</c:v>
                      </c:pt>
                      <c:pt idx="713">
                        <c:v>11.2315</c:v>
                      </c:pt>
                      <c:pt idx="714">
                        <c:v>11.238099999999999</c:v>
                      </c:pt>
                      <c:pt idx="715">
                        <c:v>11.2448</c:v>
                      </c:pt>
                      <c:pt idx="716">
                        <c:v>11.2514</c:v>
                      </c:pt>
                      <c:pt idx="717">
                        <c:v>11.258100000000001</c:v>
                      </c:pt>
                      <c:pt idx="718">
                        <c:v>11.264699999999999</c:v>
                      </c:pt>
                      <c:pt idx="719">
                        <c:v>11.2714</c:v>
                      </c:pt>
                      <c:pt idx="720">
                        <c:v>11.278</c:v>
                      </c:pt>
                      <c:pt idx="721">
                        <c:v>11.284700000000001</c:v>
                      </c:pt>
                      <c:pt idx="722">
                        <c:v>11.2913</c:v>
                      </c:pt>
                      <c:pt idx="723">
                        <c:v>11.2979</c:v>
                      </c:pt>
                      <c:pt idx="724">
                        <c:v>11.304600000000001</c:v>
                      </c:pt>
                      <c:pt idx="725">
                        <c:v>11.311199999999999</c:v>
                      </c:pt>
                      <c:pt idx="726">
                        <c:v>11.3178</c:v>
                      </c:pt>
                      <c:pt idx="727">
                        <c:v>11.3245</c:v>
                      </c:pt>
                      <c:pt idx="728">
                        <c:v>11.331099999999999</c:v>
                      </c:pt>
                      <c:pt idx="729">
                        <c:v>11.3377</c:v>
                      </c:pt>
                      <c:pt idx="730">
                        <c:v>11.3444</c:v>
                      </c:pt>
                      <c:pt idx="731">
                        <c:v>11.351000000000001</c:v>
                      </c:pt>
                      <c:pt idx="732">
                        <c:v>11.3576</c:v>
                      </c:pt>
                      <c:pt idx="733">
                        <c:v>11.3643</c:v>
                      </c:pt>
                      <c:pt idx="734">
                        <c:v>11.370900000000001</c:v>
                      </c:pt>
                      <c:pt idx="735">
                        <c:v>11.3775</c:v>
                      </c:pt>
                      <c:pt idx="736">
                        <c:v>11.3842</c:v>
                      </c:pt>
                      <c:pt idx="737">
                        <c:v>11.3908</c:v>
                      </c:pt>
                      <c:pt idx="738">
                        <c:v>11.397399999999999</c:v>
                      </c:pt>
                      <c:pt idx="739">
                        <c:v>11.404</c:v>
                      </c:pt>
                      <c:pt idx="740">
                        <c:v>11.4107</c:v>
                      </c:pt>
                      <c:pt idx="741">
                        <c:v>11.417299999999999</c:v>
                      </c:pt>
                      <c:pt idx="742">
                        <c:v>11.4239</c:v>
                      </c:pt>
                      <c:pt idx="743">
                        <c:v>11.4305</c:v>
                      </c:pt>
                      <c:pt idx="744">
                        <c:v>11.437099999999999</c:v>
                      </c:pt>
                      <c:pt idx="745">
                        <c:v>11.4437</c:v>
                      </c:pt>
                      <c:pt idx="746">
                        <c:v>11.4504</c:v>
                      </c:pt>
                      <c:pt idx="747">
                        <c:v>11.457000000000001</c:v>
                      </c:pt>
                      <c:pt idx="748">
                        <c:v>11.4636</c:v>
                      </c:pt>
                      <c:pt idx="749">
                        <c:v>11.4702</c:v>
                      </c:pt>
                      <c:pt idx="750">
                        <c:v>11.476800000000001</c:v>
                      </c:pt>
                      <c:pt idx="751">
                        <c:v>11.4834</c:v>
                      </c:pt>
                      <c:pt idx="752">
                        <c:v>11.49</c:v>
                      </c:pt>
                      <c:pt idx="753">
                        <c:v>11.496700000000001</c:v>
                      </c:pt>
                      <c:pt idx="754">
                        <c:v>11.503299999999999</c:v>
                      </c:pt>
                      <c:pt idx="755">
                        <c:v>11.5099</c:v>
                      </c:pt>
                      <c:pt idx="756">
                        <c:v>11.516500000000001</c:v>
                      </c:pt>
                      <c:pt idx="757">
                        <c:v>11.523099999999999</c:v>
                      </c:pt>
                      <c:pt idx="758">
                        <c:v>11.5297</c:v>
                      </c:pt>
                      <c:pt idx="759">
                        <c:v>11.536300000000001</c:v>
                      </c:pt>
                      <c:pt idx="760">
                        <c:v>11.542899999999999</c:v>
                      </c:pt>
                      <c:pt idx="761">
                        <c:v>11.5495</c:v>
                      </c:pt>
                      <c:pt idx="762">
                        <c:v>11.556100000000001</c:v>
                      </c:pt>
                      <c:pt idx="763">
                        <c:v>11.5627</c:v>
                      </c:pt>
                      <c:pt idx="764">
                        <c:v>11.5693</c:v>
                      </c:pt>
                      <c:pt idx="765">
                        <c:v>11.575900000000001</c:v>
                      </c:pt>
                      <c:pt idx="766">
                        <c:v>11.5825</c:v>
                      </c:pt>
                      <c:pt idx="767">
                        <c:v>11.5891</c:v>
                      </c:pt>
                      <c:pt idx="768">
                        <c:v>11.595700000000001</c:v>
                      </c:pt>
                      <c:pt idx="769">
                        <c:v>11.6023</c:v>
                      </c:pt>
                      <c:pt idx="770">
                        <c:v>11.6089</c:v>
                      </c:pt>
                      <c:pt idx="771">
                        <c:v>11.615500000000001</c:v>
                      </c:pt>
                      <c:pt idx="772">
                        <c:v>11.6221</c:v>
                      </c:pt>
                      <c:pt idx="773">
                        <c:v>11.6286</c:v>
                      </c:pt>
                      <c:pt idx="774">
                        <c:v>11.635199999999999</c:v>
                      </c:pt>
                      <c:pt idx="775">
                        <c:v>11.6418</c:v>
                      </c:pt>
                      <c:pt idx="776">
                        <c:v>11.648400000000001</c:v>
                      </c:pt>
                      <c:pt idx="777">
                        <c:v>11.654999999999999</c:v>
                      </c:pt>
                      <c:pt idx="778">
                        <c:v>11.6616</c:v>
                      </c:pt>
                      <c:pt idx="779">
                        <c:v>11.668200000000001</c:v>
                      </c:pt>
                      <c:pt idx="780">
                        <c:v>11.674799999999999</c:v>
                      </c:pt>
                      <c:pt idx="781">
                        <c:v>11.6813</c:v>
                      </c:pt>
                      <c:pt idx="782">
                        <c:v>11.687900000000001</c:v>
                      </c:pt>
                      <c:pt idx="783">
                        <c:v>11.6945</c:v>
                      </c:pt>
                      <c:pt idx="784">
                        <c:v>11.7011</c:v>
                      </c:pt>
                      <c:pt idx="785">
                        <c:v>11.707700000000001</c:v>
                      </c:pt>
                      <c:pt idx="786">
                        <c:v>11.7142</c:v>
                      </c:pt>
                      <c:pt idx="787">
                        <c:v>11.720800000000001</c:v>
                      </c:pt>
                      <c:pt idx="788">
                        <c:v>11.727399999999999</c:v>
                      </c:pt>
                      <c:pt idx="789">
                        <c:v>11.734</c:v>
                      </c:pt>
                      <c:pt idx="790">
                        <c:v>11.740500000000001</c:v>
                      </c:pt>
                      <c:pt idx="791">
                        <c:v>11.7471</c:v>
                      </c:pt>
                      <c:pt idx="792">
                        <c:v>11.7537</c:v>
                      </c:pt>
                      <c:pt idx="793">
                        <c:v>11.760300000000001</c:v>
                      </c:pt>
                      <c:pt idx="794">
                        <c:v>11.7668</c:v>
                      </c:pt>
                      <c:pt idx="795">
                        <c:v>11.773400000000001</c:v>
                      </c:pt>
                      <c:pt idx="796">
                        <c:v>11.78</c:v>
                      </c:pt>
                      <c:pt idx="797">
                        <c:v>11.7865</c:v>
                      </c:pt>
                      <c:pt idx="798">
                        <c:v>11.793100000000001</c:v>
                      </c:pt>
                      <c:pt idx="799">
                        <c:v>11.7997</c:v>
                      </c:pt>
                      <c:pt idx="800">
                        <c:v>11.8062</c:v>
                      </c:pt>
                      <c:pt idx="801">
                        <c:v>11.812799999999999</c:v>
                      </c:pt>
                      <c:pt idx="802">
                        <c:v>11.8194</c:v>
                      </c:pt>
                      <c:pt idx="803">
                        <c:v>11.825900000000001</c:v>
                      </c:pt>
                      <c:pt idx="804">
                        <c:v>11.8325</c:v>
                      </c:pt>
                      <c:pt idx="805">
                        <c:v>11.839</c:v>
                      </c:pt>
                      <c:pt idx="806">
                        <c:v>11.845599999999999</c:v>
                      </c:pt>
                      <c:pt idx="807">
                        <c:v>11.8521</c:v>
                      </c:pt>
                      <c:pt idx="808">
                        <c:v>11.858700000000001</c:v>
                      </c:pt>
                      <c:pt idx="809">
                        <c:v>11.8653</c:v>
                      </c:pt>
                      <c:pt idx="810">
                        <c:v>11.8718</c:v>
                      </c:pt>
                      <c:pt idx="811">
                        <c:v>11.878399999999999</c:v>
                      </c:pt>
                      <c:pt idx="812">
                        <c:v>11.8849</c:v>
                      </c:pt>
                      <c:pt idx="813">
                        <c:v>11.891500000000001</c:v>
                      </c:pt>
                      <c:pt idx="814">
                        <c:v>11.898</c:v>
                      </c:pt>
                      <c:pt idx="815">
                        <c:v>11.9046</c:v>
                      </c:pt>
                      <c:pt idx="816">
                        <c:v>11.911099999999999</c:v>
                      </c:pt>
                      <c:pt idx="817">
                        <c:v>11.9177</c:v>
                      </c:pt>
                      <c:pt idx="818">
                        <c:v>11.924200000000001</c:v>
                      </c:pt>
                      <c:pt idx="819">
                        <c:v>11.9308</c:v>
                      </c:pt>
                      <c:pt idx="820">
                        <c:v>11.9373</c:v>
                      </c:pt>
                      <c:pt idx="821">
                        <c:v>11.943899999999999</c:v>
                      </c:pt>
                      <c:pt idx="822">
                        <c:v>11.9504</c:v>
                      </c:pt>
                      <c:pt idx="823">
                        <c:v>11.956899999999999</c:v>
                      </c:pt>
                      <c:pt idx="824">
                        <c:v>11.9635</c:v>
                      </c:pt>
                      <c:pt idx="825">
                        <c:v>11.97</c:v>
                      </c:pt>
                      <c:pt idx="826">
                        <c:v>11.976599999999999</c:v>
                      </c:pt>
                      <c:pt idx="827">
                        <c:v>11.9831</c:v>
                      </c:pt>
                      <c:pt idx="828">
                        <c:v>11.989599999999999</c:v>
                      </c:pt>
                      <c:pt idx="829">
                        <c:v>11.9962</c:v>
                      </c:pt>
                      <c:pt idx="830">
                        <c:v>12.002700000000001</c:v>
                      </c:pt>
                      <c:pt idx="831">
                        <c:v>12.0093</c:v>
                      </c:pt>
                      <c:pt idx="832">
                        <c:v>12.0158</c:v>
                      </c:pt>
                      <c:pt idx="833">
                        <c:v>12.0223</c:v>
                      </c:pt>
                      <c:pt idx="834">
                        <c:v>12.0288</c:v>
                      </c:pt>
                      <c:pt idx="835">
                        <c:v>12.035399999999999</c:v>
                      </c:pt>
                      <c:pt idx="836">
                        <c:v>12.0419</c:v>
                      </c:pt>
                      <c:pt idx="837">
                        <c:v>12.048400000000001</c:v>
                      </c:pt>
                      <c:pt idx="838">
                        <c:v>12.055</c:v>
                      </c:pt>
                      <c:pt idx="839">
                        <c:v>12.061500000000001</c:v>
                      </c:pt>
                      <c:pt idx="840">
                        <c:v>12.068</c:v>
                      </c:pt>
                      <c:pt idx="841">
                        <c:v>12.0745</c:v>
                      </c:pt>
                      <c:pt idx="842">
                        <c:v>12.081099999999999</c:v>
                      </c:pt>
                      <c:pt idx="843">
                        <c:v>12.0876</c:v>
                      </c:pt>
                      <c:pt idx="844">
                        <c:v>12.094099999999999</c:v>
                      </c:pt>
                      <c:pt idx="845">
                        <c:v>12.1006</c:v>
                      </c:pt>
                      <c:pt idx="846">
                        <c:v>12.107200000000001</c:v>
                      </c:pt>
                      <c:pt idx="847">
                        <c:v>12.1137</c:v>
                      </c:pt>
                      <c:pt idx="848">
                        <c:v>12.120200000000001</c:v>
                      </c:pt>
                      <c:pt idx="849">
                        <c:v>12.1267</c:v>
                      </c:pt>
                      <c:pt idx="850">
                        <c:v>12.1332</c:v>
                      </c:pt>
                      <c:pt idx="851">
                        <c:v>12.139799999999999</c:v>
                      </c:pt>
                      <c:pt idx="852">
                        <c:v>12.1463</c:v>
                      </c:pt>
                      <c:pt idx="853">
                        <c:v>12.152799999999999</c:v>
                      </c:pt>
                      <c:pt idx="854">
                        <c:v>12.1593</c:v>
                      </c:pt>
                      <c:pt idx="855">
                        <c:v>12.165800000000001</c:v>
                      </c:pt>
                      <c:pt idx="856">
                        <c:v>12.1723</c:v>
                      </c:pt>
                      <c:pt idx="857">
                        <c:v>12.178800000000001</c:v>
                      </c:pt>
                      <c:pt idx="858">
                        <c:v>12.1853</c:v>
                      </c:pt>
                      <c:pt idx="859">
                        <c:v>12.1919</c:v>
                      </c:pt>
                      <c:pt idx="860">
                        <c:v>12.198399999999999</c:v>
                      </c:pt>
                      <c:pt idx="861">
                        <c:v>12.2049</c:v>
                      </c:pt>
                      <c:pt idx="862">
                        <c:v>12.211399999999999</c:v>
                      </c:pt>
                      <c:pt idx="863">
                        <c:v>12.2179</c:v>
                      </c:pt>
                      <c:pt idx="864">
                        <c:v>12.224399999999999</c:v>
                      </c:pt>
                      <c:pt idx="865">
                        <c:v>12.2309</c:v>
                      </c:pt>
                      <c:pt idx="866">
                        <c:v>12.237399999999999</c:v>
                      </c:pt>
                      <c:pt idx="867">
                        <c:v>12.2439</c:v>
                      </c:pt>
                      <c:pt idx="868">
                        <c:v>12.250400000000001</c:v>
                      </c:pt>
                      <c:pt idx="869">
                        <c:v>12.2569</c:v>
                      </c:pt>
                      <c:pt idx="870">
                        <c:v>12.263400000000001</c:v>
                      </c:pt>
                      <c:pt idx="871">
                        <c:v>12.2699</c:v>
                      </c:pt>
                      <c:pt idx="872">
                        <c:v>12.276400000000001</c:v>
                      </c:pt>
                      <c:pt idx="873">
                        <c:v>12.2829</c:v>
                      </c:pt>
                      <c:pt idx="874">
                        <c:v>12.289400000000001</c:v>
                      </c:pt>
                      <c:pt idx="875">
                        <c:v>12.2959</c:v>
                      </c:pt>
                      <c:pt idx="876">
                        <c:v>12.3024</c:v>
                      </c:pt>
                      <c:pt idx="877">
                        <c:v>12.3088</c:v>
                      </c:pt>
                      <c:pt idx="878">
                        <c:v>12.315300000000001</c:v>
                      </c:pt>
                      <c:pt idx="879">
                        <c:v>12.3218</c:v>
                      </c:pt>
                      <c:pt idx="880">
                        <c:v>12.3283</c:v>
                      </c:pt>
                      <c:pt idx="881">
                        <c:v>12.3348</c:v>
                      </c:pt>
                      <c:pt idx="882">
                        <c:v>12.3413</c:v>
                      </c:pt>
                      <c:pt idx="883">
                        <c:v>12.347799999999999</c:v>
                      </c:pt>
                      <c:pt idx="884">
                        <c:v>12.3543</c:v>
                      </c:pt>
                      <c:pt idx="885">
                        <c:v>12.360799999999999</c:v>
                      </c:pt>
                      <c:pt idx="886">
                        <c:v>12.3672</c:v>
                      </c:pt>
                      <c:pt idx="887">
                        <c:v>12.373699999999999</c:v>
                      </c:pt>
                      <c:pt idx="888">
                        <c:v>12.3802</c:v>
                      </c:pt>
                      <c:pt idx="889">
                        <c:v>12.386699999999999</c:v>
                      </c:pt>
                      <c:pt idx="890">
                        <c:v>12.3932</c:v>
                      </c:pt>
                      <c:pt idx="891">
                        <c:v>12.3996</c:v>
                      </c:pt>
                      <c:pt idx="892">
                        <c:v>12.4061</c:v>
                      </c:pt>
                      <c:pt idx="893">
                        <c:v>12.412599999999999</c:v>
                      </c:pt>
                      <c:pt idx="894">
                        <c:v>12.4191</c:v>
                      </c:pt>
                      <c:pt idx="895">
                        <c:v>12.4255</c:v>
                      </c:pt>
                      <c:pt idx="896">
                        <c:v>12.432</c:v>
                      </c:pt>
                      <c:pt idx="897">
                        <c:v>12.438499999999999</c:v>
                      </c:pt>
                      <c:pt idx="898">
                        <c:v>12.445</c:v>
                      </c:pt>
                      <c:pt idx="899">
                        <c:v>12.4514</c:v>
                      </c:pt>
                      <c:pt idx="900">
                        <c:v>12.4579</c:v>
                      </c:pt>
                      <c:pt idx="901">
                        <c:v>12.464399999999999</c:v>
                      </c:pt>
                      <c:pt idx="902">
                        <c:v>12.4709</c:v>
                      </c:pt>
                      <c:pt idx="903">
                        <c:v>12.4773</c:v>
                      </c:pt>
                      <c:pt idx="904">
                        <c:v>12.4838</c:v>
                      </c:pt>
                      <c:pt idx="905">
                        <c:v>12.4903</c:v>
                      </c:pt>
                      <c:pt idx="906">
                        <c:v>12.496700000000001</c:v>
                      </c:pt>
                      <c:pt idx="907">
                        <c:v>12.5032</c:v>
                      </c:pt>
                      <c:pt idx="908">
                        <c:v>12.509600000000001</c:v>
                      </c:pt>
                      <c:pt idx="909">
                        <c:v>12.5161</c:v>
                      </c:pt>
                      <c:pt idx="910">
                        <c:v>12.522600000000001</c:v>
                      </c:pt>
                      <c:pt idx="911">
                        <c:v>12.529</c:v>
                      </c:pt>
                      <c:pt idx="912">
                        <c:v>12.535500000000001</c:v>
                      </c:pt>
                      <c:pt idx="913">
                        <c:v>12.542</c:v>
                      </c:pt>
                      <c:pt idx="914">
                        <c:v>12.548400000000001</c:v>
                      </c:pt>
                      <c:pt idx="915">
                        <c:v>12.5549</c:v>
                      </c:pt>
                      <c:pt idx="916">
                        <c:v>12.561299999999999</c:v>
                      </c:pt>
                      <c:pt idx="917">
                        <c:v>12.5678</c:v>
                      </c:pt>
                      <c:pt idx="918">
                        <c:v>12.574199999999999</c:v>
                      </c:pt>
                      <c:pt idx="919">
                        <c:v>12.5807</c:v>
                      </c:pt>
                      <c:pt idx="920">
                        <c:v>12.5871</c:v>
                      </c:pt>
                      <c:pt idx="921">
                        <c:v>12.5936</c:v>
                      </c:pt>
                      <c:pt idx="922">
                        <c:v>12.6</c:v>
                      </c:pt>
                      <c:pt idx="923">
                        <c:v>12.6065</c:v>
                      </c:pt>
                      <c:pt idx="924">
                        <c:v>12.6129</c:v>
                      </c:pt>
                      <c:pt idx="925">
                        <c:v>12.619400000000001</c:v>
                      </c:pt>
                      <c:pt idx="926">
                        <c:v>12.6258</c:v>
                      </c:pt>
                      <c:pt idx="927">
                        <c:v>12.632300000000001</c:v>
                      </c:pt>
                      <c:pt idx="928">
                        <c:v>12.6387</c:v>
                      </c:pt>
                      <c:pt idx="929">
                        <c:v>12.645200000000001</c:v>
                      </c:pt>
                      <c:pt idx="930">
                        <c:v>12.6516</c:v>
                      </c:pt>
                      <c:pt idx="931">
                        <c:v>12.658099999999999</c:v>
                      </c:pt>
                      <c:pt idx="932">
                        <c:v>12.6645</c:v>
                      </c:pt>
                      <c:pt idx="933">
                        <c:v>12.6709</c:v>
                      </c:pt>
                      <c:pt idx="934">
                        <c:v>12.6774</c:v>
                      </c:pt>
                      <c:pt idx="935">
                        <c:v>12.6838</c:v>
                      </c:pt>
                      <c:pt idx="936">
                        <c:v>12.690300000000001</c:v>
                      </c:pt>
                      <c:pt idx="937">
                        <c:v>12.6967</c:v>
                      </c:pt>
                      <c:pt idx="938">
                        <c:v>12.703099999999999</c:v>
                      </c:pt>
                      <c:pt idx="939">
                        <c:v>12.7096</c:v>
                      </c:pt>
                      <c:pt idx="940">
                        <c:v>12.715999999999999</c:v>
                      </c:pt>
                      <c:pt idx="941">
                        <c:v>12.7224</c:v>
                      </c:pt>
                      <c:pt idx="942">
                        <c:v>12.728899999999999</c:v>
                      </c:pt>
                      <c:pt idx="943">
                        <c:v>12.735300000000001</c:v>
                      </c:pt>
                      <c:pt idx="944">
                        <c:v>12.7417</c:v>
                      </c:pt>
                      <c:pt idx="945">
                        <c:v>12.748200000000001</c:v>
                      </c:pt>
                      <c:pt idx="946">
                        <c:v>12.7546</c:v>
                      </c:pt>
                      <c:pt idx="947">
                        <c:v>12.760999999999999</c:v>
                      </c:pt>
                      <c:pt idx="948">
                        <c:v>12.7674</c:v>
                      </c:pt>
                      <c:pt idx="949">
                        <c:v>12.773899999999999</c:v>
                      </c:pt>
                      <c:pt idx="950">
                        <c:v>12.7803</c:v>
                      </c:pt>
                      <c:pt idx="951">
                        <c:v>12.7867</c:v>
                      </c:pt>
                      <c:pt idx="952">
                        <c:v>12.793100000000001</c:v>
                      </c:pt>
                      <c:pt idx="953">
                        <c:v>12.7996</c:v>
                      </c:pt>
                      <c:pt idx="954">
                        <c:v>12.805999999999999</c:v>
                      </c:pt>
                      <c:pt idx="955">
                        <c:v>12.8124</c:v>
                      </c:pt>
                      <c:pt idx="956">
                        <c:v>12.8188</c:v>
                      </c:pt>
                      <c:pt idx="957">
                        <c:v>12.825200000000001</c:v>
                      </c:pt>
                      <c:pt idx="958">
                        <c:v>12.8317</c:v>
                      </c:pt>
                      <c:pt idx="959">
                        <c:v>12.838100000000001</c:v>
                      </c:pt>
                      <c:pt idx="960">
                        <c:v>12.8445</c:v>
                      </c:pt>
                      <c:pt idx="961">
                        <c:v>12.850899999999999</c:v>
                      </c:pt>
                      <c:pt idx="962">
                        <c:v>12.8573</c:v>
                      </c:pt>
                      <c:pt idx="963">
                        <c:v>12.8637</c:v>
                      </c:pt>
                      <c:pt idx="964">
                        <c:v>12.870200000000001</c:v>
                      </c:pt>
                      <c:pt idx="965">
                        <c:v>12.8766</c:v>
                      </c:pt>
                      <c:pt idx="966">
                        <c:v>12.882999999999999</c:v>
                      </c:pt>
                      <c:pt idx="967">
                        <c:v>12.8894</c:v>
                      </c:pt>
                      <c:pt idx="968">
                        <c:v>12.895799999999999</c:v>
                      </c:pt>
                      <c:pt idx="969">
                        <c:v>12.902200000000001</c:v>
                      </c:pt>
                      <c:pt idx="970">
                        <c:v>12.9086</c:v>
                      </c:pt>
                      <c:pt idx="971">
                        <c:v>12.914999999999999</c:v>
                      </c:pt>
                      <c:pt idx="972">
                        <c:v>12.9214</c:v>
                      </c:pt>
                      <c:pt idx="973">
                        <c:v>12.9278</c:v>
                      </c:pt>
                      <c:pt idx="974">
                        <c:v>12.934200000000001</c:v>
                      </c:pt>
                      <c:pt idx="975">
                        <c:v>12.9406</c:v>
                      </c:pt>
                      <c:pt idx="976">
                        <c:v>12.946999999999999</c:v>
                      </c:pt>
                      <c:pt idx="977">
                        <c:v>12.9534</c:v>
                      </c:pt>
                      <c:pt idx="978">
                        <c:v>12.9598</c:v>
                      </c:pt>
                      <c:pt idx="979">
                        <c:v>12.966200000000001</c:v>
                      </c:pt>
                      <c:pt idx="980">
                        <c:v>12.9726</c:v>
                      </c:pt>
                      <c:pt idx="981">
                        <c:v>12.978999999999999</c:v>
                      </c:pt>
                      <c:pt idx="982">
                        <c:v>12.9854</c:v>
                      </c:pt>
                      <c:pt idx="983">
                        <c:v>12.9918</c:v>
                      </c:pt>
                      <c:pt idx="984">
                        <c:v>12.998200000000001</c:v>
                      </c:pt>
                      <c:pt idx="985">
                        <c:v>13.0046</c:v>
                      </c:pt>
                      <c:pt idx="986">
                        <c:v>13.010999999999999</c:v>
                      </c:pt>
                      <c:pt idx="987">
                        <c:v>13.0174</c:v>
                      </c:pt>
                      <c:pt idx="988">
                        <c:v>13.0238</c:v>
                      </c:pt>
                      <c:pt idx="989">
                        <c:v>13.030200000000001</c:v>
                      </c:pt>
                      <c:pt idx="990">
                        <c:v>13.0366</c:v>
                      </c:pt>
                      <c:pt idx="991">
                        <c:v>13.042999999999999</c:v>
                      </c:pt>
                      <c:pt idx="992">
                        <c:v>13.0494</c:v>
                      </c:pt>
                      <c:pt idx="993">
                        <c:v>13.0557</c:v>
                      </c:pt>
                      <c:pt idx="994">
                        <c:v>13.062099999999999</c:v>
                      </c:pt>
                      <c:pt idx="995">
                        <c:v>13.0685</c:v>
                      </c:pt>
                      <c:pt idx="996">
                        <c:v>13.0749</c:v>
                      </c:pt>
                      <c:pt idx="997">
                        <c:v>13.081300000000001</c:v>
                      </c:pt>
                      <c:pt idx="998">
                        <c:v>13.0877</c:v>
                      </c:pt>
                      <c:pt idx="999">
                        <c:v>13.094099999999999</c:v>
                      </c:pt>
                      <c:pt idx="1000">
                        <c:v>13.1004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BD-4659-9EB4-20ED2B8B8755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1.02667</c:v>
                      </c:pt>
                      <c:pt idx="3">
                        <c:v>1.0532900000000001</c:v>
                      </c:pt>
                      <c:pt idx="4">
                        <c:v>1.0798700000000001</c:v>
                      </c:pt>
                      <c:pt idx="5">
                        <c:v>1.1064099999999999</c:v>
                      </c:pt>
                      <c:pt idx="6">
                        <c:v>1.1329</c:v>
                      </c:pt>
                      <c:pt idx="7">
                        <c:v>1.1593500000000001</c:v>
                      </c:pt>
                      <c:pt idx="8">
                        <c:v>1.1857500000000001</c:v>
                      </c:pt>
                      <c:pt idx="9">
                        <c:v>1.21211</c:v>
                      </c:pt>
                      <c:pt idx="10">
                        <c:v>1.2384299999999999</c:v>
                      </c:pt>
                      <c:pt idx="11">
                        <c:v>1.2646999999999999</c:v>
                      </c:pt>
                      <c:pt idx="12">
                        <c:v>1.2909299999999999</c:v>
                      </c:pt>
                      <c:pt idx="13">
                        <c:v>1.3171200000000001</c:v>
                      </c:pt>
                      <c:pt idx="14">
                        <c:v>1.34327</c:v>
                      </c:pt>
                      <c:pt idx="15">
                        <c:v>1.36937</c:v>
                      </c:pt>
                      <c:pt idx="16">
                        <c:v>1.3954299999999999</c:v>
                      </c:pt>
                      <c:pt idx="17">
                        <c:v>1.4214500000000001</c:v>
                      </c:pt>
                      <c:pt idx="18">
                        <c:v>1.44743</c:v>
                      </c:pt>
                      <c:pt idx="19">
                        <c:v>1.47336</c:v>
                      </c:pt>
                      <c:pt idx="20">
                        <c:v>1.49925</c:v>
                      </c:pt>
                      <c:pt idx="21">
                        <c:v>1.52511</c:v>
                      </c:pt>
                      <c:pt idx="22">
                        <c:v>1.55091</c:v>
                      </c:pt>
                      <c:pt idx="23">
                        <c:v>1.5766800000000001</c:v>
                      </c:pt>
                      <c:pt idx="24">
                        <c:v>1.6024099999999999</c:v>
                      </c:pt>
                      <c:pt idx="25">
                        <c:v>1.62809</c:v>
                      </c:pt>
                      <c:pt idx="26">
                        <c:v>1.6537299999999999</c:v>
                      </c:pt>
                      <c:pt idx="27">
                        <c:v>1.6793400000000001</c:v>
                      </c:pt>
                      <c:pt idx="28">
                        <c:v>1.7049000000000001</c:v>
                      </c:pt>
                      <c:pt idx="29">
                        <c:v>1.73041</c:v>
                      </c:pt>
                      <c:pt idx="30">
                        <c:v>1.75589</c:v>
                      </c:pt>
                      <c:pt idx="31">
                        <c:v>1.7813300000000001</c:v>
                      </c:pt>
                      <c:pt idx="32">
                        <c:v>1.8067299999999999</c:v>
                      </c:pt>
                      <c:pt idx="33">
                        <c:v>1.8320799999999999</c:v>
                      </c:pt>
                      <c:pt idx="34">
                        <c:v>1.8573999999999999</c:v>
                      </c:pt>
                      <c:pt idx="35">
                        <c:v>1.8826700000000001</c:v>
                      </c:pt>
                      <c:pt idx="36">
                        <c:v>1.90791</c:v>
                      </c:pt>
                      <c:pt idx="37">
                        <c:v>1.9331</c:v>
                      </c:pt>
                      <c:pt idx="38">
                        <c:v>1.95825</c:v>
                      </c:pt>
                      <c:pt idx="39">
                        <c:v>1.9833700000000001</c:v>
                      </c:pt>
                      <c:pt idx="40">
                        <c:v>2.0084399999999998</c:v>
                      </c:pt>
                      <c:pt idx="41">
                        <c:v>2.0334699999999999</c:v>
                      </c:pt>
                      <c:pt idx="42">
                        <c:v>2.0584600000000002</c:v>
                      </c:pt>
                      <c:pt idx="43">
                        <c:v>2.0834199999999998</c:v>
                      </c:pt>
                      <c:pt idx="44">
                        <c:v>2.10833</c:v>
                      </c:pt>
                      <c:pt idx="45">
                        <c:v>2.1332</c:v>
                      </c:pt>
                      <c:pt idx="46">
                        <c:v>2.1580400000000002</c:v>
                      </c:pt>
                      <c:pt idx="47">
                        <c:v>2.18283</c:v>
                      </c:pt>
                      <c:pt idx="48">
                        <c:v>2.2075800000000001</c:v>
                      </c:pt>
                      <c:pt idx="49">
                        <c:v>2.2323</c:v>
                      </c:pt>
                      <c:pt idx="50">
                        <c:v>2.2569699999999999</c:v>
                      </c:pt>
                      <c:pt idx="51">
                        <c:v>2.2816100000000001</c:v>
                      </c:pt>
                      <c:pt idx="52">
                        <c:v>2.3062</c:v>
                      </c:pt>
                      <c:pt idx="53">
                        <c:v>2.3307600000000002</c:v>
                      </c:pt>
                      <c:pt idx="54">
                        <c:v>2.35527</c:v>
                      </c:pt>
                      <c:pt idx="55">
                        <c:v>2.37975</c:v>
                      </c:pt>
                      <c:pt idx="56">
                        <c:v>2.4041899999999998</c:v>
                      </c:pt>
                      <c:pt idx="57">
                        <c:v>2.4285899999999998</c:v>
                      </c:pt>
                      <c:pt idx="58">
                        <c:v>2.45295</c:v>
                      </c:pt>
                      <c:pt idx="59">
                        <c:v>2.4772699999999999</c:v>
                      </c:pt>
                      <c:pt idx="60">
                        <c:v>2.5015499999999999</c:v>
                      </c:pt>
                      <c:pt idx="61">
                        <c:v>2.5257900000000002</c:v>
                      </c:pt>
                      <c:pt idx="62">
                        <c:v>2.5499999999999998</c:v>
                      </c:pt>
                      <c:pt idx="63">
                        <c:v>2.57416</c:v>
                      </c:pt>
                      <c:pt idx="64">
                        <c:v>2.59829</c:v>
                      </c:pt>
                      <c:pt idx="65">
                        <c:v>2.6223800000000002</c:v>
                      </c:pt>
                      <c:pt idx="66">
                        <c:v>2.6464300000000001</c:v>
                      </c:pt>
                      <c:pt idx="67">
                        <c:v>2.6704400000000001</c:v>
                      </c:pt>
                      <c:pt idx="68">
                        <c:v>2.69441</c:v>
                      </c:pt>
                      <c:pt idx="69">
                        <c:v>2.71834</c:v>
                      </c:pt>
                      <c:pt idx="70">
                        <c:v>2.7422399999999998</c:v>
                      </c:pt>
                      <c:pt idx="71">
                        <c:v>2.7660900000000002</c:v>
                      </c:pt>
                      <c:pt idx="72">
                        <c:v>2.7899099999999999</c:v>
                      </c:pt>
                      <c:pt idx="73">
                        <c:v>2.8136899999999998</c:v>
                      </c:pt>
                      <c:pt idx="74">
                        <c:v>2.8374299999999999</c:v>
                      </c:pt>
                      <c:pt idx="75">
                        <c:v>2.8611300000000002</c:v>
                      </c:pt>
                      <c:pt idx="76">
                        <c:v>2.8847900000000002</c:v>
                      </c:pt>
                      <c:pt idx="77">
                        <c:v>2.90842</c:v>
                      </c:pt>
                      <c:pt idx="78">
                        <c:v>2.93201</c:v>
                      </c:pt>
                      <c:pt idx="79">
                        <c:v>2.9555600000000002</c:v>
                      </c:pt>
                      <c:pt idx="80">
                        <c:v>2.9790700000000001</c:v>
                      </c:pt>
                      <c:pt idx="81">
                        <c:v>3.0025400000000002</c:v>
                      </c:pt>
                      <c:pt idx="82">
                        <c:v>3.0259800000000001</c:v>
                      </c:pt>
                      <c:pt idx="83">
                        <c:v>3.0493700000000001</c:v>
                      </c:pt>
                      <c:pt idx="84">
                        <c:v>3.07273</c:v>
                      </c:pt>
                      <c:pt idx="85">
                        <c:v>3.09605</c:v>
                      </c:pt>
                      <c:pt idx="86">
                        <c:v>3.1193399999999998</c:v>
                      </c:pt>
                      <c:pt idx="87">
                        <c:v>3.1425800000000002</c:v>
                      </c:pt>
                      <c:pt idx="88">
                        <c:v>3.1657899999999999</c:v>
                      </c:pt>
                      <c:pt idx="89">
                        <c:v>3.1889599999999998</c:v>
                      </c:pt>
                      <c:pt idx="90">
                        <c:v>3.2120899999999999</c:v>
                      </c:pt>
                      <c:pt idx="91">
                        <c:v>3.2351899999999998</c:v>
                      </c:pt>
                      <c:pt idx="92">
                        <c:v>3.2582399999999998</c:v>
                      </c:pt>
                      <c:pt idx="93">
                        <c:v>3.2812600000000001</c:v>
                      </c:pt>
                      <c:pt idx="94">
                        <c:v>3.3042400000000001</c:v>
                      </c:pt>
                      <c:pt idx="95">
                        <c:v>3.3271799999999998</c:v>
                      </c:pt>
                      <c:pt idx="96">
                        <c:v>3.3500899999999998</c:v>
                      </c:pt>
                      <c:pt idx="97">
                        <c:v>3.37296</c:v>
                      </c:pt>
                      <c:pt idx="98">
                        <c:v>3.3957899999999999</c:v>
                      </c:pt>
                      <c:pt idx="99">
                        <c:v>3.41858</c:v>
                      </c:pt>
                      <c:pt idx="100">
                        <c:v>3.4413399999999998</c:v>
                      </c:pt>
                      <c:pt idx="101">
                        <c:v>3.4640599999999999</c:v>
                      </c:pt>
                      <c:pt idx="102">
                        <c:v>3.4867400000000002</c:v>
                      </c:pt>
                      <c:pt idx="103">
                        <c:v>3.5093800000000002</c:v>
                      </c:pt>
                      <c:pt idx="104">
                        <c:v>3.53199</c:v>
                      </c:pt>
                      <c:pt idx="105">
                        <c:v>3.5545599999999999</c:v>
                      </c:pt>
                      <c:pt idx="106">
                        <c:v>3.5770900000000001</c:v>
                      </c:pt>
                      <c:pt idx="107">
                        <c:v>3.59958</c:v>
                      </c:pt>
                      <c:pt idx="108">
                        <c:v>3.6220400000000001</c:v>
                      </c:pt>
                      <c:pt idx="109">
                        <c:v>3.64446</c:v>
                      </c:pt>
                      <c:pt idx="110">
                        <c:v>3.6668400000000001</c:v>
                      </c:pt>
                      <c:pt idx="111">
                        <c:v>3.68919</c:v>
                      </c:pt>
                      <c:pt idx="112">
                        <c:v>3.7115</c:v>
                      </c:pt>
                      <c:pt idx="113">
                        <c:v>3.7337699999999998</c:v>
                      </c:pt>
                      <c:pt idx="114">
                        <c:v>3.7559999999999998</c:v>
                      </c:pt>
                      <c:pt idx="115">
                        <c:v>3.7782</c:v>
                      </c:pt>
                      <c:pt idx="116">
                        <c:v>3.80036</c:v>
                      </c:pt>
                      <c:pt idx="117">
                        <c:v>3.8224900000000002</c:v>
                      </c:pt>
                      <c:pt idx="118">
                        <c:v>3.84457</c:v>
                      </c:pt>
                      <c:pt idx="119">
                        <c:v>3.8666200000000002</c:v>
                      </c:pt>
                      <c:pt idx="120">
                        <c:v>3.8886400000000001</c:v>
                      </c:pt>
                      <c:pt idx="121">
                        <c:v>3.9106100000000001</c:v>
                      </c:pt>
                      <c:pt idx="122">
                        <c:v>3.93255</c:v>
                      </c:pt>
                      <c:pt idx="123">
                        <c:v>3.95445</c:v>
                      </c:pt>
                      <c:pt idx="124">
                        <c:v>3.9763199999999999</c:v>
                      </c:pt>
                      <c:pt idx="125">
                        <c:v>3.9981499999999999</c:v>
                      </c:pt>
                      <c:pt idx="126">
                        <c:v>4.0199400000000001</c:v>
                      </c:pt>
                      <c:pt idx="127">
                        <c:v>4.04169</c:v>
                      </c:pt>
                      <c:pt idx="128">
                        <c:v>4.0634100000000002</c:v>
                      </c:pt>
                      <c:pt idx="129">
                        <c:v>4.0850900000000001</c:v>
                      </c:pt>
                      <c:pt idx="130">
                        <c:v>4.1067400000000003</c:v>
                      </c:pt>
                      <c:pt idx="131">
                        <c:v>4.1283500000000002</c:v>
                      </c:pt>
                      <c:pt idx="132">
                        <c:v>4.1499199999999998</c:v>
                      </c:pt>
                      <c:pt idx="133">
                        <c:v>4.1714599999999997</c:v>
                      </c:pt>
                      <c:pt idx="134">
                        <c:v>4.1929499999999997</c:v>
                      </c:pt>
                      <c:pt idx="135">
                        <c:v>4.2144199999999996</c:v>
                      </c:pt>
                      <c:pt idx="136">
                        <c:v>4.2358399999999996</c:v>
                      </c:pt>
                      <c:pt idx="137">
                        <c:v>4.2572299999999998</c:v>
                      </c:pt>
                      <c:pt idx="138">
                        <c:v>4.2785799999999998</c:v>
                      </c:pt>
                      <c:pt idx="139">
                        <c:v>4.2999000000000001</c:v>
                      </c:pt>
                      <c:pt idx="140">
                        <c:v>4.32118</c:v>
                      </c:pt>
                      <c:pt idx="141">
                        <c:v>4.3424199999999997</c:v>
                      </c:pt>
                      <c:pt idx="142">
                        <c:v>4.3636299999999997</c:v>
                      </c:pt>
                      <c:pt idx="143">
                        <c:v>4.3848000000000003</c:v>
                      </c:pt>
                      <c:pt idx="144">
                        <c:v>4.4059400000000002</c:v>
                      </c:pt>
                      <c:pt idx="145">
                        <c:v>4.4270300000000002</c:v>
                      </c:pt>
                      <c:pt idx="146">
                        <c:v>4.4481000000000002</c:v>
                      </c:pt>
                      <c:pt idx="147">
                        <c:v>4.4691200000000002</c:v>
                      </c:pt>
                      <c:pt idx="148">
                        <c:v>4.4901099999999996</c:v>
                      </c:pt>
                      <c:pt idx="149">
                        <c:v>4.5110599999999996</c:v>
                      </c:pt>
                      <c:pt idx="150">
                        <c:v>4.5319799999999999</c:v>
                      </c:pt>
                      <c:pt idx="151">
                        <c:v>4.5528599999999999</c:v>
                      </c:pt>
                      <c:pt idx="152">
                        <c:v>4.5737100000000002</c:v>
                      </c:pt>
                      <c:pt idx="153">
                        <c:v>4.5945099999999996</c:v>
                      </c:pt>
                      <c:pt idx="154">
                        <c:v>4.6152899999999999</c:v>
                      </c:pt>
                      <c:pt idx="155">
                        <c:v>4.6360200000000003</c:v>
                      </c:pt>
                      <c:pt idx="156">
                        <c:v>4.65672</c:v>
                      </c:pt>
                      <c:pt idx="157">
                        <c:v>4.6773800000000003</c:v>
                      </c:pt>
                      <c:pt idx="158">
                        <c:v>4.69801</c:v>
                      </c:pt>
                      <c:pt idx="159">
                        <c:v>4.7186000000000003</c:v>
                      </c:pt>
                      <c:pt idx="160">
                        <c:v>4.73916</c:v>
                      </c:pt>
                      <c:pt idx="161">
                        <c:v>4.7596800000000004</c:v>
                      </c:pt>
                      <c:pt idx="162">
                        <c:v>4.7801600000000004</c:v>
                      </c:pt>
                      <c:pt idx="163">
                        <c:v>4.8006099999999998</c:v>
                      </c:pt>
                      <c:pt idx="164">
                        <c:v>4.8210199999999999</c:v>
                      </c:pt>
                      <c:pt idx="165">
                        <c:v>4.8414000000000001</c:v>
                      </c:pt>
                      <c:pt idx="166">
                        <c:v>4.8617400000000002</c:v>
                      </c:pt>
                      <c:pt idx="167">
                        <c:v>4.8820399999999999</c:v>
                      </c:pt>
                      <c:pt idx="168">
                        <c:v>4.9023099999999999</c:v>
                      </c:pt>
                      <c:pt idx="169">
                        <c:v>4.9225399999999997</c:v>
                      </c:pt>
                      <c:pt idx="170">
                        <c:v>4.9427399999999997</c:v>
                      </c:pt>
                      <c:pt idx="171">
                        <c:v>4.9629000000000003</c:v>
                      </c:pt>
                      <c:pt idx="172">
                        <c:v>4.9830199999999998</c:v>
                      </c:pt>
                      <c:pt idx="173">
                        <c:v>5.0031100000000004</c:v>
                      </c:pt>
                      <c:pt idx="174">
                        <c:v>5.0231599999999998</c:v>
                      </c:pt>
                      <c:pt idx="175">
                        <c:v>5.0431800000000004</c:v>
                      </c:pt>
                      <c:pt idx="176">
                        <c:v>5.0631599999999999</c:v>
                      </c:pt>
                      <c:pt idx="177">
                        <c:v>5.0831099999999996</c:v>
                      </c:pt>
                      <c:pt idx="178">
                        <c:v>5.1030199999999999</c:v>
                      </c:pt>
                      <c:pt idx="179">
                        <c:v>5.1228899999999999</c:v>
                      </c:pt>
                      <c:pt idx="180">
                        <c:v>5.1427300000000002</c:v>
                      </c:pt>
                      <c:pt idx="181">
                        <c:v>5.1625399999999999</c:v>
                      </c:pt>
                      <c:pt idx="182">
                        <c:v>5.1822999999999997</c:v>
                      </c:pt>
                      <c:pt idx="183">
                        <c:v>5.2020299999999997</c:v>
                      </c:pt>
                      <c:pt idx="184">
                        <c:v>5.22173</c:v>
                      </c:pt>
                      <c:pt idx="185">
                        <c:v>5.24139</c:v>
                      </c:pt>
                      <c:pt idx="186">
                        <c:v>5.2610200000000003</c:v>
                      </c:pt>
                      <c:pt idx="187">
                        <c:v>5.2806100000000002</c:v>
                      </c:pt>
                      <c:pt idx="188">
                        <c:v>5.30016</c:v>
                      </c:pt>
                      <c:pt idx="189">
                        <c:v>5.31968</c:v>
                      </c:pt>
                      <c:pt idx="190">
                        <c:v>5.3391599999999997</c:v>
                      </c:pt>
                      <c:pt idx="191">
                        <c:v>5.3586099999999997</c:v>
                      </c:pt>
                      <c:pt idx="192">
                        <c:v>5.3780200000000002</c:v>
                      </c:pt>
                      <c:pt idx="193">
                        <c:v>5.3974000000000002</c:v>
                      </c:pt>
                      <c:pt idx="194">
                        <c:v>5.4167399999999999</c:v>
                      </c:pt>
                      <c:pt idx="195">
                        <c:v>5.4360400000000002</c:v>
                      </c:pt>
                      <c:pt idx="196">
                        <c:v>5.4553099999999999</c:v>
                      </c:pt>
                      <c:pt idx="197">
                        <c:v>5.4745499999999998</c:v>
                      </c:pt>
                      <c:pt idx="198">
                        <c:v>5.4937500000000004</c:v>
                      </c:pt>
                      <c:pt idx="199">
                        <c:v>5.5129099999999998</c:v>
                      </c:pt>
                      <c:pt idx="200">
                        <c:v>5.5320400000000003</c:v>
                      </c:pt>
                      <c:pt idx="201">
                        <c:v>5.5511299999999997</c:v>
                      </c:pt>
                      <c:pt idx="202">
                        <c:v>5.5701900000000002</c:v>
                      </c:pt>
                      <c:pt idx="203">
                        <c:v>5.5892099999999996</c:v>
                      </c:pt>
                      <c:pt idx="204">
                        <c:v>5.6082000000000001</c:v>
                      </c:pt>
                      <c:pt idx="205">
                        <c:v>5.6271500000000003</c:v>
                      </c:pt>
                      <c:pt idx="206">
                        <c:v>5.6460699999999999</c:v>
                      </c:pt>
                      <c:pt idx="207">
                        <c:v>5.6649500000000002</c:v>
                      </c:pt>
                      <c:pt idx="208">
                        <c:v>5.6837900000000001</c:v>
                      </c:pt>
                      <c:pt idx="209">
                        <c:v>5.7026000000000003</c:v>
                      </c:pt>
                      <c:pt idx="210">
                        <c:v>5.7213799999999999</c:v>
                      </c:pt>
                      <c:pt idx="211">
                        <c:v>5.7401200000000001</c:v>
                      </c:pt>
                      <c:pt idx="212">
                        <c:v>5.7588200000000001</c:v>
                      </c:pt>
                      <c:pt idx="213">
                        <c:v>5.7774900000000002</c:v>
                      </c:pt>
                      <c:pt idx="214">
                        <c:v>5.7961299999999998</c:v>
                      </c:pt>
                      <c:pt idx="215">
                        <c:v>5.81473</c:v>
                      </c:pt>
                      <c:pt idx="216">
                        <c:v>5.8332899999999999</c:v>
                      </c:pt>
                      <c:pt idx="217">
                        <c:v>5.85182</c:v>
                      </c:pt>
                      <c:pt idx="218">
                        <c:v>5.8703200000000004</c:v>
                      </c:pt>
                      <c:pt idx="219">
                        <c:v>5.8887700000000001</c:v>
                      </c:pt>
                      <c:pt idx="220">
                        <c:v>5.9071999999999996</c:v>
                      </c:pt>
                      <c:pt idx="221">
                        <c:v>5.9255899999999997</c:v>
                      </c:pt>
                      <c:pt idx="222">
                        <c:v>5.9439399999999996</c:v>
                      </c:pt>
                      <c:pt idx="223">
                        <c:v>5.9622599999999997</c:v>
                      </c:pt>
                      <c:pt idx="224">
                        <c:v>5.9805400000000004</c:v>
                      </c:pt>
                      <c:pt idx="225">
                        <c:v>5.9987899999999996</c:v>
                      </c:pt>
                      <c:pt idx="226">
                        <c:v>6.01701</c:v>
                      </c:pt>
                      <c:pt idx="227">
                        <c:v>6.0351800000000004</c:v>
                      </c:pt>
                      <c:pt idx="228">
                        <c:v>6.0533299999999999</c:v>
                      </c:pt>
                      <c:pt idx="229">
                        <c:v>6.0714399999999999</c:v>
                      </c:pt>
                      <c:pt idx="230">
                        <c:v>6.0895099999999998</c:v>
                      </c:pt>
                      <c:pt idx="231">
                        <c:v>6.1075499999999998</c:v>
                      </c:pt>
                      <c:pt idx="232">
                        <c:v>6.1255499999999996</c:v>
                      </c:pt>
                      <c:pt idx="233">
                        <c:v>6.1435199999999996</c:v>
                      </c:pt>
                      <c:pt idx="234">
                        <c:v>6.1614500000000003</c:v>
                      </c:pt>
                      <c:pt idx="235">
                        <c:v>6.1793500000000003</c:v>
                      </c:pt>
                      <c:pt idx="236">
                        <c:v>6.1972199999999997</c:v>
                      </c:pt>
                      <c:pt idx="237">
                        <c:v>6.2150499999999997</c:v>
                      </c:pt>
                      <c:pt idx="238">
                        <c:v>6.2328400000000004</c:v>
                      </c:pt>
                      <c:pt idx="239">
                        <c:v>6.2506000000000004</c:v>
                      </c:pt>
                      <c:pt idx="240">
                        <c:v>6.2683299999999997</c:v>
                      </c:pt>
                      <c:pt idx="241">
                        <c:v>6.2860199999999997</c:v>
                      </c:pt>
                      <c:pt idx="242">
                        <c:v>6.3036700000000003</c:v>
                      </c:pt>
                      <c:pt idx="243">
                        <c:v>6.3212900000000003</c:v>
                      </c:pt>
                      <c:pt idx="244">
                        <c:v>6.3388799999999996</c:v>
                      </c:pt>
                      <c:pt idx="245">
                        <c:v>6.3564299999999996</c:v>
                      </c:pt>
                      <c:pt idx="246">
                        <c:v>6.3739400000000002</c:v>
                      </c:pt>
                      <c:pt idx="247">
                        <c:v>6.3914200000000001</c:v>
                      </c:pt>
                      <c:pt idx="248">
                        <c:v>6.4088700000000003</c:v>
                      </c:pt>
                      <c:pt idx="249">
                        <c:v>6.4262800000000002</c:v>
                      </c:pt>
                      <c:pt idx="250">
                        <c:v>6.4436600000000004</c:v>
                      </c:pt>
                      <c:pt idx="251">
                        <c:v>6.4610000000000003</c:v>
                      </c:pt>
                      <c:pt idx="252">
                        <c:v>6.4783099999999996</c:v>
                      </c:pt>
                      <c:pt idx="253">
                        <c:v>6.4955800000000004</c:v>
                      </c:pt>
                      <c:pt idx="254">
                        <c:v>6.5128199999999996</c:v>
                      </c:pt>
                      <c:pt idx="255">
                        <c:v>6.5300200000000004</c:v>
                      </c:pt>
                      <c:pt idx="256">
                        <c:v>6.5471899999999996</c:v>
                      </c:pt>
                      <c:pt idx="257">
                        <c:v>6.56433</c:v>
                      </c:pt>
                      <c:pt idx="258">
                        <c:v>6.5814199999999996</c:v>
                      </c:pt>
                      <c:pt idx="259">
                        <c:v>6.59849</c:v>
                      </c:pt>
                      <c:pt idx="260">
                        <c:v>6.6155200000000001</c:v>
                      </c:pt>
                      <c:pt idx="261">
                        <c:v>6.6325200000000004</c:v>
                      </c:pt>
                      <c:pt idx="262">
                        <c:v>6.6494799999999996</c:v>
                      </c:pt>
                      <c:pt idx="263">
                        <c:v>6.6664000000000003</c:v>
                      </c:pt>
                      <c:pt idx="264">
                        <c:v>6.6832900000000004</c:v>
                      </c:pt>
                      <c:pt idx="265">
                        <c:v>6.7001499999999998</c:v>
                      </c:pt>
                      <c:pt idx="266">
                        <c:v>6.7169699999999999</c:v>
                      </c:pt>
                      <c:pt idx="267">
                        <c:v>6.7337600000000002</c:v>
                      </c:pt>
                      <c:pt idx="268">
                        <c:v>6.7505199999999999</c:v>
                      </c:pt>
                      <c:pt idx="269">
                        <c:v>6.7672400000000001</c:v>
                      </c:pt>
                      <c:pt idx="270">
                        <c:v>6.7839200000000002</c:v>
                      </c:pt>
                      <c:pt idx="271">
                        <c:v>6.8005699999999996</c:v>
                      </c:pt>
                      <c:pt idx="272">
                        <c:v>6.8171900000000001</c:v>
                      </c:pt>
                      <c:pt idx="273">
                        <c:v>6.8337700000000003</c:v>
                      </c:pt>
                      <c:pt idx="274">
                        <c:v>6.8503100000000003</c:v>
                      </c:pt>
                      <c:pt idx="275">
                        <c:v>6.8668300000000002</c:v>
                      </c:pt>
                      <c:pt idx="276">
                        <c:v>6.8833000000000002</c:v>
                      </c:pt>
                      <c:pt idx="277">
                        <c:v>6.89975</c:v>
                      </c:pt>
                      <c:pt idx="278">
                        <c:v>6.9161599999999996</c:v>
                      </c:pt>
                      <c:pt idx="279">
                        <c:v>6.9325299999999999</c:v>
                      </c:pt>
                      <c:pt idx="280">
                        <c:v>6.9488700000000003</c:v>
                      </c:pt>
                      <c:pt idx="281">
                        <c:v>6.9651800000000001</c:v>
                      </c:pt>
                      <c:pt idx="282">
                        <c:v>6.9814499999999997</c:v>
                      </c:pt>
                      <c:pt idx="283">
                        <c:v>6.9976900000000004</c:v>
                      </c:pt>
                      <c:pt idx="284">
                        <c:v>7.01389</c:v>
                      </c:pt>
                      <c:pt idx="285">
                        <c:v>7.0300599999999998</c:v>
                      </c:pt>
                      <c:pt idx="286">
                        <c:v>7.0461900000000002</c:v>
                      </c:pt>
                      <c:pt idx="287">
                        <c:v>7.06229</c:v>
                      </c:pt>
                      <c:pt idx="288">
                        <c:v>7.07836</c:v>
                      </c:pt>
                      <c:pt idx="289">
                        <c:v>7.0943899999999998</c:v>
                      </c:pt>
                      <c:pt idx="290">
                        <c:v>7.1103800000000001</c:v>
                      </c:pt>
                      <c:pt idx="291">
                        <c:v>7.1263500000000004</c:v>
                      </c:pt>
                      <c:pt idx="292">
                        <c:v>7.1422800000000004</c:v>
                      </c:pt>
                      <c:pt idx="293">
                        <c:v>7.1581700000000001</c:v>
                      </c:pt>
                      <c:pt idx="294">
                        <c:v>7.1740300000000001</c:v>
                      </c:pt>
                      <c:pt idx="295">
                        <c:v>7.1898499999999999</c:v>
                      </c:pt>
                      <c:pt idx="296">
                        <c:v>7.2056500000000003</c:v>
                      </c:pt>
                      <c:pt idx="297">
                        <c:v>7.2214</c:v>
                      </c:pt>
                      <c:pt idx="298">
                        <c:v>7.23712</c:v>
                      </c:pt>
                      <c:pt idx="299">
                        <c:v>7.2528100000000002</c:v>
                      </c:pt>
                      <c:pt idx="300">
                        <c:v>7.2684699999999998</c:v>
                      </c:pt>
                      <c:pt idx="301">
                        <c:v>7.28409</c:v>
                      </c:pt>
                      <c:pt idx="302">
                        <c:v>7.2996699999999999</c:v>
                      </c:pt>
                      <c:pt idx="303">
                        <c:v>7.3152299999999997</c:v>
                      </c:pt>
                      <c:pt idx="304">
                        <c:v>7.3307399999999996</c:v>
                      </c:pt>
                      <c:pt idx="305">
                        <c:v>7.3462300000000003</c:v>
                      </c:pt>
                      <c:pt idx="306">
                        <c:v>7.3616799999999998</c:v>
                      </c:pt>
                      <c:pt idx="307">
                        <c:v>7.3770899999999999</c:v>
                      </c:pt>
                      <c:pt idx="308">
                        <c:v>7.3924700000000003</c:v>
                      </c:pt>
                      <c:pt idx="309">
                        <c:v>7.4078200000000001</c:v>
                      </c:pt>
                      <c:pt idx="310">
                        <c:v>7.4231299999999996</c:v>
                      </c:pt>
                      <c:pt idx="311">
                        <c:v>7.4384100000000002</c:v>
                      </c:pt>
                      <c:pt idx="312">
                        <c:v>7.4536499999999997</c:v>
                      </c:pt>
                      <c:pt idx="313">
                        <c:v>7.4688600000000003</c:v>
                      </c:pt>
                      <c:pt idx="314">
                        <c:v>7.4840400000000002</c:v>
                      </c:pt>
                      <c:pt idx="315">
                        <c:v>7.49918</c:v>
                      </c:pt>
                      <c:pt idx="316">
                        <c:v>7.5142899999999999</c:v>
                      </c:pt>
                      <c:pt idx="317">
                        <c:v>7.5293700000000001</c:v>
                      </c:pt>
                      <c:pt idx="318">
                        <c:v>7.5444100000000001</c:v>
                      </c:pt>
                      <c:pt idx="319">
                        <c:v>7.5594099999999997</c:v>
                      </c:pt>
                      <c:pt idx="320">
                        <c:v>7.5743799999999997</c:v>
                      </c:pt>
                      <c:pt idx="321">
                        <c:v>7.5893199999999998</c:v>
                      </c:pt>
                      <c:pt idx="322">
                        <c:v>7.6042300000000003</c:v>
                      </c:pt>
                      <c:pt idx="323">
                        <c:v>7.6191000000000004</c:v>
                      </c:pt>
                      <c:pt idx="324">
                        <c:v>7.6339300000000003</c:v>
                      </c:pt>
                      <c:pt idx="325">
                        <c:v>7.6487400000000001</c:v>
                      </c:pt>
                      <c:pt idx="326">
                        <c:v>7.6635</c:v>
                      </c:pt>
                      <c:pt idx="327">
                        <c:v>7.6782399999999997</c:v>
                      </c:pt>
                      <c:pt idx="328">
                        <c:v>7.6929400000000001</c:v>
                      </c:pt>
                      <c:pt idx="329">
                        <c:v>7.7076000000000002</c:v>
                      </c:pt>
                      <c:pt idx="330">
                        <c:v>7.7222400000000002</c:v>
                      </c:pt>
                      <c:pt idx="331">
                        <c:v>7.7368399999999999</c:v>
                      </c:pt>
                      <c:pt idx="332">
                        <c:v>7.7514000000000003</c:v>
                      </c:pt>
                      <c:pt idx="333">
                        <c:v>7.76593</c:v>
                      </c:pt>
                      <c:pt idx="334">
                        <c:v>7.78043</c:v>
                      </c:pt>
                      <c:pt idx="335">
                        <c:v>7.7948899999999997</c:v>
                      </c:pt>
                      <c:pt idx="336">
                        <c:v>7.8093199999999996</c:v>
                      </c:pt>
                      <c:pt idx="337">
                        <c:v>7.8237100000000002</c:v>
                      </c:pt>
                      <c:pt idx="338">
                        <c:v>7.8380799999999997</c:v>
                      </c:pt>
                      <c:pt idx="339">
                        <c:v>7.8524000000000003</c:v>
                      </c:pt>
                      <c:pt idx="340">
                        <c:v>7.8666999999999998</c:v>
                      </c:pt>
                      <c:pt idx="341">
                        <c:v>7.88096</c:v>
                      </c:pt>
                      <c:pt idx="342">
                        <c:v>7.8951799999999999</c:v>
                      </c:pt>
                      <c:pt idx="343">
                        <c:v>7.90937</c:v>
                      </c:pt>
                      <c:pt idx="344">
                        <c:v>7.9235300000000004</c:v>
                      </c:pt>
                      <c:pt idx="345">
                        <c:v>7.9376600000000002</c:v>
                      </c:pt>
                      <c:pt idx="346">
                        <c:v>7.9517499999999997</c:v>
                      </c:pt>
                      <c:pt idx="347">
                        <c:v>7.9657999999999998</c:v>
                      </c:pt>
                      <c:pt idx="348">
                        <c:v>7.9798299999999998</c:v>
                      </c:pt>
                      <c:pt idx="349">
                        <c:v>7.9938200000000004</c:v>
                      </c:pt>
                      <c:pt idx="350">
                        <c:v>8.0077700000000007</c:v>
                      </c:pt>
                      <c:pt idx="351">
                        <c:v>8.0216899999999995</c:v>
                      </c:pt>
                      <c:pt idx="352">
                        <c:v>8.0355799999999995</c:v>
                      </c:pt>
                      <c:pt idx="353">
                        <c:v>8.0494400000000006</c:v>
                      </c:pt>
                      <c:pt idx="354">
                        <c:v>8.0632599999999996</c:v>
                      </c:pt>
                      <c:pt idx="355">
                        <c:v>8.0770400000000002</c:v>
                      </c:pt>
                      <c:pt idx="356">
                        <c:v>8.0907999999999998</c:v>
                      </c:pt>
                      <c:pt idx="357">
                        <c:v>8.1045200000000008</c:v>
                      </c:pt>
                      <c:pt idx="358">
                        <c:v>8.1181999999999999</c:v>
                      </c:pt>
                      <c:pt idx="359">
                        <c:v>8.13185</c:v>
                      </c:pt>
                      <c:pt idx="360">
                        <c:v>8.1454699999999995</c:v>
                      </c:pt>
                      <c:pt idx="361">
                        <c:v>8.1590600000000002</c:v>
                      </c:pt>
                      <c:pt idx="362">
                        <c:v>8.1726100000000006</c:v>
                      </c:pt>
                      <c:pt idx="363">
                        <c:v>8.1861200000000007</c:v>
                      </c:pt>
                      <c:pt idx="364">
                        <c:v>8.1996099999999998</c:v>
                      </c:pt>
                      <c:pt idx="365">
                        <c:v>8.2130600000000005</c:v>
                      </c:pt>
                      <c:pt idx="366">
                        <c:v>8.2264700000000008</c:v>
                      </c:pt>
                      <c:pt idx="367">
                        <c:v>8.2398600000000002</c:v>
                      </c:pt>
                      <c:pt idx="368">
                        <c:v>8.2532099999999993</c:v>
                      </c:pt>
                      <c:pt idx="369">
                        <c:v>8.2665199999999999</c:v>
                      </c:pt>
                      <c:pt idx="370">
                        <c:v>8.2797999999999998</c:v>
                      </c:pt>
                      <c:pt idx="371">
                        <c:v>8.2930499999999991</c:v>
                      </c:pt>
                      <c:pt idx="372">
                        <c:v>8.3062699999999996</c:v>
                      </c:pt>
                      <c:pt idx="373">
                        <c:v>8.3194499999999998</c:v>
                      </c:pt>
                      <c:pt idx="374">
                        <c:v>8.3325899999999997</c:v>
                      </c:pt>
                      <c:pt idx="375">
                        <c:v>8.3457100000000004</c:v>
                      </c:pt>
                      <c:pt idx="376">
                        <c:v>8.3587900000000008</c:v>
                      </c:pt>
                      <c:pt idx="377">
                        <c:v>8.3718400000000006</c:v>
                      </c:pt>
                      <c:pt idx="378">
                        <c:v>8.3848500000000001</c:v>
                      </c:pt>
                      <c:pt idx="379">
                        <c:v>8.3978300000000008</c:v>
                      </c:pt>
                      <c:pt idx="380">
                        <c:v>8.4107800000000008</c:v>
                      </c:pt>
                      <c:pt idx="381">
                        <c:v>8.4236900000000006</c:v>
                      </c:pt>
                      <c:pt idx="382">
                        <c:v>8.4365699999999997</c:v>
                      </c:pt>
                      <c:pt idx="383">
                        <c:v>8.4494100000000003</c:v>
                      </c:pt>
                      <c:pt idx="384">
                        <c:v>8.4622200000000003</c:v>
                      </c:pt>
                      <c:pt idx="385">
                        <c:v>8.4749999999999996</c:v>
                      </c:pt>
                      <c:pt idx="386">
                        <c:v>8.4877500000000001</c:v>
                      </c:pt>
                      <c:pt idx="387">
                        <c:v>8.5004600000000003</c:v>
                      </c:pt>
                      <c:pt idx="388">
                        <c:v>8.5131399999999999</c:v>
                      </c:pt>
                      <c:pt idx="389">
                        <c:v>8.5257799999999992</c:v>
                      </c:pt>
                      <c:pt idx="390">
                        <c:v>8.5383899999999997</c:v>
                      </c:pt>
                      <c:pt idx="391">
                        <c:v>8.5509699999999995</c:v>
                      </c:pt>
                      <c:pt idx="392">
                        <c:v>8.5635200000000005</c:v>
                      </c:pt>
                      <c:pt idx="393">
                        <c:v>8.5760299999999994</c:v>
                      </c:pt>
                      <c:pt idx="394">
                        <c:v>8.5885099999999994</c:v>
                      </c:pt>
                      <c:pt idx="395">
                        <c:v>8.6009499999999992</c:v>
                      </c:pt>
                      <c:pt idx="396">
                        <c:v>8.6133600000000001</c:v>
                      </c:pt>
                      <c:pt idx="397">
                        <c:v>8.6257400000000004</c:v>
                      </c:pt>
                      <c:pt idx="398">
                        <c:v>8.6380800000000004</c:v>
                      </c:pt>
                      <c:pt idx="399">
                        <c:v>8.6503899999999998</c:v>
                      </c:pt>
                      <c:pt idx="400">
                        <c:v>8.6626700000000003</c:v>
                      </c:pt>
                      <c:pt idx="401">
                        <c:v>8.6749100000000006</c:v>
                      </c:pt>
                      <c:pt idx="402">
                        <c:v>8.6871200000000002</c:v>
                      </c:pt>
                      <c:pt idx="403">
                        <c:v>8.6992999999999991</c:v>
                      </c:pt>
                      <c:pt idx="404">
                        <c:v>8.7114399999999996</c:v>
                      </c:pt>
                      <c:pt idx="405">
                        <c:v>8.7235499999999995</c:v>
                      </c:pt>
                      <c:pt idx="406">
                        <c:v>8.7356300000000005</c:v>
                      </c:pt>
                      <c:pt idx="407">
                        <c:v>8.7476699999999994</c:v>
                      </c:pt>
                      <c:pt idx="408">
                        <c:v>8.7596799999999995</c:v>
                      </c:pt>
                      <c:pt idx="409">
                        <c:v>8.7716600000000007</c:v>
                      </c:pt>
                      <c:pt idx="410">
                        <c:v>8.7836099999999995</c:v>
                      </c:pt>
                      <c:pt idx="411">
                        <c:v>8.7955199999999998</c:v>
                      </c:pt>
                      <c:pt idx="412">
                        <c:v>8.8073899999999998</c:v>
                      </c:pt>
                      <c:pt idx="413">
                        <c:v>8.8192400000000006</c:v>
                      </c:pt>
                      <c:pt idx="414">
                        <c:v>8.8310499999999994</c:v>
                      </c:pt>
                      <c:pt idx="415">
                        <c:v>8.8428199999999997</c:v>
                      </c:pt>
                      <c:pt idx="416">
                        <c:v>8.8545700000000007</c:v>
                      </c:pt>
                      <c:pt idx="417">
                        <c:v>8.8662799999999997</c:v>
                      </c:pt>
                      <c:pt idx="418">
                        <c:v>8.8779599999999999</c:v>
                      </c:pt>
                      <c:pt idx="419">
                        <c:v>8.8895999999999997</c:v>
                      </c:pt>
                      <c:pt idx="420">
                        <c:v>8.9012100000000007</c:v>
                      </c:pt>
                      <c:pt idx="421">
                        <c:v>8.9127899999999993</c:v>
                      </c:pt>
                      <c:pt idx="422">
                        <c:v>8.9243299999999994</c:v>
                      </c:pt>
                      <c:pt idx="423">
                        <c:v>8.9358400000000007</c:v>
                      </c:pt>
                      <c:pt idx="424">
                        <c:v>8.9473199999999995</c:v>
                      </c:pt>
                      <c:pt idx="425">
                        <c:v>8.9587699999999995</c:v>
                      </c:pt>
                      <c:pt idx="426">
                        <c:v>8.9701799999999992</c:v>
                      </c:pt>
                      <c:pt idx="427">
                        <c:v>8.98156</c:v>
                      </c:pt>
                      <c:pt idx="428">
                        <c:v>8.9929000000000006</c:v>
                      </c:pt>
                      <c:pt idx="429">
                        <c:v>9.0042100000000005</c:v>
                      </c:pt>
                      <c:pt idx="430">
                        <c:v>9.0154899999999998</c:v>
                      </c:pt>
                      <c:pt idx="431">
                        <c:v>9.0267400000000002</c:v>
                      </c:pt>
                      <c:pt idx="432">
                        <c:v>9.0379500000000004</c:v>
                      </c:pt>
                      <c:pt idx="433">
                        <c:v>9.0491299999999999</c:v>
                      </c:pt>
                      <c:pt idx="434">
                        <c:v>9.0602800000000006</c:v>
                      </c:pt>
                      <c:pt idx="435">
                        <c:v>9.0713899999999992</c:v>
                      </c:pt>
                      <c:pt idx="436">
                        <c:v>9.0824700000000007</c:v>
                      </c:pt>
                      <c:pt idx="437">
                        <c:v>9.0935199999999998</c:v>
                      </c:pt>
                      <c:pt idx="438">
                        <c:v>9.1045300000000005</c:v>
                      </c:pt>
                      <c:pt idx="439">
                        <c:v>9.1155100000000004</c:v>
                      </c:pt>
                      <c:pt idx="440">
                        <c:v>9.1264599999999998</c:v>
                      </c:pt>
                      <c:pt idx="441">
                        <c:v>9.1373700000000007</c:v>
                      </c:pt>
                      <c:pt idx="442">
                        <c:v>9.1482500000000009</c:v>
                      </c:pt>
                      <c:pt idx="443">
                        <c:v>9.1591000000000005</c:v>
                      </c:pt>
                      <c:pt idx="444">
                        <c:v>9.1699199999999994</c:v>
                      </c:pt>
                      <c:pt idx="445">
                        <c:v>9.1806999999999999</c:v>
                      </c:pt>
                      <c:pt idx="446">
                        <c:v>9.1914499999999997</c:v>
                      </c:pt>
                      <c:pt idx="447">
                        <c:v>9.2021599999999992</c:v>
                      </c:pt>
                      <c:pt idx="448">
                        <c:v>9.2128499999999995</c:v>
                      </c:pt>
                      <c:pt idx="449">
                        <c:v>9.2234999999999996</c:v>
                      </c:pt>
                      <c:pt idx="450">
                        <c:v>9.2341099999999994</c:v>
                      </c:pt>
                      <c:pt idx="451">
                        <c:v>9.2446999999999999</c:v>
                      </c:pt>
                      <c:pt idx="452">
                        <c:v>9.2552500000000002</c:v>
                      </c:pt>
                      <c:pt idx="453">
                        <c:v>9.2657600000000002</c:v>
                      </c:pt>
                      <c:pt idx="454">
                        <c:v>9.2762499999999992</c:v>
                      </c:pt>
                      <c:pt idx="455">
                        <c:v>9.2866999999999997</c:v>
                      </c:pt>
                      <c:pt idx="456">
                        <c:v>9.2971199999999996</c:v>
                      </c:pt>
                      <c:pt idx="457">
                        <c:v>9.3074999999999992</c:v>
                      </c:pt>
                      <c:pt idx="458">
                        <c:v>9.3178599999999996</c:v>
                      </c:pt>
                      <c:pt idx="459">
                        <c:v>9.3281799999999997</c:v>
                      </c:pt>
                      <c:pt idx="460">
                        <c:v>9.3384599999999995</c:v>
                      </c:pt>
                      <c:pt idx="461">
                        <c:v>9.3487200000000001</c:v>
                      </c:pt>
                      <c:pt idx="462">
                        <c:v>9.3589400000000005</c:v>
                      </c:pt>
                      <c:pt idx="463">
                        <c:v>9.3691200000000006</c:v>
                      </c:pt>
                      <c:pt idx="464">
                        <c:v>9.3792799999999996</c:v>
                      </c:pt>
                      <c:pt idx="465">
                        <c:v>9.3894000000000002</c:v>
                      </c:pt>
                      <c:pt idx="466">
                        <c:v>9.3994900000000001</c:v>
                      </c:pt>
                      <c:pt idx="467">
                        <c:v>9.4095499999999994</c:v>
                      </c:pt>
                      <c:pt idx="468">
                        <c:v>9.4195700000000002</c:v>
                      </c:pt>
                      <c:pt idx="469">
                        <c:v>9.4295600000000004</c:v>
                      </c:pt>
                      <c:pt idx="470">
                        <c:v>9.4395199999999999</c:v>
                      </c:pt>
                      <c:pt idx="471">
                        <c:v>9.4494399999999992</c:v>
                      </c:pt>
                      <c:pt idx="472">
                        <c:v>9.4593299999999996</c:v>
                      </c:pt>
                      <c:pt idx="473">
                        <c:v>9.4691899999999993</c:v>
                      </c:pt>
                      <c:pt idx="474">
                        <c:v>9.4790200000000002</c:v>
                      </c:pt>
                      <c:pt idx="475">
                        <c:v>9.4888100000000009</c:v>
                      </c:pt>
                      <c:pt idx="476">
                        <c:v>9.4985700000000008</c:v>
                      </c:pt>
                      <c:pt idx="477">
                        <c:v>9.5082900000000006</c:v>
                      </c:pt>
                      <c:pt idx="478">
                        <c:v>9.5179899999999993</c:v>
                      </c:pt>
                      <c:pt idx="479">
                        <c:v>9.5276499999999995</c:v>
                      </c:pt>
                      <c:pt idx="480">
                        <c:v>9.5372800000000009</c:v>
                      </c:pt>
                      <c:pt idx="481">
                        <c:v>9.5468700000000002</c:v>
                      </c:pt>
                      <c:pt idx="482">
                        <c:v>9.5564400000000003</c:v>
                      </c:pt>
                      <c:pt idx="483">
                        <c:v>9.5659600000000005</c:v>
                      </c:pt>
                      <c:pt idx="484">
                        <c:v>9.5754599999999996</c:v>
                      </c:pt>
                      <c:pt idx="485">
                        <c:v>9.5849299999999999</c:v>
                      </c:pt>
                      <c:pt idx="486">
                        <c:v>9.59436</c:v>
                      </c:pt>
                      <c:pt idx="487">
                        <c:v>9.6037599999999994</c:v>
                      </c:pt>
                      <c:pt idx="488">
                        <c:v>9.6131200000000003</c:v>
                      </c:pt>
                      <c:pt idx="489">
                        <c:v>9.6224500000000006</c:v>
                      </c:pt>
                      <c:pt idx="490">
                        <c:v>9.6317500000000003</c:v>
                      </c:pt>
                      <c:pt idx="491">
                        <c:v>9.6410199999999993</c:v>
                      </c:pt>
                      <c:pt idx="492">
                        <c:v>9.6502599999999994</c:v>
                      </c:pt>
                      <c:pt idx="493">
                        <c:v>9.6594599999999993</c:v>
                      </c:pt>
                      <c:pt idx="494">
                        <c:v>9.6686300000000003</c:v>
                      </c:pt>
                      <c:pt idx="495">
                        <c:v>9.6777599999999993</c:v>
                      </c:pt>
                      <c:pt idx="496">
                        <c:v>9.6868700000000008</c:v>
                      </c:pt>
                      <c:pt idx="497">
                        <c:v>9.6959400000000002</c:v>
                      </c:pt>
                      <c:pt idx="498">
                        <c:v>9.7049699999999994</c:v>
                      </c:pt>
                      <c:pt idx="499">
                        <c:v>9.7139799999999994</c:v>
                      </c:pt>
                      <c:pt idx="500">
                        <c:v>9.7229500000000009</c:v>
                      </c:pt>
                      <c:pt idx="501">
                        <c:v>9.7318899999999999</c:v>
                      </c:pt>
                      <c:pt idx="502">
                        <c:v>9.7408000000000001</c:v>
                      </c:pt>
                      <c:pt idx="503">
                        <c:v>9.7496700000000001</c:v>
                      </c:pt>
                      <c:pt idx="504">
                        <c:v>9.7585099999999994</c:v>
                      </c:pt>
                      <c:pt idx="505">
                        <c:v>9.7673199999999998</c:v>
                      </c:pt>
                      <c:pt idx="506">
                        <c:v>9.7760999999999996</c:v>
                      </c:pt>
                      <c:pt idx="507">
                        <c:v>9.7848400000000009</c:v>
                      </c:pt>
                      <c:pt idx="508">
                        <c:v>9.7935499999999998</c:v>
                      </c:pt>
                      <c:pt idx="509">
                        <c:v>9.8022299999999998</c:v>
                      </c:pt>
                      <c:pt idx="510">
                        <c:v>9.8108799999999992</c:v>
                      </c:pt>
                      <c:pt idx="511">
                        <c:v>9.8194900000000001</c:v>
                      </c:pt>
                      <c:pt idx="512">
                        <c:v>9.8280700000000003</c:v>
                      </c:pt>
                      <c:pt idx="513">
                        <c:v>9.8366199999999999</c:v>
                      </c:pt>
                      <c:pt idx="514">
                        <c:v>9.8451299999999993</c:v>
                      </c:pt>
                      <c:pt idx="515">
                        <c:v>9.8536099999999998</c:v>
                      </c:pt>
                      <c:pt idx="516">
                        <c:v>9.8620599999999996</c:v>
                      </c:pt>
                      <c:pt idx="517">
                        <c:v>9.8704800000000006</c:v>
                      </c:pt>
                      <c:pt idx="518">
                        <c:v>9.8788599999999995</c:v>
                      </c:pt>
                      <c:pt idx="519">
                        <c:v>9.8872099999999996</c:v>
                      </c:pt>
                      <c:pt idx="520">
                        <c:v>9.8955300000000008</c:v>
                      </c:pt>
                      <c:pt idx="521">
                        <c:v>9.9038199999999996</c:v>
                      </c:pt>
                      <c:pt idx="522">
                        <c:v>9.9120699999999999</c:v>
                      </c:pt>
                      <c:pt idx="523">
                        <c:v>9.9202899999999996</c:v>
                      </c:pt>
                      <c:pt idx="524">
                        <c:v>9.9284800000000004</c:v>
                      </c:pt>
                      <c:pt idx="525">
                        <c:v>9.9366400000000006</c:v>
                      </c:pt>
                      <c:pt idx="526">
                        <c:v>9.9447600000000005</c:v>
                      </c:pt>
                      <c:pt idx="527">
                        <c:v>9.9528499999999998</c:v>
                      </c:pt>
                      <c:pt idx="528">
                        <c:v>9.9609100000000002</c:v>
                      </c:pt>
                      <c:pt idx="529">
                        <c:v>9.9689300000000003</c:v>
                      </c:pt>
                      <c:pt idx="530">
                        <c:v>9.9769299999999994</c:v>
                      </c:pt>
                      <c:pt idx="531">
                        <c:v>9.98489</c:v>
                      </c:pt>
                      <c:pt idx="532">
                        <c:v>9.99282</c:v>
                      </c:pt>
                      <c:pt idx="533">
                        <c:v>10.0007</c:v>
                      </c:pt>
                      <c:pt idx="534">
                        <c:v>10.008599999999999</c:v>
                      </c:pt>
                      <c:pt idx="535">
                        <c:v>10.016400000000001</c:v>
                      </c:pt>
                      <c:pt idx="536">
                        <c:v>10.0242</c:v>
                      </c:pt>
                      <c:pt idx="537">
                        <c:v>10.032</c:v>
                      </c:pt>
                      <c:pt idx="538">
                        <c:v>10.0397</c:v>
                      </c:pt>
                      <c:pt idx="539">
                        <c:v>10.0474</c:v>
                      </c:pt>
                      <c:pt idx="540">
                        <c:v>10.055099999999999</c:v>
                      </c:pt>
                      <c:pt idx="541">
                        <c:v>10.0627</c:v>
                      </c:pt>
                      <c:pt idx="542">
                        <c:v>10.0703</c:v>
                      </c:pt>
                      <c:pt idx="543">
                        <c:v>10.0779</c:v>
                      </c:pt>
                      <c:pt idx="544">
                        <c:v>10.0854</c:v>
                      </c:pt>
                      <c:pt idx="545">
                        <c:v>10.0929</c:v>
                      </c:pt>
                      <c:pt idx="546">
                        <c:v>10.1004</c:v>
                      </c:pt>
                      <c:pt idx="547">
                        <c:v>10.107799999999999</c:v>
                      </c:pt>
                      <c:pt idx="548">
                        <c:v>10.1152</c:v>
                      </c:pt>
                      <c:pt idx="549">
                        <c:v>10.1226</c:v>
                      </c:pt>
                      <c:pt idx="550">
                        <c:v>10.130000000000001</c:v>
                      </c:pt>
                      <c:pt idx="551">
                        <c:v>10.1373</c:v>
                      </c:pt>
                      <c:pt idx="552">
                        <c:v>10.144500000000001</c:v>
                      </c:pt>
                      <c:pt idx="553">
                        <c:v>10.1518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10.180400000000001</c:v>
                      </c:pt>
                      <c:pt idx="558">
                        <c:v>10.1875</c:v>
                      </c:pt>
                      <c:pt idx="559">
                        <c:v>10.194599999999999</c:v>
                      </c:pt>
                      <c:pt idx="560">
                        <c:v>10.201599999999999</c:v>
                      </c:pt>
                      <c:pt idx="561">
                        <c:v>10.208600000000001</c:v>
                      </c:pt>
                      <c:pt idx="562">
                        <c:v>10.2155</c:v>
                      </c:pt>
                      <c:pt idx="563">
                        <c:v>10.2225</c:v>
                      </c:pt>
                      <c:pt idx="564">
                        <c:v>10.2294</c:v>
                      </c:pt>
                      <c:pt idx="565">
                        <c:v>10.2362</c:v>
                      </c:pt>
                      <c:pt idx="566">
                        <c:v>10.243</c:v>
                      </c:pt>
                      <c:pt idx="567">
                        <c:v>10.2498</c:v>
                      </c:pt>
                      <c:pt idx="568">
                        <c:v>10.256600000000001</c:v>
                      </c:pt>
                      <c:pt idx="569">
                        <c:v>10.263400000000001</c:v>
                      </c:pt>
                      <c:pt idx="570">
                        <c:v>10.270200000000001</c:v>
                      </c:pt>
                      <c:pt idx="571">
                        <c:v>10.276999999999999</c:v>
                      </c:pt>
                      <c:pt idx="572">
                        <c:v>10.283799999999999</c:v>
                      </c:pt>
                      <c:pt idx="573">
                        <c:v>10.2906</c:v>
                      </c:pt>
                      <c:pt idx="574">
                        <c:v>10.2974</c:v>
                      </c:pt>
                      <c:pt idx="575">
                        <c:v>10.3042</c:v>
                      </c:pt>
                      <c:pt idx="576">
                        <c:v>10.311</c:v>
                      </c:pt>
                      <c:pt idx="577">
                        <c:v>10.3178</c:v>
                      </c:pt>
                      <c:pt idx="578">
                        <c:v>10.3246</c:v>
                      </c:pt>
                      <c:pt idx="579">
                        <c:v>10.331300000000001</c:v>
                      </c:pt>
                      <c:pt idx="580">
                        <c:v>10.338100000000001</c:v>
                      </c:pt>
                      <c:pt idx="581">
                        <c:v>10.344900000000001</c:v>
                      </c:pt>
                      <c:pt idx="582">
                        <c:v>10.351699999999999</c:v>
                      </c:pt>
                      <c:pt idx="583">
                        <c:v>10.358499999999999</c:v>
                      </c:pt>
                      <c:pt idx="584">
                        <c:v>10.3653</c:v>
                      </c:pt>
                      <c:pt idx="585">
                        <c:v>10.372</c:v>
                      </c:pt>
                      <c:pt idx="586">
                        <c:v>10.3788</c:v>
                      </c:pt>
                      <c:pt idx="587">
                        <c:v>10.3856</c:v>
                      </c:pt>
                      <c:pt idx="588">
                        <c:v>10.3924</c:v>
                      </c:pt>
                      <c:pt idx="589">
                        <c:v>10.399100000000001</c:v>
                      </c:pt>
                      <c:pt idx="590">
                        <c:v>10.405900000000001</c:v>
                      </c:pt>
                      <c:pt idx="591">
                        <c:v>10.412699999999999</c:v>
                      </c:pt>
                      <c:pt idx="592">
                        <c:v>10.419499999999999</c:v>
                      </c:pt>
                      <c:pt idx="593">
                        <c:v>10.4262</c:v>
                      </c:pt>
                      <c:pt idx="594">
                        <c:v>10.433</c:v>
                      </c:pt>
                      <c:pt idx="595">
                        <c:v>10.4398</c:v>
                      </c:pt>
                      <c:pt idx="596">
                        <c:v>10.4465</c:v>
                      </c:pt>
                      <c:pt idx="597">
                        <c:v>10.4533</c:v>
                      </c:pt>
                      <c:pt idx="598">
                        <c:v>10.460100000000001</c:v>
                      </c:pt>
                      <c:pt idx="599">
                        <c:v>10.466799999999999</c:v>
                      </c:pt>
                      <c:pt idx="600">
                        <c:v>10.473599999999999</c:v>
                      </c:pt>
                      <c:pt idx="601">
                        <c:v>10.480399999999999</c:v>
                      </c:pt>
                      <c:pt idx="602">
                        <c:v>10.4871</c:v>
                      </c:pt>
                      <c:pt idx="603">
                        <c:v>10.4939</c:v>
                      </c:pt>
                      <c:pt idx="604">
                        <c:v>10.5007</c:v>
                      </c:pt>
                      <c:pt idx="605">
                        <c:v>10.507400000000001</c:v>
                      </c:pt>
                      <c:pt idx="606">
                        <c:v>10.514200000000001</c:v>
                      </c:pt>
                      <c:pt idx="607">
                        <c:v>10.520899999999999</c:v>
                      </c:pt>
                      <c:pt idx="608">
                        <c:v>10.527699999999999</c:v>
                      </c:pt>
                      <c:pt idx="609">
                        <c:v>10.5344</c:v>
                      </c:pt>
                      <c:pt idx="610">
                        <c:v>10.5412</c:v>
                      </c:pt>
                      <c:pt idx="611">
                        <c:v>10.5479</c:v>
                      </c:pt>
                      <c:pt idx="612">
                        <c:v>10.5547</c:v>
                      </c:pt>
                      <c:pt idx="613">
                        <c:v>10.561500000000001</c:v>
                      </c:pt>
                      <c:pt idx="614">
                        <c:v>10.568199999999999</c:v>
                      </c:pt>
                      <c:pt idx="615">
                        <c:v>10.574999999999999</c:v>
                      </c:pt>
                      <c:pt idx="616">
                        <c:v>10.5817</c:v>
                      </c:pt>
                      <c:pt idx="617">
                        <c:v>10.5884</c:v>
                      </c:pt>
                      <c:pt idx="618">
                        <c:v>10.5952</c:v>
                      </c:pt>
                      <c:pt idx="619">
                        <c:v>10.601900000000001</c:v>
                      </c:pt>
                      <c:pt idx="620">
                        <c:v>10.608700000000001</c:v>
                      </c:pt>
                      <c:pt idx="621">
                        <c:v>10.615399999999999</c:v>
                      </c:pt>
                      <c:pt idx="622">
                        <c:v>10.622199999999999</c:v>
                      </c:pt>
                      <c:pt idx="623">
                        <c:v>10.6289</c:v>
                      </c:pt>
                      <c:pt idx="624">
                        <c:v>10.6356</c:v>
                      </c:pt>
                      <c:pt idx="625">
                        <c:v>10.6424</c:v>
                      </c:pt>
                      <c:pt idx="626">
                        <c:v>10.649100000000001</c:v>
                      </c:pt>
                      <c:pt idx="627">
                        <c:v>10.655900000000001</c:v>
                      </c:pt>
                      <c:pt idx="628">
                        <c:v>10.662599999999999</c:v>
                      </c:pt>
                      <c:pt idx="629">
                        <c:v>10.6693</c:v>
                      </c:pt>
                      <c:pt idx="630">
                        <c:v>10.6761</c:v>
                      </c:pt>
                      <c:pt idx="631">
                        <c:v>10.6828</c:v>
                      </c:pt>
                      <c:pt idx="632">
                        <c:v>10.689500000000001</c:v>
                      </c:pt>
                      <c:pt idx="633">
                        <c:v>10.696199999999999</c:v>
                      </c:pt>
                      <c:pt idx="634">
                        <c:v>10.702999999999999</c:v>
                      </c:pt>
                      <c:pt idx="635">
                        <c:v>10.7097</c:v>
                      </c:pt>
                      <c:pt idx="636">
                        <c:v>10.7164</c:v>
                      </c:pt>
                      <c:pt idx="637">
                        <c:v>10.7232</c:v>
                      </c:pt>
                      <c:pt idx="638">
                        <c:v>10.729900000000001</c:v>
                      </c:pt>
                      <c:pt idx="639">
                        <c:v>10.736599999999999</c:v>
                      </c:pt>
                      <c:pt idx="640">
                        <c:v>10.7433</c:v>
                      </c:pt>
                      <c:pt idx="641">
                        <c:v>10.7501</c:v>
                      </c:pt>
                      <c:pt idx="642">
                        <c:v>10.7568</c:v>
                      </c:pt>
                      <c:pt idx="643">
                        <c:v>10.763500000000001</c:v>
                      </c:pt>
                      <c:pt idx="644">
                        <c:v>10.770200000000001</c:v>
                      </c:pt>
                      <c:pt idx="645">
                        <c:v>10.776899999999999</c:v>
                      </c:pt>
                      <c:pt idx="646">
                        <c:v>10.7836</c:v>
                      </c:pt>
                      <c:pt idx="647">
                        <c:v>10.7904</c:v>
                      </c:pt>
                      <c:pt idx="648">
                        <c:v>10.7971</c:v>
                      </c:pt>
                      <c:pt idx="649">
                        <c:v>10.803800000000001</c:v>
                      </c:pt>
                      <c:pt idx="650">
                        <c:v>10.810499999999999</c:v>
                      </c:pt>
                      <c:pt idx="651">
                        <c:v>10.8172</c:v>
                      </c:pt>
                      <c:pt idx="652">
                        <c:v>10.8239</c:v>
                      </c:pt>
                      <c:pt idx="653">
                        <c:v>10.8306</c:v>
                      </c:pt>
                      <c:pt idx="654">
                        <c:v>10.837300000000001</c:v>
                      </c:pt>
                      <c:pt idx="655">
                        <c:v>10.843999999999999</c:v>
                      </c:pt>
                      <c:pt idx="656">
                        <c:v>10.8508</c:v>
                      </c:pt>
                      <c:pt idx="657">
                        <c:v>10.8575</c:v>
                      </c:pt>
                      <c:pt idx="658">
                        <c:v>10.8642</c:v>
                      </c:pt>
                      <c:pt idx="659">
                        <c:v>10.870900000000001</c:v>
                      </c:pt>
                      <c:pt idx="660">
                        <c:v>10.877599999999999</c:v>
                      </c:pt>
                      <c:pt idx="661">
                        <c:v>10.8843</c:v>
                      </c:pt>
                      <c:pt idx="662">
                        <c:v>10.891</c:v>
                      </c:pt>
                      <c:pt idx="663">
                        <c:v>10.8977</c:v>
                      </c:pt>
                      <c:pt idx="664">
                        <c:v>10.904400000000001</c:v>
                      </c:pt>
                      <c:pt idx="665">
                        <c:v>10.911099999999999</c:v>
                      </c:pt>
                      <c:pt idx="666">
                        <c:v>10.9178</c:v>
                      </c:pt>
                      <c:pt idx="667">
                        <c:v>10.9245</c:v>
                      </c:pt>
                      <c:pt idx="668">
                        <c:v>10.9312</c:v>
                      </c:pt>
                      <c:pt idx="669">
                        <c:v>10.937799999999999</c:v>
                      </c:pt>
                      <c:pt idx="670">
                        <c:v>10.9445</c:v>
                      </c:pt>
                      <c:pt idx="671">
                        <c:v>10.9512</c:v>
                      </c:pt>
                      <c:pt idx="672">
                        <c:v>10.9579</c:v>
                      </c:pt>
                      <c:pt idx="673">
                        <c:v>10.964600000000001</c:v>
                      </c:pt>
                      <c:pt idx="674">
                        <c:v>10.971299999999999</c:v>
                      </c:pt>
                      <c:pt idx="675">
                        <c:v>10.978</c:v>
                      </c:pt>
                      <c:pt idx="676">
                        <c:v>10.9847</c:v>
                      </c:pt>
                      <c:pt idx="677">
                        <c:v>10.991400000000001</c:v>
                      </c:pt>
                      <c:pt idx="678">
                        <c:v>10.997999999999999</c:v>
                      </c:pt>
                      <c:pt idx="679">
                        <c:v>11.0047</c:v>
                      </c:pt>
                      <c:pt idx="680">
                        <c:v>11.0114</c:v>
                      </c:pt>
                      <c:pt idx="681">
                        <c:v>11.0181</c:v>
                      </c:pt>
                      <c:pt idx="682">
                        <c:v>11.024800000000001</c:v>
                      </c:pt>
                      <c:pt idx="683">
                        <c:v>11.0314</c:v>
                      </c:pt>
                      <c:pt idx="684">
                        <c:v>11.0381</c:v>
                      </c:pt>
                      <c:pt idx="685">
                        <c:v>11.0448</c:v>
                      </c:pt>
                      <c:pt idx="686">
                        <c:v>11.051500000000001</c:v>
                      </c:pt>
                      <c:pt idx="687">
                        <c:v>11.058199999999999</c:v>
                      </c:pt>
                      <c:pt idx="688">
                        <c:v>11.0648</c:v>
                      </c:pt>
                      <c:pt idx="689">
                        <c:v>11.0715</c:v>
                      </c:pt>
                      <c:pt idx="690">
                        <c:v>11.078200000000001</c:v>
                      </c:pt>
                      <c:pt idx="691">
                        <c:v>11.0848</c:v>
                      </c:pt>
                      <c:pt idx="692">
                        <c:v>11.0915</c:v>
                      </c:pt>
                      <c:pt idx="693">
                        <c:v>11.0982</c:v>
                      </c:pt>
                      <c:pt idx="694">
                        <c:v>11.104900000000001</c:v>
                      </c:pt>
                      <c:pt idx="695">
                        <c:v>11.111499999999999</c:v>
                      </c:pt>
                      <c:pt idx="696">
                        <c:v>11.1182</c:v>
                      </c:pt>
                      <c:pt idx="697">
                        <c:v>11.1248</c:v>
                      </c:pt>
                      <c:pt idx="698">
                        <c:v>11.131500000000001</c:v>
                      </c:pt>
                      <c:pt idx="699">
                        <c:v>11.138199999999999</c:v>
                      </c:pt>
                      <c:pt idx="700">
                        <c:v>11.1448</c:v>
                      </c:pt>
                      <c:pt idx="701">
                        <c:v>11.1515</c:v>
                      </c:pt>
                      <c:pt idx="702">
                        <c:v>11.158200000000001</c:v>
                      </c:pt>
                      <c:pt idx="703">
                        <c:v>11.1648</c:v>
                      </c:pt>
                      <c:pt idx="704">
                        <c:v>11.1715</c:v>
                      </c:pt>
                      <c:pt idx="705">
                        <c:v>11.178100000000001</c:v>
                      </c:pt>
                      <c:pt idx="706">
                        <c:v>11.184799999999999</c:v>
                      </c:pt>
                      <c:pt idx="707">
                        <c:v>11.1914</c:v>
                      </c:pt>
                      <c:pt idx="708">
                        <c:v>11.1981</c:v>
                      </c:pt>
                      <c:pt idx="709">
                        <c:v>11.204800000000001</c:v>
                      </c:pt>
                      <c:pt idx="710">
                        <c:v>11.211399999999999</c:v>
                      </c:pt>
                      <c:pt idx="711">
                        <c:v>11.2181</c:v>
                      </c:pt>
                      <c:pt idx="712">
                        <c:v>11.2247</c:v>
                      </c:pt>
                      <c:pt idx="713">
                        <c:v>11.231400000000001</c:v>
                      </c:pt>
                      <c:pt idx="714">
                        <c:v>11.238</c:v>
                      </c:pt>
                      <c:pt idx="715">
                        <c:v>11.2447</c:v>
                      </c:pt>
                      <c:pt idx="716">
                        <c:v>11.251300000000001</c:v>
                      </c:pt>
                      <c:pt idx="717">
                        <c:v>11.257899999999999</c:v>
                      </c:pt>
                      <c:pt idx="718">
                        <c:v>11.2646</c:v>
                      </c:pt>
                      <c:pt idx="719">
                        <c:v>11.2712</c:v>
                      </c:pt>
                      <c:pt idx="720">
                        <c:v>11.277900000000001</c:v>
                      </c:pt>
                      <c:pt idx="721">
                        <c:v>11.2845</c:v>
                      </c:pt>
                      <c:pt idx="722">
                        <c:v>11.2912</c:v>
                      </c:pt>
                      <c:pt idx="723">
                        <c:v>11.297800000000001</c:v>
                      </c:pt>
                      <c:pt idx="724">
                        <c:v>11.304399999999999</c:v>
                      </c:pt>
                      <c:pt idx="725">
                        <c:v>11.3111</c:v>
                      </c:pt>
                      <c:pt idx="726">
                        <c:v>11.3177</c:v>
                      </c:pt>
                      <c:pt idx="727">
                        <c:v>11.324299999999999</c:v>
                      </c:pt>
                      <c:pt idx="728">
                        <c:v>11.331</c:v>
                      </c:pt>
                      <c:pt idx="729">
                        <c:v>11.3376</c:v>
                      </c:pt>
                      <c:pt idx="730">
                        <c:v>11.344200000000001</c:v>
                      </c:pt>
                      <c:pt idx="731">
                        <c:v>11.350899999999999</c:v>
                      </c:pt>
                      <c:pt idx="732">
                        <c:v>11.3575</c:v>
                      </c:pt>
                      <c:pt idx="733">
                        <c:v>11.364100000000001</c:v>
                      </c:pt>
                      <c:pt idx="734">
                        <c:v>11.370799999999999</c:v>
                      </c:pt>
                      <c:pt idx="735">
                        <c:v>11.3774</c:v>
                      </c:pt>
                      <c:pt idx="736">
                        <c:v>11.384</c:v>
                      </c:pt>
                      <c:pt idx="737">
                        <c:v>11.390599999999999</c:v>
                      </c:pt>
                      <c:pt idx="738">
                        <c:v>11.3973</c:v>
                      </c:pt>
                      <c:pt idx="739">
                        <c:v>11.4039</c:v>
                      </c:pt>
                      <c:pt idx="740">
                        <c:v>11.410500000000001</c:v>
                      </c:pt>
                      <c:pt idx="741">
                        <c:v>11.4171</c:v>
                      </c:pt>
                      <c:pt idx="742">
                        <c:v>11.4238</c:v>
                      </c:pt>
                      <c:pt idx="743">
                        <c:v>11.430400000000001</c:v>
                      </c:pt>
                      <c:pt idx="744">
                        <c:v>11.436999999999999</c:v>
                      </c:pt>
                      <c:pt idx="745">
                        <c:v>11.4436</c:v>
                      </c:pt>
                      <c:pt idx="746">
                        <c:v>11.450200000000001</c:v>
                      </c:pt>
                      <c:pt idx="747">
                        <c:v>11.456799999999999</c:v>
                      </c:pt>
                      <c:pt idx="748">
                        <c:v>11.4635</c:v>
                      </c:pt>
                      <c:pt idx="749">
                        <c:v>11.4701</c:v>
                      </c:pt>
                      <c:pt idx="750">
                        <c:v>11.476699999999999</c:v>
                      </c:pt>
                      <c:pt idx="751">
                        <c:v>11.4833</c:v>
                      </c:pt>
                      <c:pt idx="752">
                        <c:v>11.4899</c:v>
                      </c:pt>
                      <c:pt idx="753">
                        <c:v>11.496499999999999</c:v>
                      </c:pt>
                      <c:pt idx="754">
                        <c:v>11.5031</c:v>
                      </c:pt>
                      <c:pt idx="755">
                        <c:v>11.5097</c:v>
                      </c:pt>
                      <c:pt idx="756">
                        <c:v>11.516299999999999</c:v>
                      </c:pt>
                      <c:pt idx="757">
                        <c:v>11.5229</c:v>
                      </c:pt>
                      <c:pt idx="758">
                        <c:v>11.529500000000001</c:v>
                      </c:pt>
                      <c:pt idx="759">
                        <c:v>11.536199999999999</c:v>
                      </c:pt>
                      <c:pt idx="760">
                        <c:v>11.5428</c:v>
                      </c:pt>
                      <c:pt idx="761">
                        <c:v>11.5494</c:v>
                      </c:pt>
                      <c:pt idx="762">
                        <c:v>11.555999999999999</c:v>
                      </c:pt>
                      <c:pt idx="763">
                        <c:v>11.5626</c:v>
                      </c:pt>
                      <c:pt idx="764">
                        <c:v>11.5692</c:v>
                      </c:pt>
                      <c:pt idx="765">
                        <c:v>11.575799999999999</c:v>
                      </c:pt>
                      <c:pt idx="766">
                        <c:v>11.5824</c:v>
                      </c:pt>
                      <c:pt idx="767">
                        <c:v>11.588900000000001</c:v>
                      </c:pt>
                      <c:pt idx="768">
                        <c:v>11.595499999999999</c:v>
                      </c:pt>
                      <c:pt idx="769">
                        <c:v>11.6021</c:v>
                      </c:pt>
                      <c:pt idx="770">
                        <c:v>11.608700000000001</c:v>
                      </c:pt>
                      <c:pt idx="771">
                        <c:v>11.6153</c:v>
                      </c:pt>
                      <c:pt idx="772">
                        <c:v>11.6219</c:v>
                      </c:pt>
                      <c:pt idx="773">
                        <c:v>11.628500000000001</c:v>
                      </c:pt>
                      <c:pt idx="774">
                        <c:v>11.6351</c:v>
                      </c:pt>
                      <c:pt idx="775">
                        <c:v>11.6417</c:v>
                      </c:pt>
                      <c:pt idx="776">
                        <c:v>11.648300000000001</c:v>
                      </c:pt>
                      <c:pt idx="777">
                        <c:v>11.6549</c:v>
                      </c:pt>
                      <c:pt idx="778">
                        <c:v>11.6614</c:v>
                      </c:pt>
                      <c:pt idx="779">
                        <c:v>11.667999999999999</c:v>
                      </c:pt>
                      <c:pt idx="780">
                        <c:v>11.6746</c:v>
                      </c:pt>
                      <c:pt idx="781">
                        <c:v>11.6812</c:v>
                      </c:pt>
                      <c:pt idx="782">
                        <c:v>11.687799999999999</c:v>
                      </c:pt>
                      <c:pt idx="783">
                        <c:v>11.6944</c:v>
                      </c:pt>
                      <c:pt idx="784">
                        <c:v>11.700900000000001</c:v>
                      </c:pt>
                      <c:pt idx="785">
                        <c:v>11.7075</c:v>
                      </c:pt>
                      <c:pt idx="786">
                        <c:v>11.7141</c:v>
                      </c:pt>
                      <c:pt idx="787">
                        <c:v>11.720700000000001</c:v>
                      </c:pt>
                      <c:pt idx="788">
                        <c:v>11.7272</c:v>
                      </c:pt>
                      <c:pt idx="789">
                        <c:v>11.7338</c:v>
                      </c:pt>
                      <c:pt idx="790">
                        <c:v>11.740399999999999</c:v>
                      </c:pt>
                      <c:pt idx="791">
                        <c:v>11.747</c:v>
                      </c:pt>
                      <c:pt idx="792">
                        <c:v>11.753500000000001</c:v>
                      </c:pt>
                      <c:pt idx="793">
                        <c:v>11.7601</c:v>
                      </c:pt>
                      <c:pt idx="794">
                        <c:v>11.7667</c:v>
                      </c:pt>
                      <c:pt idx="795">
                        <c:v>11.773300000000001</c:v>
                      </c:pt>
                      <c:pt idx="796">
                        <c:v>11.7798</c:v>
                      </c:pt>
                      <c:pt idx="797">
                        <c:v>11.7864</c:v>
                      </c:pt>
                      <c:pt idx="798">
                        <c:v>11.792999999999999</c:v>
                      </c:pt>
                      <c:pt idx="799">
                        <c:v>11.7995</c:v>
                      </c:pt>
                      <c:pt idx="800">
                        <c:v>11.806100000000001</c:v>
                      </c:pt>
                      <c:pt idx="801">
                        <c:v>11.8126</c:v>
                      </c:pt>
                      <c:pt idx="802">
                        <c:v>11.8192</c:v>
                      </c:pt>
                      <c:pt idx="803">
                        <c:v>11.825799999999999</c:v>
                      </c:pt>
                      <c:pt idx="804">
                        <c:v>11.8323</c:v>
                      </c:pt>
                      <c:pt idx="805">
                        <c:v>11.838900000000001</c:v>
                      </c:pt>
                      <c:pt idx="806">
                        <c:v>11.845499999999999</c:v>
                      </c:pt>
                      <c:pt idx="807">
                        <c:v>11.852</c:v>
                      </c:pt>
                      <c:pt idx="808">
                        <c:v>11.858599999999999</c:v>
                      </c:pt>
                      <c:pt idx="809">
                        <c:v>11.8651</c:v>
                      </c:pt>
                      <c:pt idx="810">
                        <c:v>11.871700000000001</c:v>
                      </c:pt>
                      <c:pt idx="811">
                        <c:v>11.8782</c:v>
                      </c:pt>
                      <c:pt idx="812">
                        <c:v>11.8848</c:v>
                      </c:pt>
                      <c:pt idx="813">
                        <c:v>11.891299999999999</c:v>
                      </c:pt>
                      <c:pt idx="814">
                        <c:v>11.8979</c:v>
                      </c:pt>
                      <c:pt idx="815">
                        <c:v>11.904400000000001</c:v>
                      </c:pt>
                      <c:pt idx="816">
                        <c:v>11.911</c:v>
                      </c:pt>
                      <c:pt idx="817">
                        <c:v>11.9175</c:v>
                      </c:pt>
                      <c:pt idx="818">
                        <c:v>11.924099999999999</c:v>
                      </c:pt>
                      <c:pt idx="819">
                        <c:v>11.9306</c:v>
                      </c:pt>
                      <c:pt idx="820">
                        <c:v>11.937200000000001</c:v>
                      </c:pt>
                      <c:pt idx="821">
                        <c:v>11.9437</c:v>
                      </c:pt>
                      <c:pt idx="822">
                        <c:v>11.9503</c:v>
                      </c:pt>
                      <c:pt idx="823">
                        <c:v>11.956799999999999</c:v>
                      </c:pt>
                      <c:pt idx="824">
                        <c:v>11.9633</c:v>
                      </c:pt>
                      <c:pt idx="825">
                        <c:v>11.969900000000001</c:v>
                      </c:pt>
                      <c:pt idx="826">
                        <c:v>11.9764</c:v>
                      </c:pt>
                      <c:pt idx="827">
                        <c:v>11.983000000000001</c:v>
                      </c:pt>
                      <c:pt idx="828">
                        <c:v>11.9895</c:v>
                      </c:pt>
                      <c:pt idx="829">
                        <c:v>11.996</c:v>
                      </c:pt>
                      <c:pt idx="830">
                        <c:v>12.002599999999999</c:v>
                      </c:pt>
                      <c:pt idx="831">
                        <c:v>12.0091</c:v>
                      </c:pt>
                      <c:pt idx="832">
                        <c:v>12.015599999999999</c:v>
                      </c:pt>
                      <c:pt idx="833">
                        <c:v>12.0222</c:v>
                      </c:pt>
                      <c:pt idx="834">
                        <c:v>12.028700000000001</c:v>
                      </c:pt>
                      <c:pt idx="835">
                        <c:v>12.0352</c:v>
                      </c:pt>
                      <c:pt idx="836">
                        <c:v>12.0418</c:v>
                      </c:pt>
                      <c:pt idx="837">
                        <c:v>12.048299999999999</c:v>
                      </c:pt>
                      <c:pt idx="838">
                        <c:v>12.0548</c:v>
                      </c:pt>
                      <c:pt idx="839">
                        <c:v>12.061400000000001</c:v>
                      </c:pt>
                      <c:pt idx="840">
                        <c:v>12.0679</c:v>
                      </c:pt>
                      <c:pt idx="841">
                        <c:v>12.074400000000001</c:v>
                      </c:pt>
                      <c:pt idx="842">
                        <c:v>12.0809</c:v>
                      </c:pt>
                      <c:pt idx="843">
                        <c:v>12.0875</c:v>
                      </c:pt>
                      <c:pt idx="844">
                        <c:v>12.093999999999999</c:v>
                      </c:pt>
                      <c:pt idx="845">
                        <c:v>12.1005</c:v>
                      </c:pt>
                      <c:pt idx="846">
                        <c:v>12.106999999999999</c:v>
                      </c:pt>
                      <c:pt idx="847">
                        <c:v>12.1135</c:v>
                      </c:pt>
                      <c:pt idx="848">
                        <c:v>12.120100000000001</c:v>
                      </c:pt>
                      <c:pt idx="849">
                        <c:v>12.1266</c:v>
                      </c:pt>
                      <c:pt idx="850">
                        <c:v>12.133100000000001</c:v>
                      </c:pt>
                      <c:pt idx="851">
                        <c:v>12.1396</c:v>
                      </c:pt>
                      <c:pt idx="852">
                        <c:v>12.146100000000001</c:v>
                      </c:pt>
                      <c:pt idx="853">
                        <c:v>12.1526</c:v>
                      </c:pt>
                      <c:pt idx="854">
                        <c:v>12.1592</c:v>
                      </c:pt>
                      <c:pt idx="855">
                        <c:v>12.165699999999999</c:v>
                      </c:pt>
                      <c:pt idx="856">
                        <c:v>12.1722</c:v>
                      </c:pt>
                      <c:pt idx="857">
                        <c:v>12.178699999999999</c:v>
                      </c:pt>
                      <c:pt idx="858">
                        <c:v>12.1852</c:v>
                      </c:pt>
                      <c:pt idx="859">
                        <c:v>12.191700000000001</c:v>
                      </c:pt>
                      <c:pt idx="860">
                        <c:v>12.1982</c:v>
                      </c:pt>
                      <c:pt idx="861">
                        <c:v>12.204700000000001</c:v>
                      </c:pt>
                      <c:pt idx="862">
                        <c:v>12.2112</c:v>
                      </c:pt>
                      <c:pt idx="863">
                        <c:v>12.217700000000001</c:v>
                      </c:pt>
                      <c:pt idx="864">
                        <c:v>12.2242</c:v>
                      </c:pt>
                      <c:pt idx="865">
                        <c:v>12.230700000000001</c:v>
                      </c:pt>
                      <c:pt idx="866">
                        <c:v>12.2372</c:v>
                      </c:pt>
                      <c:pt idx="867">
                        <c:v>12.2437</c:v>
                      </c:pt>
                      <c:pt idx="868">
                        <c:v>12.2502</c:v>
                      </c:pt>
                      <c:pt idx="869">
                        <c:v>12.2567</c:v>
                      </c:pt>
                      <c:pt idx="870">
                        <c:v>12.263199999999999</c:v>
                      </c:pt>
                      <c:pt idx="871">
                        <c:v>12.2697</c:v>
                      </c:pt>
                      <c:pt idx="872">
                        <c:v>12.276199999999999</c:v>
                      </c:pt>
                      <c:pt idx="873">
                        <c:v>12.2827</c:v>
                      </c:pt>
                      <c:pt idx="874">
                        <c:v>12.289199999999999</c:v>
                      </c:pt>
                      <c:pt idx="875">
                        <c:v>12.2957</c:v>
                      </c:pt>
                      <c:pt idx="876">
                        <c:v>12.302199999999999</c:v>
                      </c:pt>
                      <c:pt idx="877">
                        <c:v>12.3087</c:v>
                      </c:pt>
                      <c:pt idx="878">
                        <c:v>12.315200000000001</c:v>
                      </c:pt>
                      <c:pt idx="879">
                        <c:v>12.3217</c:v>
                      </c:pt>
                      <c:pt idx="880">
                        <c:v>12.328200000000001</c:v>
                      </c:pt>
                      <c:pt idx="881">
                        <c:v>12.3347</c:v>
                      </c:pt>
                      <c:pt idx="882">
                        <c:v>12.341200000000001</c:v>
                      </c:pt>
                      <c:pt idx="883">
                        <c:v>12.3476</c:v>
                      </c:pt>
                      <c:pt idx="884">
                        <c:v>12.354100000000001</c:v>
                      </c:pt>
                      <c:pt idx="885">
                        <c:v>12.3606</c:v>
                      </c:pt>
                      <c:pt idx="886">
                        <c:v>12.367100000000001</c:v>
                      </c:pt>
                      <c:pt idx="887">
                        <c:v>12.3736</c:v>
                      </c:pt>
                      <c:pt idx="888">
                        <c:v>12.380100000000001</c:v>
                      </c:pt>
                      <c:pt idx="889">
                        <c:v>12.3865</c:v>
                      </c:pt>
                      <c:pt idx="890">
                        <c:v>12.393000000000001</c:v>
                      </c:pt>
                      <c:pt idx="891">
                        <c:v>12.3995</c:v>
                      </c:pt>
                      <c:pt idx="892">
                        <c:v>12.406000000000001</c:v>
                      </c:pt>
                      <c:pt idx="893">
                        <c:v>12.4125</c:v>
                      </c:pt>
                      <c:pt idx="894">
                        <c:v>12.418900000000001</c:v>
                      </c:pt>
                      <c:pt idx="895">
                        <c:v>12.4254</c:v>
                      </c:pt>
                      <c:pt idx="896">
                        <c:v>12.431900000000001</c:v>
                      </c:pt>
                      <c:pt idx="897">
                        <c:v>12.4384</c:v>
                      </c:pt>
                      <c:pt idx="898">
                        <c:v>12.444800000000001</c:v>
                      </c:pt>
                      <c:pt idx="899">
                        <c:v>12.4513</c:v>
                      </c:pt>
                      <c:pt idx="900">
                        <c:v>12.457800000000001</c:v>
                      </c:pt>
                      <c:pt idx="901">
                        <c:v>12.4642</c:v>
                      </c:pt>
                      <c:pt idx="902">
                        <c:v>12.470700000000001</c:v>
                      </c:pt>
                      <c:pt idx="903">
                        <c:v>12.4772</c:v>
                      </c:pt>
                      <c:pt idx="904">
                        <c:v>12.483599999999999</c:v>
                      </c:pt>
                      <c:pt idx="905">
                        <c:v>12.4901</c:v>
                      </c:pt>
                      <c:pt idx="906">
                        <c:v>12.496600000000001</c:v>
                      </c:pt>
                      <c:pt idx="907">
                        <c:v>12.503</c:v>
                      </c:pt>
                      <c:pt idx="908">
                        <c:v>12.509499999999999</c:v>
                      </c:pt>
                      <c:pt idx="909">
                        <c:v>12.516</c:v>
                      </c:pt>
                      <c:pt idx="910">
                        <c:v>12.522399999999999</c:v>
                      </c:pt>
                      <c:pt idx="911">
                        <c:v>12.5289</c:v>
                      </c:pt>
                      <c:pt idx="912">
                        <c:v>12.535399999999999</c:v>
                      </c:pt>
                      <c:pt idx="913">
                        <c:v>12.5418</c:v>
                      </c:pt>
                      <c:pt idx="914">
                        <c:v>12.548299999999999</c:v>
                      </c:pt>
                      <c:pt idx="915">
                        <c:v>12.5547</c:v>
                      </c:pt>
                      <c:pt idx="916">
                        <c:v>12.561199999999999</c:v>
                      </c:pt>
                      <c:pt idx="917">
                        <c:v>12.567600000000001</c:v>
                      </c:pt>
                      <c:pt idx="918">
                        <c:v>12.5741</c:v>
                      </c:pt>
                      <c:pt idx="919">
                        <c:v>12.580500000000001</c:v>
                      </c:pt>
                      <c:pt idx="920">
                        <c:v>12.587</c:v>
                      </c:pt>
                      <c:pt idx="921">
                        <c:v>12.593500000000001</c:v>
                      </c:pt>
                      <c:pt idx="922">
                        <c:v>12.5999</c:v>
                      </c:pt>
                      <c:pt idx="923">
                        <c:v>12.606400000000001</c:v>
                      </c:pt>
                      <c:pt idx="924">
                        <c:v>12.6128</c:v>
                      </c:pt>
                      <c:pt idx="925">
                        <c:v>12.619300000000001</c:v>
                      </c:pt>
                      <c:pt idx="926">
                        <c:v>12.6257</c:v>
                      </c:pt>
                      <c:pt idx="927">
                        <c:v>12.632099999999999</c:v>
                      </c:pt>
                      <c:pt idx="928">
                        <c:v>12.6386</c:v>
                      </c:pt>
                      <c:pt idx="929">
                        <c:v>12.645</c:v>
                      </c:pt>
                      <c:pt idx="930">
                        <c:v>12.6515</c:v>
                      </c:pt>
                      <c:pt idx="931">
                        <c:v>12.6579</c:v>
                      </c:pt>
                      <c:pt idx="932">
                        <c:v>12.664400000000001</c:v>
                      </c:pt>
                      <c:pt idx="933">
                        <c:v>12.6708</c:v>
                      </c:pt>
                      <c:pt idx="934">
                        <c:v>12.677199999999999</c:v>
                      </c:pt>
                      <c:pt idx="935">
                        <c:v>12.6837</c:v>
                      </c:pt>
                      <c:pt idx="936">
                        <c:v>12.690099999999999</c:v>
                      </c:pt>
                      <c:pt idx="937">
                        <c:v>12.6966</c:v>
                      </c:pt>
                      <c:pt idx="938">
                        <c:v>12.702999999999999</c:v>
                      </c:pt>
                      <c:pt idx="939">
                        <c:v>12.7094</c:v>
                      </c:pt>
                      <c:pt idx="940">
                        <c:v>12.7159</c:v>
                      </c:pt>
                      <c:pt idx="941">
                        <c:v>12.722300000000001</c:v>
                      </c:pt>
                      <c:pt idx="942">
                        <c:v>12.7287</c:v>
                      </c:pt>
                      <c:pt idx="943">
                        <c:v>12.735200000000001</c:v>
                      </c:pt>
                      <c:pt idx="944">
                        <c:v>12.7416</c:v>
                      </c:pt>
                      <c:pt idx="945">
                        <c:v>12.747999999999999</c:v>
                      </c:pt>
                      <c:pt idx="946">
                        <c:v>12.7545</c:v>
                      </c:pt>
                      <c:pt idx="947">
                        <c:v>12.760899999999999</c:v>
                      </c:pt>
                      <c:pt idx="948">
                        <c:v>12.767300000000001</c:v>
                      </c:pt>
                      <c:pt idx="949">
                        <c:v>12.7737</c:v>
                      </c:pt>
                      <c:pt idx="950">
                        <c:v>12.780200000000001</c:v>
                      </c:pt>
                      <c:pt idx="951">
                        <c:v>12.7866</c:v>
                      </c:pt>
                      <c:pt idx="952">
                        <c:v>12.792999999999999</c:v>
                      </c:pt>
                      <c:pt idx="953">
                        <c:v>12.7994</c:v>
                      </c:pt>
                      <c:pt idx="954">
                        <c:v>12.805899999999999</c:v>
                      </c:pt>
                      <c:pt idx="955">
                        <c:v>12.8123</c:v>
                      </c:pt>
                      <c:pt idx="956">
                        <c:v>12.8187</c:v>
                      </c:pt>
                      <c:pt idx="957">
                        <c:v>12.825100000000001</c:v>
                      </c:pt>
                      <c:pt idx="958">
                        <c:v>12.8315</c:v>
                      </c:pt>
                      <c:pt idx="959">
                        <c:v>12.837899999999999</c:v>
                      </c:pt>
                      <c:pt idx="960">
                        <c:v>12.8444</c:v>
                      </c:pt>
                      <c:pt idx="961">
                        <c:v>12.8508</c:v>
                      </c:pt>
                      <c:pt idx="962">
                        <c:v>12.857200000000001</c:v>
                      </c:pt>
                      <c:pt idx="963">
                        <c:v>12.8636</c:v>
                      </c:pt>
                      <c:pt idx="964">
                        <c:v>12.87</c:v>
                      </c:pt>
                      <c:pt idx="965">
                        <c:v>12.8764</c:v>
                      </c:pt>
                      <c:pt idx="966">
                        <c:v>12.8828</c:v>
                      </c:pt>
                      <c:pt idx="967">
                        <c:v>12.8893</c:v>
                      </c:pt>
                      <c:pt idx="968">
                        <c:v>12.8957</c:v>
                      </c:pt>
                      <c:pt idx="969">
                        <c:v>12.902100000000001</c:v>
                      </c:pt>
                      <c:pt idx="970">
                        <c:v>12.9085</c:v>
                      </c:pt>
                      <c:pt idx="971">
                        <c:v>12.914899999999999</c:v>
                      </c:pt>
                      <c:pt idx="972">
                        <c:v>12.9213</c:v>
                      </c:pt>
                      <c:pt idx="973">
                        <c:v>12.9277</c:v>
                      </c:pt>
                      <c:pt idx="974">
                        <c:v>12.934100000000001</c:v>
                      </c:pt>
                      <c:pt idx="975">
                        <c:v>12.9405</c:v>
                      </c:pt>
                      <c:pt idx="976">
                        <c:v>12.946899999999999</c:v>
                      </c:pt>
                      <c:pt idx="977">
                        <c:v>12.9533</c:v>
                      </c:pt>
                      <c:pt idx="978">
                        <c:v>12.9597</c:v>
                      </c:pt>
                      <c:pt idx="979">
                        <c:v>12.966100000000001</c:v>
                      </c:pt>
                      <c:pt idx="980">
                        <c:v>12.9725</c:v>
                      </c:pt>
                      <c:pt idx="981">
                        <c:v>12.978899999999999</c:v>
                      </c:pt>
                      <c:pt idx="982">
                        <c:v>12.985300000000001</c:v>
                      </c:pt>
                      <c:pt idx="983">
                        <c:v>12.9917</c:v>
                      </c:pt>
                      <c:pt idx="984">
                        <c:v>12.998100000000001</c:v>
                      </c:pt>
                      <c:pt idx="985">
                        <c:v>13.0045</c:v>
                      </c:pt>
                      <c:pt idx="986">
                        <c:v>13.010899999999999</c:v>
                      </c:pt>
                      <c:pt idx="987">
                        <c:v>13.017300000000001</c:v>
                      </c:pt>
                      <c:pt idx="988">
                        <c:v>13.0237</c:v>
                      </c:pt>
                      <c:pt idx="989">
                        <c:v>13.030099999999999</c:v>
                      </c:pt>
                      <c:pt idx="990">
                        <c:v>13.0364</c:v>
                      </c:pt>
                      <c:pt idx="991">
                        <c:v>13.0428</c:v>
                      </c:pt>
                      <c:pt idx="992">
                        <c:v>13.049200000000001</c:v>
                      </c:pt>
                      <c:pt idx="993">
                        <c:v>13.0556</c:v>
                      </c:pt>
                      <c:pt idx="994">
                        <c:v>13.061999999999999</c:v>
                      </c:pt>
                      <c:pt idx="995">
                        <c:v>13.0684</c:v>
                      </c:pt>
                      <c:pt idx="996">
                        <c:v>13.0748</c:v>
                      </c:pt>
                      <c:pt idx="997">
                        <c:v>13.081200000000001</c:v>
                      </c:pt>
                      <c:pt idx="998">
                        <c:v>13.0875</c:v>
                      </c:pt>
                      <c:pt idx="999">
                        <c:v>13.0939</c:v>
                      </c:pt>
                      <c:pt idx="1000">
                        <c:v>13.100300000000001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4BD-4659-9EB4-20ED2B8B875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11.375500000000001</c:v>
                      </c:pt>
                      <c:pt idx="3">
                        <c:v>12.6778</c:v>
                      </c:pt>
                      <c:pt idx="4">
                        <c:v>13.9125</c:v>
                      </c:pt>
                      <c:pt idx="5">
                        <c:v>15.0847</c:v>
                      </c:pt>
                      <c:pt idx="6">
                        <c:v>16.199000000000002</c:v>
                      </c:pt>
                      <c:pt idx="7">
                        <c:v>17.259399999999999</c:v>
                      </c:pt>
                      <c:pt idx="8">
                        <c:v>18.2697</c:v>
                      </c:pt>
                      <c:pt idx="9">
                        <c:v>19.2333</c:v>
                      </c:pt>
                      <c:pt idx="10">
                        <c:v>20.153300000000002</c:v>
                      </c:pt>
                      <c:pt idx="11">
                        <c:v>21.032499999999999</c:v>
                      </c:pt>
                      <c:pt idx="12">
                        <c:v>21.8736</c:v>
                      </c:pt>
                      <c:pt idx="13">
                        <c:v>22.678899999999999</c:v>
                      </c:pt>
                      <c:pt idx="14">
                        <c:v>23.450600000000001</c:v>
                      </c:pt>
                      <c:pt idx="15">
                        <c:v>24.1907</c:v>
                      </c:pt>
                      <c:pt idx="16">
                        <c:v>24.901</c:v>
                      </c:pt>
                      <c:pt idx="17">
                        <c:v>25.583400000000001</c:v>
                      </c:pt>
                      <c:pt idx="18">
                        <c:v>26.2393</c:v>
                      </c:pt>
                      <c:pt idx="19">
                        <c:v>26.870200000000001</c:v>
                      </c:pt>
                      <c:pt idx="20">
                        <c:v>27.477499999999999</c:v>
                      </c:pt>
                      <c:pt idx="21">
                        <c:v>28.0624</c:v>
                      </c:pt>
                      <c:pt idx="22">
                        <c:v>28.626200000000001</c:v>
                      </c:pt>
                      <c:pt idx="23">
                        <c:v>29.169799999999999</c:v>
                      </c:pt>
                      <c:pt idx="24">
                        <c:v>29.694400000000002</c:v>
                      </c:pt>
                      <c:pt idx="25">
                        <c:v>30.200900000000001</c:v>
                      </c:pt>
                      <c:pt idx="26">
                        <c:v>30.690200000000001</c:v>
                      </c:pt>
                      <c:pt idx="27">
                        <c:v>31.163</c:v>
                      </c:pt>
                      <c:pt idx="28">
                        <c:v>31.620200000000001</c:v>
                      </c:pt>
                      <c:pt idx="29">
                        <c:v>32.062600000000003</c:v>
                      </c:pt>
                      <c:pt idx="30">
                        <c:v>32.490699999999997</c:v>
                      </c:pt>
                      <c:pt idx="31">
                        <c:v>32.905299999999997</c:v>
                      </c:pt>
                      <c:pt idx="32">
                        <c:v>33.307000000000002</c:v>
                      </c:pt>
                      <c:pt idx="33">
                        <c:v>33.696199999999997</c:v>
                      </c:pt>
                      <c:pt idx="34">
                        <c:v>34.073599999999999</c:v>
                      </c:pt>
                      <c:pt idx="35">
                        <c:v>34.439700000000002</c:v>
                      </c:pt>
                      <c:pt idx="36">
                        <c:v>34.794899999999998</c:v>
                      </c:pt>
                      <c:pt idx="37">
                        <c:v>35.139699999999998</c:v>
                      </c:pt>
                      <c:pt idx="38">
                        <c:v>35.474600000000002</c:v>
                      </c:pt>
                      <c:pt idx="39">
                        <c:v>35.799799999999998</c:v>
                      </c:pt>
                      <c:pt idx="40">
                        <c:v>36.115900000000003</c:v>
                      </c:pt>
                      <c:pt idx="41">
                        <c:v>36.423099999999998</c:v>
                      </c:pt>
                      <c:pt idx="42">
                        <c:v>36.721899999999998</c:v>
                      </c:pt>
                      <c:pt idx="43">
                        <c:v>37.0124</c:v>
                      </c:pt>
                      <c:pt idx="44">
                        <c:v>37.295200000000001</c:v>
                      </c:pt>
                      <c:pt idx="45">
                        <c:v>37.570300000000003</c:v>
                      </c:pt>
                      <c:pt idx="46">
                        <c:v>37.838200000000001</c:v>
                      </c:pt>
                      <c:pt idx="47">
                        <c:v>38.0991</c:v>
                      </c:pt>
                      <c:pt idx="48">
                        <c:v>38.353200000000001</c:v>
                      </c:pt>
                      <c:pt idx="49">
                        <c:v>38.6008</c:v>
                      </c:pt>
                      <c:pt idx="50">
                        <c:v>38.842100000000002</c:v>
                      </c:pt>
                      <c:pt idx="51">
                        <c:v>39.077399999999997</c:v>
                      </c:pt>
                      <c:pt idx="52">
                        <c:v>39.306699999999999</c:v>
                      </c:pt>
                      <c:pt idx="53">
                        <c:v>39.5304</c:v>
                      </c:pt>
                      <c:pt idx="54">
                        <c:v>39.748699999999999</c:v>
                      </c:pt>
                      <c:pt idx="55">
                        <c:v>39.961599999999997</c:v>
                      </c:pt>
                      <c:pt idx="56">
                        <c:v>40.169400000000003</c:v>
                      </c:pt>
                      <c:pt idx="57">
                        <c:v>40.372300000000003</c:v>
                      </c:pt>
                      <c:pt idx="58">
                        <c:v>40.570399999999999</c:v>
                      </c:pt>
                      <c:pt idx="59">
                        <c:v>40.763800000000003</c:v>
                      </c:pt>
                      <c:pt idx="60">
                        <c:v>40.952800000000003</c:v>
                      </c:pt>
                      <c:pt idx="61">
                        <c:v>41.1374</c:v>
                      </c:pt>
                      <c:pt idx="62">
                        <c:v>41.317700000000002</c:v>
                      </c:pt>
                      <c:pt idx="63">
                        <c:v>41.494</c:v>
                      </c:pt>
                      <c:pt idx="64">
                        <c:v>41.666400000000003</c:v>
                      </c:pt>
                      <c:pt idx="65">
                        <c:v>41.834800000000001</c:v>
                      </c:pt>
                      <c:pt idx="66">
                        <c:v>41.999600000000001</c:v>
                      </c:pt>
                      <c:pt idx="67">
                        <c:v>42.160699999999999</c:v>
                      </c:pt>
                      <c:pt idx="68">
                        <c:v>42.318300000000001</c:v>
                      </c:pt>
                      <c:pt idx="69">
                        <c:v>42.4724</c:v>
                      </c:pt>
                      <c:pt idx="70">
                        <c:v>42.6233</c:v>
                      </c:pt>
                      <c:pt idx="71">
                        <c:v>42.770899999999997</c:v>
                      </c:pt>
                      <c:pt idx="72">
                        <c:v>42.915399999999998</c:v>
                      </c:pt>
                      <c:pt idx="73">
                        <c:v>43.056800000000003</c:v>
                      </c:pt>
                      <c:pt idx="74">
                        <c:v>43.195300000000003</c:v>
                      </c:pt>
                      <c:pt idx="75">
                        <c:v>43.3309</c:v>
                      </c:pt>
                      <c:pt idx="76">
                        <c:v>43.4636</c:v>
                      </c:pt>
                      <c:pt idx="77">
                        <c:v>43.593600000000002</c:v>
                      </c:pt>
                      <c:pt idx="78">
                        <c:v>43.720999999999997</c:v>
                      </c:pt>
                      <c:pt idx="79">
                        <c:v>43.845799999999997</c:v>
                      </c:pt>
                      <c:pt idx="80">
                        <c:v>43.968000000000004</c:v>
                      </c:pt>
                      <c:pt idx="81">
                        <c:v>44.087800000000001</c:v>
                      </c:pt>
                      <c:pt idx="82">
                        <c:v>44.205199999999998</c:v>
                      </c:pt>
                      <c:pt idx="83">
                        <c:v>44.320300000000003</c:v>
                      </c:pt>
                      <c:pt idx="84">
                        <c:v>44.433</c:v>
                      </c:pt>
                      <c:pt idx="85">
                        <c:v>44.543599999999998</c:v>
                      </c:pt>
                      <c:pt idx="86">
                        <c:v>44.651899999999998</c:v>
                      </c:pt>
                      <c:pt idx="87">
                        <c:v>44.758200000000002</c:v>
                      </c:pt>
                      <c:pt idx="88">
                        <c:v>44.862400000000001</c:v>
                      </c:pt>
                      <c:pt idx="89">
                        <c:v>44.964599999999997</c:v>
                      </c:pt>
                      <c:pt idx="90">
                        <c:v>45.064799999999998</c:v>
                      </c:pt>
                      <c:pt idx="91">
                        <c:v>45.1631</c:v>
                      </c:pt>
                      <c:pt idx="92">
                        <c:v>45.259500000000003</c:v>
                      </c:pt>
                      <c:pt idx="93">
                        <c:v>45.354100000000003</c:v>
                      </c:pt>
                      <c:pt idx="94">
                        <c:v>45.446899999999999</c:v>
                      </c:pt>
                      <c:pt idx="95">
                        <c:v>45.5379</c:v>
                      </c:pt>
                      <c:pt idx="96">
                        <c:v>45.627299999999998</c:v>
                      </c:pt>
                      <c:pt idx="97">
                        <c:v>45.7149</c:v>
                      </c:pt>
                      <c:pt idx="98">
                        <c:v>45.800899999999999</c:v>
                      </c:pt>
                      <c:pt idx="99">
                        <c:v>45.885399999999997</c:v>
                      </c:pt>
                      <c:pt idx="100">
                        <c:v>45.968200000000003</c:v>
                      </c:pt>
                      <c:pt idx="101">
                        <c:v>46.049599999999998</c:v>
                      </c:pt>
                      <c:pt idx="102">
                        <c:v>46.129399999999997</c:v>
                      </c:pt>
                      <c:pt idx="103">
                        <c:v>46.207799999999999</c:v>
                      </c:pt>
                      <c:pt idx="104">
                        <c:v>46.284799999999997</c:v>
                      </c:pt>
                      <c:pt idx="105">
                        <c:v>46.360300000000002</c:v>
                      </c:pt>
                      <c:pt idx="106">
                        <c:v>46.4345</c:v>
                      </c:pt>
                      <c:pt idx="107">
                        <c:v>46.507300000000001</c:v>
                      </c:pt>
                      <c:pt idx="108">
                        <c:v>46.578800000000001</c:v>
                      </c:pt>
                      <c:pt idx="109">
                        <c:v>46.649000000000001</c:v>
                      </c:pt>
                      <c:pt idx="110">
                        <c:v>46.718000000000004</c:v>
                      </c:pt>
                      <c:pt idx="111">
                        <c:v>46.785699999999999</c:v>
                      </c:pt>
                      <c:pt idx="112">
                        <c:v>46.852200000000003</c:v>
                      </c:pt>
                      <c:pt idx="113">
                        <c:v>46.917499999999997</c:v>
                      </c:pt>
                      <c:pt idx="114">
                        <c:v>46.981699999999996</c:v>
                      </c:pt>
                      <c:pt idx="115">
                        <c:v>47.044699999999999</c:v>
                      </c:pt>
                      <c:pt idx="116">
                        <c:v>47.106499999999997</c:v>
                      </c:pt>
                      <c:pt idx="117">
                        <c:v>47.167299999999997</c:v>
                      </c:pt>
                      <c:pt idx="118">
                        <c:v>47.226999999999997</c:v>
                      </c:pt>
                      <c:pt idx="119">
                        <c:v>47.285699999999999</c:v>
                      </c:pt>
                      <c:pt idx="120">
                        <c:v>47.343299999999999</c:v>
                      </c:pt>
                      <c:pt idx="121">
                        <c:v>47.399900000000002</c:v>
                      </c:pt>
                      <c:pt idx="122">
                        <c:v>47.455500000000001</c:v>
                      </c:pt>
                      <c:pt idx="123">
                        <c:v>47.510100000000001</c:v>
                      </c:pt>
                      <c:pt idx="124">
                        <c:v>47.563800000000001</c:v>
                      </c:pt>
                      <c:pt idx="125">
                        <c:v>47.616500000000002</c:v>
                      </c:pt>
                      <c:pt idx="126">
                        <c:v>47.668300000000002</c:v>
                      </c:pt>
                      <c:pt idx="127">
                        <c:v>47.719099999999997</c:v>
                      </c:pt>
                      <c:pt idx="128">
                        <c:v>47.769100000000002</c:v>
                      </c:pt>
                      <c:pt idx="129">
                        <c:v>47.818199999999997</c:v>
                      </c:pt>
                      <c:pt idx="130">
                        <c:v>47.866399999999999</c:v>
                      </c:pt>
                      <c:pt idx="131">
                        <c:v>47.913800000000002</c:v>
                      </c:pt>
                      <c:pt idx="132">
                        <c:v>47.9604</c:v>
                      </c:pt>
                      <c:pt idx="133">
                        <c:v>48.006100000000004</c:v>
                      </c:pt>
                      <c:pt idx="134">
                        <c:v>48.051099999999998</c:v>
                      </c:pt>
                      <c:pt idx="135">
                        <c:v>48.095199999999998</c:v>
                      </c:pt>
                      <c:pt idx="136">
                        <c:v>48.138599999999997</c:v>
                      </c:pt>
                      <c:pt idx="137">
                        <c:v>48.181199999999997</c:v>
                      </c:pt>
                      <c:pt idx="138">
                        <c:v>48.222999999999999</c:v>
                      </c:pt>
                      <c:pt idx="139">
                        <c:v>48.264099999999999</c:v>
                      </c:pt>
                      <c:pt idx="140">
                        <c:v>48.304499999999997</c:v>
                      </c:pt>
                      <c:pt idx="141">
                        <c:v>48.344200000000001</c:v>
                      </c:pt>
                      <c:pt idx="142">
                        <c:v>48.383099999999999</c:v>
                      </c:pt>
                      <c:pt idx="143">
                        <c:v>48.421399999999998</c:v>
                      </c:pt>
                      <c:pt idx="144">
                        <c:v>48.459000000000003</c:v>
                      </c:pt>
                      <c:pt idx="145">
                        <c:v>48.495899999999999</c:v>
                      </c:pt>
                      <c:pt idx="146">
                        <c:v>48.532200000000003</c:v>
                      </c:pt>
                      <c:pt idx="147">
                        <c:v>48.567799999999998</c:v>
                      </c:pt>
                      <c:pt idx="148">
                        <c:v>48.602800000000002</c:v>
                      </c:pt>
                      <c:pt idx="149">
                        <c:v>48.637099999999997</c:v>
                      </c:pt>
                      <c:pt idx="150">
                        <c:v>48.670900000000003</c:v>
                      </c:pt>
                      <c:pt idx="151">
                        <c:v>48.704000000000001</c:v>
                      </c:pt>
                      <c:pt idx="152">
                        <c:v>48.736499999999999</c:v>
                      </c:pt>
                      <c:pt idx="153">
                        <c:v>48.7684</c:v>
                      </c:pt>
                      <c:pt idx="154">
                        <c:v>48.799799999999998</c:v>
                      </c:pt>
                      <c:pt idx="155">
                        <c:v>48.830599999999997</c:v>
                      </c:pt>
                      <c:pt idx="156">
                        <c:v>48.860799999999998</c:v>
                      </c:pt>
                      <c:pt idx="157">
                        <c:v>48.8904</c:v>
                      </c:pt>
                      <c:pt idx="158">
                        <c:v>48.919499999999999</c:v>
                      </c:pt>
                      <c:pt idx="159">
                        <c:v>48.948099999999997</c:v>
                      </c:pt>
                      <c:pt idx="160">
                        <c:v>48.976100000000002</c:v>
                      </c:pt>
                      <c:pt idx="161">
                        <c:v>49.003700000000002</c:v>
                      </c:pt>
                      <c:pt idx="162">
                        <c:v>49.0306</c:v>
                      </c:pt>
                      <c:pt idx="163">
                        <c:v>49.057099999999998</c:v>
                      </c:pt>
                      <c:pt idx="164">
                        <c:v>49.083100000000002</c:v>
                      </c:pt>
                      <c:pt idx="165">
                        <c:v>49.108600000000003</c:v>
                      </c:pt>
                      <c:pt idx="166">
                        <c:v>49.133600000000001</c:v>
                      </c:pt>
                      <c:pt idx="167">
                        <c:v>49.158099999999997</c:v>
                      </c:pt>
                      <c:pt idx="168">
                        <c:v>49.182200000000002</c:v>
                      </c:pt>
                      <c:pt idx="169">
                        <c:v>49.205800000000004</c:v>
                      </c:pt>
                      <c:pt idx="170">
                        <c:v>49.228900000000003</c:v>
                      </c:pt>
                      <c:pt idx="171">
                        <c:v>49.2515</c:v>
                      </c:pt>
                      <c:pt idx="172">
                        <c:v>49.273800000000001</c:v>
                      </c:pt>
                      <c:pt idx="173">
                        <c:v>49.295499999999997</c:v>
                      </c:pt>
                      <c:pt idx="174">
                        <c:v>49.316899999999997</c:v>
                      </c:pt>
                      <c:pt idx="175">
                        <c:v>49.337800000000001</c:v>
                      </c:pt>
                      <c:pt idx="176">
                        <c:v>49.3583</c:v>
                      </c:pt>
                      <c:pt idx="177">
                        <c:v>49.378300000000003</c:v>
                      </c:pt>
                      <c:pt idx="178">
                        <c:v>49.398000000000003</c:v>
                      </c:pt>
                      <c:pt idx="179">
                        <c:v>49.417200000000001</c:v>
                      </c:pt>
                      <c:pt idx="180">
                        <c:v>49.436</c:v>
                      </c:pt>
                      <c:pt idx="181">
                        <c:v>49.454500000000003</c:v>
                      </c:pt>
                      <c:pt idx="182">
                        <c:v>49.472499999999997</c:v>
                      </c:pt>
                      <c:pt idx="183">
                        <c:v>49.490200000000002</c:v>
                      </c:pt>
                      <c:pt idx="184">
                        <c:v>49.507399999999997</c:v>
                      </c:pt>
                      <c:pt idx="185">
                        <c:v>49.524299999999997</c:v>
                      </c:pt>
                      <c:pt idx="186">
                        <c:v>49.540799999999997</c:v>
                      </c:pt>
                      <c:pt idx="187">
                        <c:v>49.557000000000002</c:v>
                      </c:pt>
                      <c:pt idx="188">
                        <c:v>49.572800000000001</c:v>
                      </c:pt>
                      <c:pt idx="189">
                        <c:v>49.588200000000001</c:v>
                      </c:pt>
                      <c:pt idx="190">
                        <c:v>49.603200000000001</c:v>
                      </c:pt>
                      <c:pt idx="191">
                        <c:v>49.618000000000002</c:v>
                      </c:pt>
                      <c:pt idx="192">
                        <c:v>49.632300000000001</c:v>
                      </c:pt>
                      <c:pt idx="193">
                        <c:v>49.6464</c:v>
                      </c:pt>
                      <c:pt idx="194">
                        <c:v>49.66</c:v>
                      </c:pt>
                      <c:pt idx="195">
                        <c:v>49.673400000000001</c:v>
                      </c:pt>
                      <c:pt idx="196">
                        <c:v>49.686399999999999</c:v>
                      </c:pt>
                      <c:pt idx="197">
                        <c:v>49.699100000000001</c:v>
                      </c:pt>
                      <c:pt idx="198">
                        <c:v>49.711500000000001</c:v>
                      </c:pt>
                      <c:pt idx="199">
                        <c:v>49.723500000000001</c:v>
                      </c:pt>
                      <c:pt idx="200">
                        <c:v>49.735300000000002</c:v>
                      </c:pt>
                      <c:pt idx="201">
                        <c:v>49.746699999999997</c:v>
                      </c:pt>
                      <c:pt idx="202">
                        <c:v>49.757800000000003</c:v>
                      </c:pt>
                      <c:pt idx="203">
                        <c:v>49.768599999999999</c:v>
                      </c:pt>
                      <c:pt idx="204">
                        <c:v>49.7791</c:v>
                      </c:pt>
                      <c:pt idx="205">
                        <c:v>49.789299999999997</c:v>
                      </c:pt>
                      <c:pt idx="206">
                        <c:v>49.799199999999999</c:v>
                      </c:pt>
                      <c:pt idx="207">
                        <c:v>49.808799999999998</c:v>
                      </c:pt>
                      <c:pt idx="208">
                        <c:v>49.818199999999997</c:v>
                      </c:pt>
                      <c:pt idx="209">
                        <c:v>49.827199999999998</c:v>
                      </c:pt>
                      <c:pt idx="210">
                        <c:v>49.835999999999999</c:v>
                      </c:pt>
                      <c:pt idx="211">
                        <c:v>49.844499999999996</c:v>
                      </c:pt>
                      <c:pt idx="212">
                        <c:v>49.852699999999999</c:v>
                      </c:pt>
                      <c:pt idx="213">
                        <c:v>49.860599999999998</c:v>
                      </c:pt>
                      <c:pt idx="214">
                        <c:v>49.868299999999998</c:v>
                      </c:pt>
                      <c:pt idx="215">
                        <c:v>49.875599999999999</c:v>
                      </c:pt>
                      <c:pt idx="216">
                        <c:v>49.882800000000003</c:v>
                      </c:pt>
                      <c:pt idx="217">
                        <c:v>49.889600000000002</c:v>
                      </c:pt>
                      <c:pt idx="218">
                        <c:v>49.8962</c:v>
                      </c:pt>
                      <c:pt idx="219">
                        <c:v>49.9026</c:v>
                      </c:pt>
                      <c:pt idx="220">
                        <c:v>49.908700000000003</c:v>
                      </c:pt>
                      <c:pt idx="221">
                        <c:v>49.914499999999997</c:v>
                      </c:pt>
                      <c:pt idx="222">
                        <c:v>49.920099999999998</c:v>
                      </c:pt>
                      <c:pt idx="223">
                        <c:v>49.9255</c:v>
                      </c:pt>
                      <c:pt idx="224">
                        <c:v>49.930599999999998</c:v>
                      </c:pt>
                      <c:pt idx="225">
                        <c:v>49.935400000000001</c:v>
                      </c:pt>
                      <c:pt idx="226">
                        <c:v>49.940100000000001</c:v>
                      </c:pt>
                      <c:pt idx="227">
                        <c:v>49.944400000000002</c:v>
                      </c:pt>
                      <c:pt idx="228">
                        <c:v>49.948599999999999</c:v>
                      </c:pt>
                      <c:pt idx="229">
                        <c:v>49.952500000000001</c:v>
                      </c:pt>
                      <c:pt idx="230">
                        <c:v>49.956200000000003</c:v>
                      </c:pt>
                      <c:pt idx="231">
                        <c:v>49.959699999999998</c:v>
                      </c:pt>
                      <c:pt idx="232">
                        <c:v>49.962899999999998</c:v>
                      </c:pt>
                      <c:pt idx="233">
                        <c:v>49.965899999999998</c:v>
                      </c:pt>
                      <c:pt idx="234">
                        <c:v>49.968699999999998</c:v>
                      </c:pt>
                      <c:pt idx="235">
                        <c:v>49.971200000000003</c:v>
                      </c:pt>
                      <c:pt idx="236">
                        <c:v>49.973599999999998</c:v>
                      </c:pt>
                      <c:pt idx="237">
                        <c:v>49.975700000000003</c:v>
                      </c:pt>
                      <c:pt idx="238">
                        <c:v>49.977600000000002</c:v>
                      </c:pt>
                      <c:pt idx="239">
                        <c:v>49.979399999999998</c:v>
                      </c:pt>
                      <c:pt idx="240">
                        <c:v>49.980899999999998</c:v>
                      </c:pt>
                      <c:pt idx="241">
                        <c:v>49.982100000000003</c:v>
                      </c:pt>
                      <c:pt idx="242">
                        <c:v>49.983199999999997</c:v>
                      </c:pt>
                      <c:pt idx="243">
                        <c:v>49.984099999999998</c:v>
                      </c:pt>
                      <c:pt idx="244">
                        <c:v>49.9848</c:v>
                      </c:pt>
                      <c:pt idx="245">
                        <c:v>49.985300000000002</c:v>
                      </c:pt>
                      <c:pt idx="246">
                        <c:v>49.985500000000002</c:v>
                      </c:pt>
                      <c:pt idx="247">
                        <c:v>49.985599999999998</c:v>
                      </c:pt>
                      <c:pt idx="248">
                        <c:v>49.985500000000002</c:v>
                      </c:pt>
                      <c:pt idx="249">
                        <c:v>49.985199999999999</c:v>
                      </c:pt>
                      <c:pt idx="250">
                        <c:v>49.984699999999997</c:v>
                      </c:pt>
                      <c:pt idx="251">
                        <c:v>49.984000000000002</c:v>
                      </c:pt>
                      <c:pt idx="252">
                        <c:v>49.9831</c:v>
                      </c:pt>
                      <c:pt idx="253">
                        <c:v>49.982100000000003</c:v>
                      </c:pt>
                      <c:pt idx="254">
                        <c:v>49.980800000000002</c:v>
                      </c:pt>
                      <c:pt idx="255">
                        <c:v>49.979399999999998</c:v>
                      </c:pt>
                      <c:pt idx="256">
                        <c:v>49.977699999999999</c:v>
                      </c:pt>
                      <c:pt idx="257">
                        <c:v>49.975900000000003</c:v>
                      </c:pt>
                      <c:pt idx="258">
                        <c:v>49.973999999999997</c:v>
                      </c:pt>
                      <c:pt idx="259">
                        <c:v>49.971800000000002</c:v>
                      </c:pt>
                      <c:pt idx="260">
                        <c:v>49.969499999999996</c:v>
                      </c:pt>
                      <c:pt idx="261">
                        <c:v>49.966900000000003</c:v>
                      </c:pt>
                      <c:pt idx="262">
                        <c:v>49.964199999999998</c:v>
                      </c:pt>
                      <c:pt idx="263">
                        <c:v>49.961399999999998</c:v>
                      </c:pt>
                      <c:pt idx="264">
                        <c:v>49.958399999999997</c:v>
                      </c:pt>
                      <c:pt idx="265">
                        <c:v>49.955100000000002</c:v>
                      </c:pt>
                      <c:pt idx="266">
                        <c:v>49.951799999999999</c:v>
                      </c:pt>
                      <c:pt idx="267">
                        <c:v>49.9482</c:v>
                      </c:pt>
                      <c:pt idx="268">
                        <c:v>49.944499999999998</c:v>
                      </c:pt>
                      <c:pt idx="269">
                        <c:v>49.9407</c:v>
                      </c:pt>
                      <c:pt idx="270">
                        <c:v>49.936599999999999</c:v>
                      </c:pt>
                      <c:pt idx="271">
                        <c:v>49.932400000000001</c:v>
                      </c:pt>
                      <c:pt idx="272">
                        <c:v>49.928100000000001</c:v>
                      </c:pt>
                      <c:pt idx="273">
                        <c:v>49.923499999999997</c:v>
                      </c:pt>
                      <c:pt idx="274">
                        <c:v>49.918900000000001</c:v>
                      </c:pt>
                      <c:pt idx="275">
                        <c:v>49.914000000000001</c:v>
                      </c:pt>
                      <c:pt idx="276">
                        <c:v>49.908999999999999</c:v>
                      </c:pt>
                      <c:pt idx="277">
                        <c:v>49.9039</c:v>
                      </c:pt>
                      <c:pt idx="278">
                        <c:v>49.898600000000002</c:v>
                      </c:pt>
                      <c:pt idx="279">
                        <c:v>49.893099999999997</c:v>
                      </c:pt>
                      <c:pt idx="280">
                        <c:v>49.887500000000003</c:v>
                      </c:pt>
                      <c:pt idx="281">
                        <c:v>49.881700000000002</c:v>
                      </c:pt>
                      <c:pt idx="282">
                        <c:v>49.875799999999998</c:v>
                      </c:pt>
                      <c:pt idx="283">
                        <c:v>49.869799999999998</c:v>
                      </c:pt>
                      <c:pt idx="284">
                        <c:v>49.863599999999998</c:v>
                      </c:pt>
                      <c:pt idx="285">
                        <c:v>49.857199999999999</c:v>
                      </c:pt>
                      <c:pt idx="286">
                        <c:v>49.850700000000003</c:v>
                      </c:pt>
                      <c:pt idx="287">
                        <c:v>49.844000000000001</c:v>
                      </c:pt>
                      <c:pt idx="288">
                        <c:v>49.837200000000003</c:v>
                      </c:pt>
                      <c:pt idx="289">
                        <c:v>49.830300000000001</c:v>
                      </c:pt>
                      <c:pt idx="290">
                        <c:v>49.8232</c:v>
                      </c:pt>
                      <c:pt idx="291">
                        <c:v>49.816000000000003</c:v>
                      </c:pt>
                      <c:pt idx="292">
                        <c:v>49.808599999999998</c:v>
                      </c:pt>
                      <c:pt idx="293">
                        <c:v>49.801099999999998</c:v>
                      </c:pt>
                      <c:pt idx="294">
                        <c:v>49.793500000000002</c:v>
                      </c:pt>
                      <c:pt idx="295">
                        <c:v>49.785699999999999</c:v>
                      </c:pt>
                      <c:pt idx="296">
                        <c:v>49.777799999999999</c:v>
                      </c:pt>
                      <c:pt idx="297">
                        <c:v>49.7697</c:v>
                      </c:pt>
                      <c:pt idx="298">
                        <c:v>49.761499999999998</c:v>
                      </c:pt>
                      <c:pt idx="299">
                        <c:v>49.7532</c:v>
                      </c:pt>
                      <c:pt idx="300">
                        <c:v>49.744700000000002</c:v>
                      </c:pt>
                      <c:pt idx="301">
                        <c:v>49.736199999999997</c:v>
                      </c:pt>
                      <c:pt idx="302">
                        <c:v>49.727400000000003</c:v>
                      </c:pt>
                      <c:pt idx="303">
                        <c:v>49.718600000000002</c:v>
                      </c:pt>
                      <c:pt idx="304">
                        <c:v>49.709600000000002</c:v>
                      </c:pt>
                      <c:pt idx="305">
                        <c:v>49.700499999999998</c:v>
                      </c:pt>
                      <c:pt idx="306">
                        <c:v>49.691200000000002</c:v>
                      </c:pt>
                      <c:pt idx="307">
                        <c:v>49.681800000000003</c:v>
                      </c:pt>
                      <c:pt idx="308">
                        <c:v>49.6723</c:v>
                      </c:pt>
                      <c:pt idx="309">
                        <c:v>49.662700000000001</c:v>
                      </c:pt>
                      <c:pt idx="310">
                        <c:v>49.652900000000002</c:v>
                      </c:pt>
                      <c:pt idx="311">
                        <c:v>49.643099999999997</c:v>
                      </c:pt>
                      <c:pt idx="312">
                        <c:v>49.633099999999999</c:v>
                      </c:pt>
                      <c:pt idx="313">
                        <c:v>49.622900000000001</c:v>
                      </c:pt>
                      <c:pt idx="314">
                        <c:v>49.612699999999997</c:v>
                      </c:pt>
                      <c:pt idx="315">
                        <c:v>49.6023</c:v>
                      </c:pt>
                      <c:pt idx="316">
                        <c:v>49.591799999999999</c:v>
                      </c:pt>
                      <c:pt idx="317">
                        <c:v>49.581200000000003</c:v>
                      </c:pt>
                      <c:pt idx="318">
                        <c:v>49.570399999999999</c:v>
                      </c:pt>
                      <c:pt idx="319">
                        <c:v>49.5595</c:v>
                      </c:pt>
                      <c:pt idx="320">
                        <c:v>49.5486</c:v>
                      </c:pt>
                      <c:pt idx="321">
                        <c:v>49.537500000000001</c:v>
                      </c:pt>
                      <c:pt idx="322">
                        <c:v>49.526200000000003</c:v>
                      </c:pt>
                      <c:pt idx="323">
                        <c:v>49.514899999999997</c:v>
                      </c:pt>
                      <c:pt idx="324">
                        <c:v>49.503399999999999</c:v>
                      </c:pt>
                      <c:pt idx="325">
                        <c:v>49.491900000000001</c:v>
                      </c:pt>
                      <c:pt idx="326">
                        <c:v>49.480200000000004</c:v>
                      </c:pt>
                      <c:pt idx="327">
                        <c:v>49.468400000000003</c:v>
                      </c:pt>
                      <c:pt idx="328">
                        <c:v>49.456400000000002</c:v>
                      </c:pt>
                      <c:pt idx="329">
                        <c:v>49.444400000000002</c:v>
                      </c:pt>
                      <c:pt idx="330">
                        <c:v>49.432200000000002</c:v>
                      </c:pt>
                      <c:pt idx="331">
                        <c:v>49.42</c:v>
                      </c:pt>
                      <c:pt idx="332">
                        <c:v>49.407600000000002</c:v>
                      </c:pt>
                      <c:pt idx="333">
                        <c:v>49.395099999999999</c:v>
                      </c:pt>
                      <c:pt idx="334">
                        <c:v>49.3825</c:v>
                      </c:pt>
                      <c:pt idx="335">
                        <c:v>49.369799999999998</c:v>
                      </c:pt>
                      <c:pt idx="336">
                        <c:v>49.356999999999999</c:v>
                      </c:pt>
                      <c:pt idx="337">
                        <c:v>49.344000000000001</c:v>
                      </c:pt>
                      <c:pt idx="338">
                        <c:v>49.331000000000003</c:v>
                      </c:pt>
                      <c:pt idx="339">
                        <c:v>49.317799999999998</c:v>
                      </c:pt>
                      <c:pt idx="340">
                        <c:v>49.304600000000001</c:v>
                      </c:pt>
                      <c:pt idx="341">
                        <c:v>49.291200000000003</c:v>
                      </c:pt>
                      <c:pt idx="342">
                        <c:v>49.277700000000003</c:v>
                      </c:pt>
                      <c:pt idx="343">
                        <c:v>49.264099999999999</c:v>
                      </c:pt>
                      <c:pt idx="344">
                        <c:v>49.250399999999999</c:v>
                      </c:pt>
                      <c:pt idx="345">
                        <c:v>49.236600000000003</c:v>
                      </c:pt>
                      <c:pt idx="346">
                        <c:v>49.222700000000003</c:v>
                      </c:pt>
                      <c:pt idx="347">
                        <c:v>49.2087</c:v>
                      </c:pt>
                      <c:pt idx="348">
                        <c:v>49.194600000000001</c:v>
                      </c:pt>
                      <c:pt idx="349">
                        <c:v>49.180399999999999</c:v>
                      </c:pt>
                      <c:pt idx="350">
                        <c:v>49.165999999999997</c:v>
                      </c:pt>
                      <c:pt idx="351">
                        <c:v>49.151600000000002</c:v>
                      </c:pt>
                      <c:pt idx="352">
                        <c:v>49.137099999999997</c:v>
                      </c:pt>
                      <c:pt idx="353">
                        <c:v>49.122399999999999</c:v>
                      </c:pt>
                      <c:pt idx="354">
                        <c:v>49.107700000000001</c:v>
                      </c:pt>
                      <c:pt idx="355">
                        <c:v>49.092799999999997</c:v>
                      </c:pt>
                      <c:pt idx="356">
                        <c:v>49.0779</c:v>
                      </c:pt>
                      <c:pt idx="357">
                        <c:v>49.062800000000003</c:v>
                      </c:pt>
                      <c:pt idx="358">
                        <c:v>49.047699999999999</c:v>
                      </c:pt>
                      <c:pt idx="359">
                        <c:v>49.032400000000003</c:v>
                      </c:pt>
                      <c:pt idx="360">
                        <c:v>49.017099999999999</c:v>
                      </c:pt>
                      <c:pt idx="361">
                        <c:v>49.001600000000003</c:v>
                      </c:pt>
                      <c:pt idx="362">
                        <c:v>48.9861</c:v>
                      </c:pt>
                      <c:pt idx="363">
                        <c:v>48.970399999999998</c:v>
                      </c:pt>
                      <c:pt idx="364">
                        <c:v>48.954599999999999</c:v>
                      </c:pt>
                      <c:pt idx="365">
                        <c:v>48.938800000000001</c:v>
                      </c:pt>
                      <c:pt idx="366">
                        <c:v>48.922800000000002</c:v>
                      </c:pt>
                      <c:pt idx="367">
                        <c:v>48.906799999999997</c:v>
                      </c:pt>
                      <c:pt idx="368">
                        <c:v>48.890599999999999</c:v>
                      </c:pt>
                      <c:pt idx="369">
                        <c:v>48.874400000000001</c:v>
                      </c:pt>
                      <c:pt idx="370">
                        <c:v>48.8581</c:v>
                      </c:pt>
                      <c:pt idx="371">
                        <c:v>48.8416</c:v>
                      </c:pt>
                      <c:pt idx="372">
                        <c:v>48.825099999999999</c:v>
                      </c:pt>
                      <c:pt idx="373">
                        <c:v>48.808399999999999</c:v>
                      </c:pt>
                      <c:pt idx="374">
                        <c:v>48.791699999999999</c:v>
                      </c:pt>
                      <c:pt idx="375">
                        <c:v>48.774900000000002</c:v>
                      </c:pt>
                      <c:pt idx="376">
                        <c:v>48.758000000000003</c:v>
                      </c:pt>
                      <c:pt idx="377">
                        <c:v>48.741</c:v>
                      </c:pt>
                      <c:pt idx="378">
                        <c:v>48.723799999999997</c:v>
                      </c:pt>
                      <c:pt idx="379">
                        <c:v>48.706600000000002</c:v>
                      </c:pt>
                      <c:pt idx="380">
                        <c:v>48.689300000000003</c:v>
                      </c:pt>
                      <c:pt idx="381">
                        <c:v>48.671999999999997</c:v>
                      </c:pt>
                      <c:pt idx="382">
                        <c:v>48.654499999999999</c:v>
                      </c:pt>
                      <c:pt idx="383">
                        <c:v>48.636899999999997</c:v>
                      </c:pt>
                      <c:pt idx="384">
                        <c:v>48.619199999999999</c:v>
                      </c:pt>
                      <c:pt idx="385">
                        <c:v>48.601399999999998</c:v>
                      </c:pt>
                      <c:pt idx="386">
                        <c:v>48.583599999999997</c:v>
                      </c:pt>
                      <c:pt idx="387">
                        <c:v>48.565600000000003</c:v>
                      </c:pt>
                      <c:pt idx="388">
                        <c:v>48.547600000000003</c:v>
                      </c:pt>
                      <c:pt idx="389">
                        <c:v>48.529400000000003</c:v>
                      </c:pt>
                      <c:pt idx="390">
                        <c:v>48.511200000000002</c:v>
                      </c:pt>
                      <c:pt idx="391">
                        <c:v>48.492899999999999</c:v>
                      </c:pt>
                      <c:pt idx="392">
                        <c:v>48.474499999999999</c:v>
                      </c:pt>
                      <c:pt idx="393">
                        <c:v>48.456000000000003</c:v>
                      </c:pt>
                      <c:pt idx="394">
                        <c:v>48.437399999999997</c:v>
                      </c:pt>
                      <c:pt idx="395">
                        <c:v>48.418700000000001</c:v>
                      </c:pt>
                      <c:pt idx="396">
                        <c:v>48.399900000000002</c:v>
                      </c:pt>
                      <c:pt idx="397">
                        <c:v>48.381100000000004</c:v>
                      </c:pt>
                      <c:pt idx="398">
                        <c:v>48.362099999999998</c:v>
                      </c:pt>
                      <c:pt idx="399">
                        <c:v>48.3431</c:v>
                      </c:pt>
                      <c:pt idx="400">
                        <c:v>48.323900000000002</c:v>
                      </c:pt>
                      <c:pt idx="401">
                        <c:v>48.304699999999997</c:v>
                      </c:pt>
                      <c:pt idx="402">
                        <c:v>48.285400000000003</c:v>
                      </c:pt>
                      <c:pt idx="403">
                        <c:v>48.265999999999998</c:v>
                      </c:pt>
                      <c:pt idx="404">
                        <c:v>48.246499999999997</c:v>
                      </c:pt>
                      <c:pt idx="405">
                        <c:v>48.226900000000001</c:v>
                      </c:pt>
                      <c:pt idx="406">
                        <c:v>48.2072</c:v>
                      </c:pt>
                      <c:pt idx="407">
                        <c:v>48.1875</c:v>
                      </c:pt>
                      <c:pt idx="408">
                        <c:v>48.1676</c:v>
                      </c:pt>
                      <c:pt idx="409">
                        <c:v>48.1477</c:v>
                      </c:pt>
                      <c:pt idx="410">
                        <c:v>48.127699999999997</c:v>
                      </c:pt>
                      <c:pt idx="411">
                        <c:v>48.107599999999998</c:v>
                      </c:pt>
                      <c:pt idx="412">
                        <c:v>48.087400000000002</c:v>
                      </c:pt>
                      <c:pt idx="413">
                        <c:v>48.067100000000003</c:v>
                      </c:pt>
                      <c:pt idx="414">
                        <c:v>48.046700000000001</c:v>
                      </c:pt>
                      <c:pt idx="415">
                        <c:v>48.026200000000003</c:v>
                      </c:pt>
                      <c:pt idx="416">
                        <c:v>48.005699999999997</c:v>
                      </c:pt>
                      <c:pt idx="417">
                        <c:v>47.985100000000003</c:v>
                      </c:pt>
                      <c:pt idx="418">
                        <c:v>47.964300000000001</c:v>
                      </c:pt>
                      <c:pt idx="419">
                        <c:v>47.9435</c:v>
                      </c:pt>
                      <c:pt idx="420">
                        <c:v>47.922600000000003</c:v>
                      </c:pt>
                      <c:pt idx="421">
                        <c:v>47.901699999999998</c:v>
                      </c:pt>
                      <c:pt idx="422">
                        <c:v>47.880600000000001</c:v>
                      </c:pt>
                      <c:pt idx="423">
                        <c:v>47.859499999999997</c:v>
                      </c:pt>
                      <c:pt idx="424">
                        <c:v>47.838200000000001</c:v>
                      </c:pt>
                      <c:pt idx="425">
                        <c:v>47.816899999999997</c:v>
                      </c:pt>
                      <c:pt idx="426">
                        <c:v>47.795499999999997</c:v>
                      </c:pt>
                      <c:pt idx="427">
                        <c:v>47.774000000000001</c:v>
                      </c:pt>
                      <c:pt idx="428">
                        <c:v>47.752400000000002</c:v>
                      </c:pt>
                      <c:pt idx="429">
                        <c:v>47.730800000000002</c:v>
                      </c:pt>
                      <c:pt idx="430">
                        <c:v>47.709000000000003</c:v>
                      </c:pt>
                      <c:pt idx="431">
                        <c:v>47.687199999999997</c:v>
                      </c:pt>
                      <c:pt idx="432">
                        <c:v>47.665300000000002</c:v>
                      </c:pt>
                      <c:pt idx="433">
                        <c:v>47.643300000000004</c:v>
                      </c:pt>
                      <c:pt idx="434">
                        <c:v>47.621200000000002</c:v>
                      </c:pt>
                      <c:pt idx="435">
                        <c:v>47.598999999999997</c:v>
                      </c:pt>
                      <c:pt idx="436">
                        <c:v>47.576700000000002</c:v>
                      </c:pt>
                      <c:pt idx="437">
                        <c:v>47.554400000000001</c:v>
                      </c:pt>
                      <c:pt idx="438">
                        <c:v>47.531999999999996</c:v>
                      </c:pt>
                      <c:pt idx="439">
                        <c:v>47.509500000000003</c:v>
                      </c:pt>
                      <c:pt idx="440">
                        <c:v>47.486899999999999</c:v>
                      </c:pt>
                      <c:pt idx="441">
                        <c:v>47.464199999999998</c:v>
                      </c:pt>
                      <c:pt idx="442">
                        <c:v>47.441499999999998</c:v>
                      </c:pt>
                      <c:pt idx="443">
                        <c:v>47.418599999999998</c:v>
                      </c:pt>
                      <c:pt idx="444">
                        <c:v>47.395699999999998</c:v>
                      </c:pt>
                      <c:pt idx="445">
                        <c:v>47.372700000000002</c:v>
                      </c:pt>
                      <c:pt idx="446">
                        <c:v>47.349600000000002</c:v>
                      </c:pt>
                      <c:pt idx="447">
                        <c:v>47.3264</c:v>
                      </c:pt>
                      <c:pt idx="448">
                        <c:v>47.303199999999997</c:v>
                      </c:pt>
                      <c:pt idx="449">
                        <c:v>47.279800000000002</c:v>
                      </c:pt>
                      <c:pt idx="450">
                        <c:v>47.256399999999999</c:v>
                      </c:pt>
                      <c:pt idx="451">
                        <c:v>47.232900000000001</c:v>
                      </c:pt>
                      <c:pt idx="452">
                        <c:v>47.209299999999999</c:v>
                      </c:pt>
                      <c:pt idx="453">
                        <c:v>47.185600000000001</c:v>
                      </c:pt>
                      <c:pt idx="454">
                        <c:v>47.161900000000003</c:v>
                      </c:pt>
                      <c:pt idx="455">
                        <c:v>47.137999999999998</c:v>
                      </c:pt>
                      <c:pt idx="456">
                        <c:v>47.114100000000001</c:v>
                      </c:pt>
                      <c:pt idx="457">
                        <c:v>47.0901</c:v>
                      </c:pt>
                      <c:pt idx="458">
                        <c:v>47.066000000000003</c:v>
                      </c:pt>
                      <c:pt idx="459">
                        <c:v>47.041800000000002</c:v>
                      </c:pt>
                      <c:pt idx="460">
                        <c:v>47.017600000000002</c:v>
                      </c:pt>
                      <c:pt idx="461">
                        <c:v>46.993200000000002</c:v>
                      </c:pt>
                      <c:pt idx="462">
                        <c:v>46.968800000000002</c:v>
                      </c:pt>
                      <c:pt idx="463">
                        <c:v>46.944299999999998</c:v>
                      </c:pt>
                      <c:pt idx="464">
                        <c:v>46.919699999999999</c:v>
                      </c:pt>
                      <c:pt idx="465">
                        <c:v>46.895099999999999</c:v>
                      </c:pt>
                      <c:pt idx="466">
                        <c:v>46.8703</c:v>
                      </c:pt>
                      <c:pt idx="467">
                        <c:v>46.845500000000001</c:v>
                      </c:pt>
                      <c:pt idx="468">
                        <c:v>46.820599999999999</c:v>
                      </c:pt>
                      <c:pt idx="469">
                        <c:v>46.7956</c:v>
                      </c:pt>
                      <c:pt idx="470">
                        <c:v>46.770499999999998</c:v>
                      </c:pt>
                      <c:pt idx="471">
                        <c:v>46.745399999999997</c:v>
                      </c:pt>
                      <c:pt idx="472">
                        <c:v>46.720100000000002</c:v>
                      </c:pt>
                      <c:pt idx="473">
                        <c:v>46.694800000000001</c:v>
                      </c:pt>
                      <c:pt idx="474">
                        <c:v>46.669400000000003</c:v>
                      </c:pt>
                      <c:pt idx="475">
                        <c:v>46.643900000000002</c:v>
                      </c:pt>
                      <c:pt idx="476">
                        <c:v>46.618400000000001</c:v>
                      </c:pt>
                      <c:pt idx="477">
                        <c:v>46.592700000000001</c:v>
                      </c:pt>
                      <c:pt idx="478">
                        <c:v>46.567</c:v>
                      </c:pt>
                      <c:pt idx="479">
                        <c:v>46.541200000000003</c:v>
                      </c:pt>
                      <c:pt idx="480">
                        <c:v>46.515300000000003</c:v>
                      </c:pt>
                      <c:pt idx="481">
                        <c:v>46.4893</c:v>
                      </c:pt>
                      <c:pt idx="482">
                        <c:v>46.463299999999997</c:v>
                      </c:pt>
                      <c:pt idx="483">
                        <c:v>46.437100000000001</c:v>
                      </c:pt>
                      <c:pt idx="484">
                        <c:v>46.410899999999998</c:v>
                      </c:pt>
                      <c:pt idx="485">
                        <c:v>46.384599999999999</c:v>
                      </c:pt>
                      <c:pt idx="486">
                        <c:v>46.358199999999997</c:v>
                      </c:pt>
                      <c:pt idx="487">
                        <c:v>46.331800000000001</c:v>
                      </c:pt>
                      <c:pt idx="488">
                        <c:v>46.305199999999999</c:v>
                      </c:pt>
                      <c:pt idx="489">
                        <c:v>46.278599999999997</c:v>
                      </c:pt>
                      <c:pt idx="490">
                        <c:v>46.251899999999999</c:v>
                      </c:pt>
                      <c:pt idx="491">
                        <c:v>46.225099999999998</c:v>
                      </c:pt>
                      <c:pt idx="492">
                        <c:v>46.1982</c:v>
                      </c:pt>
                      <c:pt idx="493">
                        <c:v>46.171300000000002</c:v>
                      </c:pt>
                      <c:pt idx="494">
                        <c:v>46.144199999999998</c:v>
                      </c:pt>
                      <c:pt idx="495">
                        <c:v>46.117100000000001</c:v>
                      </c:pt>
                      <c:pt idx="496">
                        <c:v>46.0899</c:v>
                      </c:pt>
                      <c:pt idx="497">
                        <c:v>46.062600000000003</c:v>
                      </c:pt>
                      <c:pt idx="498">
                        <c:v>46.035299999999999</c:v>
                      </c:pt>
                      <c:pt idx="499">
                        <c:v>46.007800000000003</c:v>
                      </c:pt>
                      <c:pt idx="500">
                        <c:v>45.9803</c:v>
                      </c:pt>
                      <c:pt idx="501">
                        <c:v>45.9527</c:v>
                      </c:pt>
                      <c:pt idx="502">
                        <c:v>45.924999999999997</c:v>
                      </c:pt>
                      <c:pt idx="503">
                        <c:v>45.897199999999998</c:v>
                      </c:pt>
                      <c:pt idx="504">
                        <c:v>45.869399999999999</c:v>
                      </c:pt>
                      <c:pt idx="505">
                        <c:v>45.8414</c:v>
                      </c:pt>
                      <c:pt idx="506">
                        <c:v>45.813400000000001</c:v>
                      </c:pt>
                      <c:pt idx="507">
                        <c:v>45.785299999999999</c:v>
                      </c:pt>
                      <c:pt idx="508">
                        <c:v>45.757100000000001</c:v>
                      </c:pt>
                      <c:pt idx="509">
                        <c:v>45.728900000000003</c:v>
                      </c:pt>
                      <c:pt idx="510">
                        <c:v>45.700499999999998</c:v>
                      </c:pt>
                      <c:pt idx="511">
                        <c:v>45.6721</c:v>
                      </c:pt>
                      <c:pt idx="512">
                        <c:v>45.643599999999999</c:v>
                      </c:pt>
                      <c:pt idx="513">
                        <c:v>45.615000000000002</c:v>
                      </c:pt>
                      <c:pt idx="514">
                        <c:v>45.586300000000001</c:v>
                      </c:pt>
                      <c:pt idx="515">
                        <c:v>45.557600000000001</c:v>
                      </c:pt>
                      <c:pt idx="516">
                        <c:v>45.528700000000001</c:v>
                      </c:pt>
                      <c:pt idx="517">
                        <c:v>45.4998</c:v>
                      </c:pt>
                      <c:pt idx="518">
                        <c:v>45.470799999999997</c:v>
                      </c:pt>
                      <c:pt idx="519">
                        <c:v>45.441699999999997</c:v>
                      </c:pt>
                      <c:pt idx="520">
                        <c:v>45.412500000000001</c:v>
                      </c:pt>
                      <c:pt idx="521">
                        <c:v>45.383299999999998</c:v>
                      </c:pt>
                      <c:pt idx="522">
                        <c:v>45.353999999999999</c:v>
                      </c:pt>
                      <c:pt idx="523">
                        <c:v>45.3245</c:v>
                      </c:pt>
                      <c:pt idx="524">
                        <c:v>45.295000000000002</c:v>
                      </c:pt>
                      <c:pt idx="525">
                        <c:v>45.265500000000003</c:v>
                      </c:pt>
                      <c:pt idx="526">
                        <c:v>45.235799999999998</c:v>
                      </c:pt>
                      <c:pt idx="527">
                        <c:v>45.206099999999999</c:v>
                      </c:pt>
                      <c:pt idx="528">
                        <c:v>45.176200000000001</c:v>
                      </c:pt>
                      <c:pt idx="529">
                        <c:v>45.146299999999997</c:v>
                      </c:pt>
                      <c:pt idx="530">
                        <c:v>45.116300000000003</c:v>
                      </c:pt>
                      <c:pt idx="531">
                        <c:v>45.086199999999998</c:v>
                      </c:pt>
                      <c:pt idx="532">
                        <c:v>45.056100000000001</c:v>
                      </c:pt>
                      <c:pt idx="533">
                        <c:v>45.025799999999997</c:v>
                      </c:pt>
                      <c:pt idx="534">
                        <c:v>44.9955</c:v>
                      </c:pt>
                      <c:pt idx="535">
                        <c:v>44.9651</c:v>
                      </c:pt>
                      <c:pt idx="536">
                        <c:v>44.934600000000003</c:v>
                      </c:pt>
                      <c:pt idx="537">
                        <c:v>44.904000000000003</c:v>
                      </c:pt>
                      <c:pt idx="538">
                        <c:v>44.873399999999997</c:v>
                      </c:pt>
                      <c:pt idx="539">
                        <c:v>44.842599999999997</c:v>
                      </c:pt>
                      <c:pt idx="540">
                        <c:v>44.811799999999998</c:v>
                      </c:pt>
                      <c:pt idx="541">
                        <c:v>44.780900000000003</c:v>
                      </c:pt>
                      <c:pt idx="542">
                        <c:v>44.749899999999997</c:v>
                      </c:pt>
                      <c:pt idx="543">
                        <c:v>44.718800000000002</c:v>
                      </c:pt>
                      <c:pt idx="544">
                        <c:v>44.6877</c:v>
                      </c:pt>
                      <c:pt idx="545">
                        <c:v>44.656399999999998</c:v>
                      </c:pt>
                      <c:pt idx="546">
                        <c:v>44.625100000000003</c:v>
                      </c:pt>
                      <c:pt idx="547">
                        <c:v>44.593699999999998</c:v>
                      </c:pt>
                      <c:pt idx="548">
                        <c:v>44.562199999999997</c:v>
                      </c:pt>
                      <c:pt idx="549">
                        <c:v>44.5306</c:v>
                      </c:pt>
                      <c:pt idx="550">
                        <c:v>44.498899999999999</c:v>
                      </c:pt>
                      <c:pt idx="551">
                        <c:v>44.467199999999998</c:v>
                      </c:pt>
                      <c:pt idx="552">
                        <c:v>44.435400000000001</c:v>
                      </c:pt>
                      <c:pt idx="553">
                        <c:v>44.403399999999998</c:v>
                      </c:pt>
                      <c:pt idx="554">
                        <c:v>44.371400000000001</c:v>
                      </c:pt>
                      <c:pt idx="555">
                        <c:v>44.339300000000001</c:v>
                      </c:pt>
                      <c:pt idx="556">
                        <c:v>44.307200000000002</c:v>
                      </c:pt>
                      <c:pt idx="557">
                        <c:v>44.274900000000002</c:v>
                      </c:pt>
                      <c:pt idx="558">
                        <c:v>44.242600000000003</c:v>
                      </c:pt>
                      <c:pt idx="559">
                        <c:v>44.210099999999997</c:v>
                      </c:pt>
                      <c:pt idx="560">
                        <c:v>44.177599999999998</c:v>
                      </c:pt>
                      <c:pt idx="561">
                        <c:v>44.145000000000003</c:v>
                      </c:pt>
                      <c:pt idx="562">
                        <c:v>44.112299999999998</c:v>
                      </c:pt>
                      <c:pt idx="563">
                        <c:v>44.079599999999999</c:v>
                      </c:pt>
                      <c:pt idx="564">
                        <c:v>44.046700000000001</c:v>
                      </c:pt>
                      <c:pt idx="565">
                        <c:v>44.013800000000003</c:v>
                      </c:pt>
                      <c:pt idx="566">
                        <c:v>43.980699999999999</c:v>
                      </c:pt>
                      <c:pt idx="567">
                        <c:v>43.947600000000001</c:v>
                      </c:pt>
                      <c:pt idx="568">
                        <c:v>43.914499999999997</c:v>
                      </c:pt>
                      <c:pt idx="569">
                        <c:v>43.881500000000003</c:v>
                      </c:pt>
                      <c:pt idx="570">
                        <c:v>43.848500000000001</c:v>
                      </c:pt>
                      <c:pt idx="571">
                        <c:v>43.815600000000003</c:v>
                      </c:pt>
                      <c:pt idx="572">
                        <c:v>43.782699999999998</c:v>
                      </c:pt>
                      <c:pt idx="573">
                        <c:v>43.749899999999997</c:v>
                      </c:pt>
                      <c:pt idx="574">
                        <c:v>43.717100000000002</c:v>
                      </c:pt>
                      <c:pt idx="575">
                        <c:v>43.684399999999997</c:v>
                      </c:pt>
                      <c:pt idx="576">
                        <c:v>43.651699999999998</c:v>
                      </c:pt>
                      <c:pt idx="577">
                        <c:v>43.619100000000003</c:v>
                      </c:pt>
                      <c:pt idx="578">
                        <c:v>43.586599999999997</c:v>
                      </c:pt>
                      <c:pt idx="579">
                        <c:v>43.554099999999998</c:v>
                      </c:pt>
                      <c:pt idx="580">
                        <c:v>43.521599999999999</c:v>
                      </c:pt>
                      <c:pt idx="581">
                        <c:v>43.489199999999997</c:v>
                      </c:pt>
                      <c:pt idx="582">
                        <c:v>43.456899999999997</c:v>
                      </c:pt>
                      <c:pt idx="583">
                        <c:v>43.424599999999998</c:v>
                      </c:pt>
                      <c:pt idx="584">
                        <c:v>43.392299999999999</c:v>
                      </c:pt>
                      <c:pt idx="585">
                        <c:v>43.360199999999999</c:v>
                      </c:pt>
                      <c:pt idx="586">
                        <c:v>43.328000000000003</c:v>
                      </c:pt>
                      <c:pt idx="587">
                        <c:v>43.295900000000003</c:v>
                      </c:pt>
                      <c:pt idx="588">
                        <c:v>43.2639</c:v>
                      </c:pt>
                      <c:pt idx="589">
                        <c:v>43.231900000000003</c:v>
                      </c:pt>
                      <c:pt idx="590">
                        <c:v>43.2</c:v>
                      </c:pt>
                      <c:pt idx="591">
                        <c:v>43.168100000000003</c:v>
                      </c:pt>
                      <c:pt idx="592">
                        <c:v>43.136299999999999</c:v>
                      </c:pt>
                      <c:pt idx="593">
                        <c:v>43.104500000000002</c:v>
                      </c:pt>
                      <c:pt idx="594">
                        <c:v>43.072800000000001</c:v>
                      </c:pt>
                      <c:pt idx="595">
                        <c:v>43.0411</c:v>
                      </c:pt>
                      <c:pt idx="596">
                        <c:v>43.009500000000003</c:v>
                      </c:pt>
                      <c:pt idx="597">
                        <c:v>42.977899999999998</c:v>
                      </c:pt>
                      <c:pt idx="598">
                        <c:v>42.946399999999997</c:v>
                      </c:pt>
                      <c:pt idx="599">
                        <c:v>42.914900000000003</c:v>
                      </c:pt>
                      <c:pt idx="600">
                        <c:v>42.883499999999998</c:v>
                      </c:pt>
                      <c:pt idx="601">
                        <c:v>42.8521</c:v>
                      </c:pt>
                      <c:pt idx="602">
                        <c:v>42.820799999999998</c:v>
                      </c:pt>
                      <c:pt idx="603">
                        <c:v>42.789499999999997</c:v>
                      </c:pt>
                      <c:pt idx="604">
                        <c:v>42.758299999999998</c:v>
                      </c:pt>
                      <c:pt idx="605">
                        <c:v>42.7271</c:v>
                      </c:pt>
                      <c:pt idx="606">
                        <c:v>42.695999999999998</c:v>
                      </c:pt>
                      <c:pt idx="607">
                        <c:v>42.664900000000003</c:v>
                      </c:pt>
                      <c:pt idx="608">
                        <c:v>42.633899999999997</c:v>
                      </c:pt>
                      <c:pt idx="609">
                        <c:v>42.602899999999998</c:v>
                      </c:pt>
                      <c:pt idx="610">
                        <c:v>42.572000000000003</c:v>
                      </c:pt>
                      <c:pt idx="611">
                        <c:v>42.5411</c:v>
                      </c:pt>
                      <c:pt idx="612">
                        <c:v>42.510300000000001</c:v>
                      </c:pt>
                      <c:pt idx="613">
                        <c:v>42.479500000000002</c:v>
                      </c:pt>
                      <c:pt idx="614">
                        <c:v>42.448799999999999</c:v>
                      </c:pt>
                      <c:pt idx="615">
                        <c:v>42.418100000000003</c:v>
                      </c:pt>
                      <c:pt idx="616">
                        <c:v>42.387500000000003</c:v>
                      </c:pt>
                      <c:pt idx="617">
                        <c:v>42.356900000000003</c:v>
                      </c:pt>
                      <c:pt idx="618">
                        <c:v>42.3264</c:v>
                      </c:pt>
                      <c:pt idx="619">
                        <c:v>42.295900000000003</c:v>
                      </c:pt>
                      <c:pt idx="620">
                        <c:v>42.265500000000003</c:v>
                      </c:pt>
                      <c:pt idx="621">
                        <c:v>42.235100000000003</c:v>
                      </c:pt>
                      <c:pt idx="622">
                        <c:v>42.204700000000003</c:v>
                      </c:pt>
                      <c:pt idx="623">
                        <c:v>42.174399999999999</c:v>
                      </c:pt>
                      <c:pt idx="624">
                        <c:v>42.144199999999998</c:v>
                      </c:pt>
                      <c:pt idx="625">
                        <c:v>42.113999999999997</c:v>
                      </c:pt>
                      <c:pt idx="626">
                        <c:v>42.083799999999997</c:v>
                      </c:pt>
                      <c:pt idx="627">
                        <c:v>42.053699999999999</c:v>
                      </c:pt>
                      <c:pt idx="628">
                        <c:v>42.023699999999998</c:v>
                      </c:pt>
                      <c:pt idx="629">
                        <c:v>41.993699999999997</c:v>
                      </c:pt>
                      <c:pt idx="630">
                        <c:v>41.963700000000003</c:v>
                      </c:pt>
                      <c:pt idx="631">
                        <c:v>41.933799999999998</c:v>
                      </c:pt>
                      <c:pt idx="632">
                        <c:v>41.9039</c:v>
                      </c:pt>
                      <c:pt idx="633">
                        <c:v>41.874099999999999</c:v>
                      </c:pt>
                      <c:pt idx="634">
                        <c:v>41.844299999999997</c:v>
                      </c:pt>
                      <c:pt idx="635">
                        <c:v>41.814599999999999</c:v>
                      </c:pt>
                      <c:pt idx="636">
                        <c:v>41.7849</c:v>
                      </c:pt>
                      <c:pt idx="637">
                        <c:v>41.755299999999998</c:v>
                      </c:pt>
                      <c:pt idx="638">
                        <c:v>41.725700000000003</c:v>
                      </c:pt>
                      <c:pt idx="639">
                        <c:v>41.696100000000001</c:v>
                      </c:pt>
                      <c:pt idx="640">
                        <c:v>41.666600000000003</c:v>
                      </c:pt>
                      <c:pt idx="641">
                        <c:v>41.6372</c:v>
                      </c:pt>
                      <c:pt idx="642">
                        <c:v>41.607799999999997</c:v>
                      </c:pt>
                      <c:pt idx="643">
                        <c:v>41.578400000000002</c:v>
                      </c:pt>
                      <c:pt idx="644">
                        <c:v>41.549100000000003</c:v>
                      </c:pt>
                      <c:pt idx="645">
                        <c:v>41.519799999999996</c:v>
                      </c:pt>
                      <c:pt idx="646">
                        <c:v>41.490600000000001</c:v>
                      </c:pt>
                      <c:pt idx="647">
                        <c:v>41.461399999999998</c:v>
                      </c:pt>
                      <c:pt idx="648">
                        <c:v>41.432299999999998</c:v>
                      </c:pt>
                      <c:pt idx="649">
                        <c:v>41.403199999999998</c:v>
                      </c:pt>
                      <c:pt idx="650">
                        <c:v>41.374200000000002</c:v>
                      </c:pt>
                      <c:pt idx="651">
                        <c:v>41.345199999999998</c:v>
                      </c:pt>
                      <c:pt idx="652">
                        <c:v>41.316200000000002</c:v>
                      </c:pt>
                      <c:pt idx="653">
                        <c:v>41.287300000000002</c:v>
                      </c:pt>
                      <c:pt idx="654">
                        <c:v>41.258400000000002</c:v>
                      </c:pt>
                      <c:pt idx="655">
                        <c:v>41.229599999999998</c:v>
                      </c:pt>
                      <c:pt idx="656">
                        <c:v>41.200800000000001</c:v>
                      </c:pt>
                      <c:pt idx="657">
                        <c:v>41.1721</c:v>
                      </c:pt>
                      <c:pt idx="658">
                        <c:v>41.1434</c:v>
                      </c:pt>
                      <c:pt idx="659">
                        <c:v>41.114800000000002</c:v>
                      </c:pt>
                      <c:pt idx="660">
                        <c:v>41.086199999999998</c:v>
                      </c:pt>
                      <c:pt idx="661">
                        <c:v>41.057600000000001</c:v>
                      </c:pt>
                      <c:pt idx="662">
                        <c:v>41.0291</c:v>
                      </c:pt>
                      <c:pt idx="663">
                        <c:v>41.000599999999999</c:v>
                      </c:pt>
                      <c:pt idx="664">
                        <c:v>40.972200000000001</c:v>
                      </c:pt>
                      <c:pt idx="665">
                        <c:v>40.943800000000003</c:v>
                      </c:pt>
                      <c:pt idx="666">
                        <c:v>40.915500000000002</c:v>
                      </c:pt>
                      <c:pt idx="667">
                        <c:v>40.8872</c:v>
                      </c:pt>
                      <c:pt idx="668">
                        <c:v>40.859000000000002</c:v>
                      </c:pt>
                      <c:pt idx="669">
                        <c:v>40.8307</c:v>
                      </c:pt>
                      <c:pt idx="670">
                        <c:v>40.802599999999998</c:v>
                      </c:pt>
                      <c:pt idx="671">
                        <c:v>40.774500000000003</c:v>
                      </c:pt>
                      <c:pt idx="672">
                        <c:v>40.746400000000001</c:v>
                      </c:pt>
                      <c:pt idx="673">
                        <c:v>40.718299999999999</c:v>
                      </c:pt>
                      <c:pt idx="674">
                        <c:v>40.690300000000001</c:v>
                      </c:pt>
                      <c:pt idx="675">
                        <c:v>40.662399999999998</c:v>
                      </c:pt>
                      <c:pt idx="676">
                        <c:v>40.634500000000003</c:v>
                      </c:pt>
                      <c:pt idx="677">
                        <c:v>40.6066</c:v>
                      </c:pt>
                      <c:pt idx="678">
                        <c:v>40.578800000000001</c:v>
                      </c:pt>
                      <c:pt idx="679">
                        <c:v>40.551000000000002</c:v>
                      </c:pt>
                      <c:pt idx="680">
                        <c:v>40.523299999999999</c:v>
                      </c:pt>
                      <c:pt idx="681">
                        <c:v>40.495600000000003</c:v>
                      </c:pt>
                      <c:pt idx="682">
                        <c:v>40.4679</c:v>
                      </c:pt>
                      <c:pt idx="683">
                        <c:v>40.440300000000001</c:v>
                      </c:pt>
                      <c:pt idx="684">
                        <c:v>40.412700000000001</c:v>
                      </c:pt>
                      <c:pt idx="685">
                        <c:v>40.385199999999998</c:v>
                      </c:pt>
                      <c:pt idx="686">
                        <c:v>40.357700000000001</c:v>
                      </c:pt>
                      <c:pt idx="687">
                        <c:v>40.330300000000001</c:v>
                      </c:pt>
                      <c:pt idx="688">
                        <c:v>40.302900000000001</c:v>
                      </c:pt>
                      <c:pt idx="689">
                        <c:v>40.275500000000001</c:v>
                      </c:pt>
                      <c:pt idx="690">
                        <c:v>40.248199999999997</c:v>
                      </c:pt>
                      <c:pt idx="691">
                        <c:v>40.2209</c:v>
                      </c:pt>
                      <c:pt idx="692">
                        <c:v>40.193600000000004</c:v>
                      </c:pt>
                      <c:pt idx="693">
                        <c:v>40.166400000000003</c:v>
                      </c:pt>
                      <c:pt idx="694">
                        <c:v>40.139299999999999</c:v>
                      </c:pt>
                      <c:pt idx="695">
                        <c:v>40.112200000000001</c:v>
                      </c:pt>
                      <c:pt idx="696">
                        <c:v>40.085099999999997</c:v>
                      </c:pt>
                      <c:pt idx="697">
                        <c:v>40.058</c:v>
                      </c:pt>
                      <c:pt idx="698">
                        <c:v>40.030999999999999</c:v>
                      </c:pt>
                      <c:pt idx="699">
                        <c:v>40.004100000000001</c:v>
                      </c:pt>
                      <c:pt idx="700">
                        <c:v>39.977200000000003</c:v>
                      </c:pt>
                      <c:pt idx="701">
                        <c:v>39.950299999999999</c:v>
                      </c:pt>
                      <c:pt idx="702">
                        <c:v>39.923499999999997</c:v>
                      </c:pt>
                      <c:pt idx="703">
                        <c:v>39.896700000000003</c:v>
                      </c:pt>
                      <c:pt idx="704">
                        <c:v>39.869900000000001</c:v>
                      </c:pt>
                      <c:pt idx="705">
                        <c:v>39.843200000000003</c:v>
                      </c:pt>
                      <c:pt idx="706">
                        <c:v>39.816499999999998</c:v>
                      </c:pt>
                      <c:pt idx="707">
                        <c:v>39.789900000000003</c:v>
                      </c:pt>
                      <c:pt idx="708">
                        <c:v>39.763300000000001</c:v>
                      </c:pt>
                      <c:pt idx="709">
                        <c:v>39.736699999999999</c:v>
                      </c:pt>
                      <c:pt idx="710">
                        <c:v>39.7102</c:v>
                      </c:pt>
                      <c:pt idx="711">
                        <c:v>39.683700000000002</c:v>
                      </c:pt>
                      <c:pt idx="712">
                        <c:v>39.657299999999999</c:v>
                      </c:pt>
                      <c:pt idx="713">
                        <c:v>39.630899999999997</c:v>
                      </c:pt>
                      <c:pt idx="714">
                        <c:v>39.604500000000002</c:v>
                      </c:pt>
                      <c:pt idx="715">
                        <c:v>39.578200000000002</c:v>
                      </c:pt>
                      <c:pt idx="716">
                        <c:v>39.551900000000003</c:v>
                      </c:pt>
                      <c:pt idx="717">
                        <c:v>39.525599999999997</c:v>
                      </c:pt>
                      <c:pt idx="718">
                        <c:v>39.499400000000001</c:v>
                      </c:pt>
                      <c:pt idx="719">
                        <c:v>39.473300000000002</c:v>
                      </c:pt>
                      <c:pt idx="720">
                        <c:v>39.447099999999999</c:v>
                      </c:pt>
                      <c:pt idx="721">
                        <c:v>39.421100000000003</c:v>
                      </c:pt>
                      <c:pt idx="722">
                        <c:v>39.395000000000003</c:v>
                      </c:pt>
                      <c:pt idx="723">
                        <c:v>39.369</c:v>
                      </c:pt>
                      <c:pt idx="724">
                        <c:v>39.343000000000004</c:v>
                      </c:pt>
                      <c:pt idx="725">
                        <c:v>39.317100000000003</c:v>
                      </c:pt>
                      <c:pt idx="726">
                        <c:v>39.291200000000003</c:v>
                      </c:pt>
                      <c:pt idx="727">
                        <c:v>39.265300000000003</c:v>
                      </c:pt>
                      <c:pt idx="728">
                        <c:v>39.2395</c:v>
                      </c:pt>
                      <c:pt idx="729">
                        <c:v>39.213700000000003</c:v>
                      </c:pt>
                      <c:pt idx="730">
                        <c:v>39.188000000000002</c:v>
                      </c:pt>
                      <c:pt idx="731">
                        <c:v>39.162199999999999</c:v>
                      </c:pt>
                      <c:pt idx="732">
                        <c:v>39.136600000000001</c:v>
                      </c:pt>
                      <c:pt idx="733">
                        <c:v>39.110900000000001</c:v>
                      </c:pt>
                      <c:pt idx="734">
                        <c:v>39.085299999999997</c:v>
                      </c:pt>
                      <c:pt idx="735">
                        <c:v>39.059800000000003</c:v>
                      </c:pt>
                      <c:pt idx="736">
                        <c:v>39.034300000000002</c:v>
                      </c:pt>
                      <c:pt idx="737">
                        <c:v>39.008800000000001</c:v>
                      </c:pt>
                      <c:pt idx="738">
                        <c:v>38.9833</c:v>
                      </c:pt>
                      <c:pt idx="739">
                        <c:v>38.957900000000002</c:v>
                      </c:pt>
                      <c:pt idx="740">
                        <c:v>38.932499999999997</c:v>
                      </c:pt>
                      <c:pt idx="741">
                        <c:v>38.907200000000003</c:v>
                      </c:pt>
                      <c:pt idx="742">
                        <c:v>38.881900000000002</c:v>
                      </c:pt>
                      <c:pt idx="743">
                        <c:v>38.8566</c:v>
                      </c:pt>
                      <c:pt idx="744">
                        <c:v>38.831400000000002</c:v>
                      </c:pt>
                      <c:pt idx="745">
                        <c:v>38.806199999999997</c:v>
                      </c:pt>
                      <c:pt idx="746">
                        <c:v>38.781100000000002</c:v>
                      </c:pt>
                      <c:pt idx="747">
                        <c:v>38.755899999999997</c:v>
                      </c:pt>
                      <c:pt idx="748">
                        <c:v>38.730899999999998</c:v>
                      </c:pt>
                      <c:pt idx="749">
                        <c:v>38.705800000000004</c:v>
                      </c:pt>
                      <c:pt idx="750">
                        <c:v>38.680799999999998</c:v>
                      </c:pt>
                      <c:pt idx="751">
                        <c:v>38.655799999999999</c:v>
                      </c:pt>
                      <c:pt idx="752">
                        <c:v>38.630899999999997</c:v>
                      </c:pt>
                      <c:pt idx="753">
                        <c:v>38.606000000000002</c:v>
                      </c:pt>
                      <c:pt idx="754">
                        <c:v>38.581099999999999</c:v>
                      </c:pt>
                      <c:pt idx="755">
                        <c:v>38.5563</c:v>
                      </c:pt>
                      <c:pt idx="756">
                        <c:v>38.531500000000001</c:v>
                      </c:pt>
                      <c:pt idx="757">
                        <c:v>38.506799999999998</c:v>
                      </c:pt>
                      <c:pt idx="758">
                        <c:v>38.481999999999999</c:v>
                      </c:pt>
                      <c:pt idx="759">
                        <c:v>38.4574</c:v>
                      </c:pt>
                      <c:pt idx="760">
                        <c:v>38.432699999999997</c:v>
                      </c:pt>
                      <c:pt idx="761">
                        <c:v>38.408099999999997</c:v>
                      </c:pt>
                      <c:pt idx="762">
                        <c:v>38.383499999999998</c:v>
                      </c:pt>
                      <c:pt idx="763">
                        <c:v>38.359000000000002</c:v>
                      </c:pt>
                      <c:pt idx="764">
                        <c:v>38.334499999999998</c:v>
                      </c:pt>
                      <c:pt idx="765">
                        <c:v>38.31</c:v>
                      </c:pt>
                      <c:pt idx="766">
                        <c:v>38.285600000000002</c:v>
                      </c:pt>
                      <c:pt idx="767">
                        <c:v>38.261099999999999</c:v>
                      </c:pt>
                      <c:pt idx="768">
                        <c:v>38.236800000000002</c:v>
                      </c:pt>
                      <c:pt idx="769">
                        <c:v>38.212400000000002</c:v>
                      </c:pt>
                      <c:pt idx="770">
                        <c:v>38.188099999999999</c:v>
                      </c:pt>
                      <c:pt idx="771">
                        <c:v>38.163899999999998</c:v>
                      </c:pt>
                      <c:pt idx="772">
                        <c:v>38.139699999999998</c:v>
                      </c:pt>
                      <c:pt idx="773">
                        <c:v>38.115499999999997</c:v>
                      </c:pt>
                      <c:pt idx="774">
                        <c:v>38.091299999999997</c:v>
                      </c:pt>
                      <c:pt idx="775">
                        <c:v>38.0672</c:v>
                      </c:pt>
                      <c:pt idx="776">
                        <c:v>38.043100000000003</c:v>
                      </c:pt>
                      <c:pt idx="777">
                        <c:v>38.018999999999998</c:v>
                      </c:pt>
                      <c:pt idx="778">
                        <c:v>37.994999999999997</c:v>
                      </c:pt>
                      <c:pt idx="779">
                        <c:v>37.970999999999997</c:v>
                      </c:pt>
                      <c:pt idx="780">
                        <c:v>37.947099999999999</c:v>
                      </c:pt>
                      <c:pt idx="781">
                        <c:v>37.923099999999998</c:v>
                      </c:pt>
                      <c:pt idx="782">
                        <c:v>37.8992</c:v>
                      </c:pt>
                      <c:pt idx="783">
                        <c:v>37.875399999999999</c:v>
                      </c:pt>
                      <c:pt idx="784">
                        <c:v>37.851599999999998</c:v>
                      </c:pt>
                      <c:pt idx="785">
                        <c:v>37.827800000000003</c:v>
                      </c:pt>
                      <c:pt idx="786">
                        <c:v>37.804000000000002</c:v>
                      </c:pt>
                      <c:pt idx="787">
                        <c:v>37.780299999999997</c:v>
                      </c:pt>
                      <c:pt idx="788">
                        <c:v>37.756599999999999</c:v>
                      </c:pt>
                      <c:pt idx="789">
                        <c:v>37.732999999999997</c:v>
                      </c:pt>
                      <c:pt idx="790">
                        <c:v>37.709400000000002</c:v>
                      </c:pt>
                      <c:pt idx="791">
                        <c:v>37.6858</c:v>
                      </c:pt>
                      <c:pt idx="792">
                        <c:v>37.662199999999999</c:v>
                      </c:pt>
                      <c:pt idx="793">
                        <c:v>37.6387</c:v>
                      </c:pt>
                      <c:pt idx="794">
                        <c:v>37.615200000000002</c:v>
                      </c:pt>
                      <c:pt idx="795">
                        <c:v>37.591799999999999</c:v>
                      </c:pt>
                      <c:pt idx="796">
                        <c:v>37.568399999999997</c:v>
                      </c:pt>
                      <c:pt idx="797">
                        <c:v>37.545000000000002</c:v>
                      </c:pt>
                      <c:pt idx="798">
                        <c:v>37.521599999999999</c:v>
                      </c:pt>
                      <c:pt idx="799">
                        <c:v>37.4983</c:v>
                      </c:pt>
                      <c:pt idx="800">
                        <c:v>37.475000000000001</c:v>
                      </c:pt>
                      <c:pt idx="801">
                        <c:v>37.451700000000002</c:v>
                      </c:pt>
                      <c:pt idx="802">
                        <c:v>37.4285</c:v>
                      </c:pt>
                      <c:pt idx="803">
                        <c:v>37.405299999999997</c:v>
                      </c:pt>
                      <c:pt idx="804">
                        <c:v>37.382199999999997</c:v>
                      </c:pt>
                      <c:pt idx="805">
                        <c:v>37.359099999999998</c:v>
                      </c:pt>
                      <c:pt idx="806">
                        <c:v>37.335999999999999</c:v>
                      </c:pt>
                      <c:pt idx="807">
                        <c:v>37.312899999999999</c:v>
                      </c:pt>
                      <c:pt idx="808">
                        <c:v>37.289900000000003</c:v>
                      </c:pt>
                      <c:pt idx="809">
                        <c:v>37.2669</c:v>
                      </c:pt>
                      <c:pt idx="810">
                        <c:v>37.243899999999996</c:v>
                      </c:pt>
                      <c:pt idx="811">
                        <c:v>37.220999999999997</c:v>
                      </c:pt>
                      <c:pt idx="812">
                        <c:v>37.198099999999997</c:v>
                      </c:pt>
                      <c:pt idx="813">
                        <c:v>37.175199999999997</c:v>
                      </c:pt>
                      <c:pt idx="814">
                        <c:v>37.1524</c:v>
                      </c:pt>
                      <c:pt idx="815">
                        <c:v>37.129600000000003</c:v>
                      </c:pt>
                      <c:pt idx="816">
                        <c:v>37.1068</c:v>
                      </c:pt>
                      <c:pt idx="817">
                        <c:v>37.084000000000003</c:v>
                      </c:pt>
                      <c:pt idx="818">
                        <c:v>37.061300000000003</c:v>
                      </c:pt>
                      <c:pt idx="819">
                        <c:v>37.038699999999999</c:v>
                      </c:pt>
                      <c:pt idx="820">
                        <c:v>37.015999999999998</c:v>
                      </c:pt>
                      <c:pt idx="821">
                        <c:v>36.993400000000001</c:v>
                      </c:pt>
                      <c:pt idx="822">
                        <c:v>36.970799999999997</c:v>
                      </c:pt>
                      <c:pt idx="823">
                        <c:v>36.948300000000003</c:v>
                      </c:pt>
                      <c:pt idx="824">
                        <c:v>36.925699999999999</c:v>
                      </c:pt>
                      <c:pt idx="825">
                        <c:v>36.903199999999998</c:v>
                      </c:pt>
                      <c:pt idx="826">
                        <c:v>36.880800000000001</c:v>
                      </c:pt>
                      <c:pt idx="827">
                        <c:v>36.858400000000003</c:v>
                      </c:pt>
                      <c:pt idx="828">
                        <c:v>36.835999999999999</c:v>
                      </c:pt>
                      <c:pt idx="829">
                        <c:v>36.813600000000001</c:v>
                      </c:pt>
                      <c:pt idx="830">
                        <c:v>36.7913</c:v>
                      </c:pt>
                      <c:pt idx="831">
                        <c:v>36.768999999999998</c:v>
                      </c:pt>
                      <c:pt idx="832">
                        <c:v>36.746699999999997</c:v>
                      </c:pt>
                      <c:pt idx="833">
                        <c:v>36.724400000000003</c:v>
                      </c:pt>
                      <c:pt idx="834">
                        <c:v>36.702199999999998</c:v>
                      </c:pt>
                      <c:pt idx="835">
                        <c:v>36.68</c:v>
                      </c:pt>
                      <c:pt idx="836">
                        <c:v>36.657899999999998</c:v>
                      </c:pt>
                      <c:pt idx="837">
                        <c:v>36.635800000000003</c:v>
                      </c:pt>
                      <c:pt idx="838">
                        <c:v>36.613700000000001</c:v>
                      </c:pt>
                      <c:pt idx="839">
                        <c:v>36.5916</c:v>
                      </c:pt>
                      <c:pt idx="840">
                        <c:v>36.569600000000001</c:v>
                      </c:pt>
                      <c:pt idx="841">
                        <c:v>36.547600000000003</c:v>
                      </c:pt>
                      <c:pt idx="842">
                        <c:v>36.525599999999997</c:v>
                      </c:pt>
                      <c:pt idx="843">
                        <c:v>36.503700000000002</c:v>
                      </c:pt>
                      <c:pt idx="844">
                        <c:v>36.481699999999996</c:v>
                      </c:pt>
                      <c:pt idx="845">
                        <c:v>36.459899999999998</c:v>
                      </c:pt>
                      <c:pt idx="846">
                        <c:v>36.438000000000002</c:v>
                      </c:pt>
                      <c:pt idx="847">
                        <c:v>36.416200000000003</c:v>
                      </c:pt>
                      <c:pt idx="848">
                        <c:v>36.394399999999997</c:v>
                      </c:pt>
                      <c:pt idx="849">
                        <c:v>36.372599999999998</c:v>
                      </c:pt>
                      <c:pt idx="850">
                        <c:v>36.350900000000003</c:v>
                      </c:pt>
                      <c:pt idx="851">
                        <c:v>36.3292</c:v>
                      </c:pt>
                      <c:pt idx="852">
                        <c:v>36.307499999999997</c:v>
                      </c:pt>
                      <c:pt idx="853">
                        <c:v>36.285899999999998</c:v>
                      </c:pt>
                      <c:pt idx="854">
                        <c:v>36.264299999999999</c:v>
                      </c:pt>
                      <c:pt idx="855">
                        <c:v>36.242699999999999</c:v>
                      </c:pt>
                      <c:pt idx="856">
                        <c:v>36.2211</c:v>
                      </c:pt>
                      <c:pt idx="857">
                        <c:v>36.199599999999997</c:v>
                      </c:pt>
                      <c:pt idx="858">
                        <c:v>36.178100000000001</c:v>
                      </c:pt>
                      <c:pt idx="859">
                        <c:v>36.156599999999997</c:v>
                      </c:pt>
                      <c:pt idx="860">
                        <c:v>36.135199999999998</c:v>
                      </c:pt>
                      <c:pt idx="861">
                        <c:v>36.113799999999998</c:v>
                      </c:pt>
                      <c:pt idx="862">
                        <c:v>36.092399999999998</c:v>
                      </c:pt>
                      <c:pt idx="863">
                        <c:v>36.070999999999998</c:v>
                      </c:pt>
                      <c:pt idx="864">
                        <c:v>36.049700000000001</c:v>
                      </c:pt>
                      <c:pt idx="865">
                        <c:v>36.028399999999998</c:v>
                      </c:pt>
                      <c:pt idx="866">
                        <c:v>36.007199999999997</c:v>
                      </c:pt>
                      <c:pt idx="867">
                        <c:v>35.985900000000001</c:v>
                      </c:pt>
                      <c:pt idx="868">
                        <c:v>35.964700000000001</c:v>
                      </c:pt>
                      <c:pt idx="869">
                        <c:v>35.9435</c:v>
                      </c:pt>
                      <c:pt idx="870">
                        <c:v>35.922400000000003</c:v>
                      </c:pt>
                      <c:pt idx="871">
                        <c:v>35.901299999999999</c:v>
                      </c:pt>
                      <c:pt idx="872">
                        <c:v>35.880200000000002</c:v>
                      </c:pt>
                      <c:pt idx="873">
                        <c:v>35.859099999999998</c:v>
                      </c:pt>
                      <c:pt idx="874">
                        <c:v>35.838099999999997</c:v>
                      </c:pt>
                      <c:pt idx="875">
                        <c:v>35.817</c:v>
                      </c:pt>
                      <c:pt idx="876">
                        <c:v>35.796100000000003</c:v>
                      </c:pt>
                      <c:pt idx="877">
                        <c:v>35.775100000000002</c:v>
                      </c:pt>
                      <c:pt idx="878">
                        <c:v>35.754199999999997</c:v>
                      </c:pt>
                      <c:pt idx="879">
                        <c:v>35.7333</c:v>
                      </c:pt>
                      <c:pt idx="880">
                        <c:v>35.712400000000002</c:v>
                      </c:pt>
                      <c:pt idx="881">
                        <c:v>35.691600000000001</c:v>
                      </c:pt>
                      <c:pt idx="882">
                        <c:v>35.6708</c:v>
                      </c:pt>
                      <c:pt idx="883">
                        <c:v>35.65</c:v>
                      </c:pt>
                      <c:pt idx="884">
                        <c:v>35.629199999999997</c:v>
                      </c:pt>
                      <c:pt idx="885">
                        <c:v>35.608499999999999</c:v>
                      </c:pt>
                      <c:pt idx="886">
                        <c:v>35.587800000000001</c:v>
                      </c:pt>
                      <c:pt idx="887">
                        <c:v>35.567100000000003</c:v>
                      </c:pt>
                      <c:pt idx="888">
                        <c:v>35.546500000000002</c:v>
                      </c:pt>
                      <c:pt idx="889">
                        <c:v>35.525799999999997</c:v>
                      </c:pt>
                      <c:pt idx="890">
                        <c:v>35.505200000000002</c:v>
                      </c:pt>
                      <c:pt idx="891">
                        <c:v>35.484699999999997</c:v>
                      </c:pt>
                      <c:pt idx="892">
                        <c:v>35.464100000000002</c:v>
                      </c:pt>
                      <c:pt idx="893">
                        <c:v>35.443600000000004</c:v>
                      </c:pt>
                      <c:pt idx="894">
                        <c:v>35.423099999999998</c:v>
                      </c:pt>
                      <c:pt idx="895">
                        <c:v>35.402700000000003</c:v>
                      </c:pt>
                      <c:pt idx="896">
                        <c:v>35.382199999999997</c:v>
                      </c:pt>
                      <c:pt idx="897">
                        <c:v>35.361800000000002</c:v>
                      </c:pt>
                      <c:pt idx="898">
                        <c:v>35.341500000000003</c:v>
                      </c:pt>
                      <c:pt idx="899">
                        <c:v>35.321100000000001</c:v>
                      </c:pt>
                      <c:pt idx="900">
                        <c:v>35.300800000000002</c:v>
                      </c:pt>
                      <c:pt idx="901">
                        <c:v>35.280500000000004</c:v>
                      </c:pt>
                      <c:pt idx="902">
                        <c:v>35.260199999999998</c:v>
                      </c:pt>
                      <c:pt idx="903">
                        <c:v>35.24</c:v>
                      </c:pt>
                      <c:pt idx="904">
                        <c:v>35.219799999999999</c:v>
                      </c:pt>
                      <c:pt idx="905">
                        <c:v>35.199599999999997</c:v>
                      </c:pt>
                      <c:pt idx="906">
                        <c:v>35.179400000000001</c:v>
                      </c:pt>
                      <c:pt idx="907">
                        <c:v>35.159300000000002</c:v>
                      </c:pt>
                      <c:pt idx="908">
                        <c:v>35.139200000000002</c:v>
                      </c:pt>
                      <c:pt idx="909">
                        <c:v>35.119100000000003</c:v>
                      </c:pt>
                      <c:pt idx="910">
                        <c:v>35.098999999999997</c:v>
                      </c:pt>
                      <c:pt idx="911">
                        <c:v>35.079000000000001</c:v>
                      </c:pt>
                      <c:pt idx="912">
                        <c:v>35.058999999999997</c:v>
                      </c:pt>
                      <c:pt idx="913">
                        <c:v>35.039000000000001</c:v>
                      </c:pt>
                      <c:pt idx="914">
                        <c:v>35.019100000000002</c:v>
                      </c:pt>
                      <c:pt idx="915">
                        <c:v>34.999200000000002</c:v>
                      </c:pt>
                      <c:pt idx="916">
                        <c:v>34.979300000000002</c:v>
                      </c:pt>
                      <c:pt idx="917">
                        <c:v>34.959400000000002</c:v>
                      </c:pt>
                      <c:pt idx="918">
                        <c:v>34.939500000000002</c:v>
                      </c:pt>
                      <c:pt idx="919">
                        <c:v>34.919699999999999</c:v>
                      </c:pt>
                      <c:pt idx="920">
                        <c:v>34.899900000000002</c:v>
                      </c:pt>
                      <c:pt idx="921">
                        <c:v>34.880200000000002</c:v>
                      </c:pt>
                      <c:pt idx="922">
                        <c:v>34.860399999999998</c:v>
                      </c:pt>
                      <c:pt idx="923">
                        <c:v>34.840699999999998</c:v>
                      </c:pt>
                      <c:pt idx="924">
                        <c:v>34.820999999999998</c:v>
                      </c:pt>
                      <c:pt idx="925">
                        <c:v>34.801299999999998</c:v>
                      </c:pt>
                      <c:pt idx="926">
                        <c:v>34.781700000000001</c:v>
                      </c:pt>
                      <c:pt idx="927">
                        <c:v>34.762099999999997</c:v>
                      </c:pt>
                      <c:pt idx="928">
                        <c:v>34.7425</c:v>
                      </c:pt>
                      <c:pt idx="929">
                        <c:v>34.722900000000003</c:v>
                      </c:pt>
                      <c:pt idx="930">
                        <c:v>34.703400000000002</c:v>
                      </c:pt>
                      <c:pt idx="931">
                        <c:v>34.683900000000001</c:v>
                      </c:pt>
                      <c:pt idx="932">
                        <c:v>34.664400000000001</c:v>
                      </c:pt>
                      <c:pt idx="933">
                        <c:v>34.6449</c:v>
                      </c:pt>
                      <c:pt idx="934">
                        <c:v>34.625500000000002</c:v>
                      </c:pt>
                      <c:pt idx="935">
                        <c:v>34.606099999999998</c:v>
                      </c:pt>
                      <c:pt idx="936">
                        <c:v>34.5867</c:v>
                      </c:pt>
                      <c:pt idx="937">
                        <c:v>34.567300000000003</c:v>
                      </c:pt>
                      <c:pt idx="938">
                        <c:v>34.548000000000002</c:v>
                      </c:pt>
                      <c:pt idx="939">
                        <c:v>34.528700000000001</c:v>
                      </c:pt>
                      <c:pt idx="940">
                        <c:v>34.509399999999999</c:v>
                      </c:pt>
                      <c:pt idx="941">
                        <c:v>34.490099999999998</c:v>
                      </c:pt>
                      <c:pt idx="942">
                        <c:v>34.4709</c:v>
                      </c:pt>
                      <c:pt idx="943">
                        <c:v>34.451700000000002</c:v>
                      </c:pt>
                      <c:pt idx="944">
                        <c:v>34.432499999999997</c:v>
                      </c:pt>
                      <c:pt idx="945">
                        <c:v>34.4133</c:v>
                      </c:pt>
                      <c:pt idx="946">
                        <c:v>34.394199999999998</c:v>
                      </c:pt>
                      <c:pt idx="947">
                        <c:v>34.375100000000003</c:v>
                      </c:pt>
                      <c:pt idx="948">
                        <c:v>34.356000000000002</c:v>
                      </c:pt>
                      <c:pt idx="949">
                        <c:v>34.3369</c:v>
                      </c:pt>
                      <c:pt idx="950">
                        <c:v>34.317900000000002</c:v>
                      </c:pt>
                      <c:pt idx="951">
                        <c:v>34.298900000000003</c:v>
                      </c:pt>
                      <c:pt idx="952">
                        <c:v>34.279899999999998</c:v>
                      </c:pt>
                      <c:pt idx="953">
                        <c:v>34.260899999999999</c:v>
                      </c:pt>
                      <c:pt idx="954">
                        <c:v>34.241999999999997</c:v>
                      </c:pt>
                      <c:pt idx="955">
                        <c:v>34.222999999999999</c:v>
                      </c:pt>
                      <c:pt idx="956">
                        <c:v>34.2042</c:v>
                      </c:pt>
                      <c:pt idx="957">
                        <c:v>34.185299999999998</c:v>
                      </c:pt>
                      <c:pt idx="958">
                        <c:v>34.166400000000003</c:v>
                      </c:pt>
                      <c:pt idx="959">
                        <c:v>34.147599999999997</c:v>
                      </c:pt>
                      <c:pt idx="960">
                        <c:v>34.128799999999998</c:v>
                      </c:pt>
                      <c:pt idx="961">
                        <c:v>34.11</c:v>
                      </c:pt>
                      <c:pt idx="962">
                        <c:v>34.091299999999997</c:v>
                      </c:pt>
                      <c:pt idx="963">
                        <c:v>34.072600000000001</c:v>
                      </c:pt>
                      <c:pt idx="964">
                        <c:v>34.053899999999999</c:v>
                      </c:pt>
                      <c:pt idx="965">
                        <c:v>34.035200000000003</c:v>
                      </c:pt>
                      <c:pt idx="966">
                        <c:v>34.016500000000001</c:v>
                      </c:pt>
                      <c:pt idx="967">
                        <c:v>33.997900000000001</c:v>
                      </c:pt>
                      <c:pt idx="968">
                        <c:v>33.979300000000002</c:v>
                      </c:pt>
                      <c:pt idx="969">
                        <c:v>33.960700000000003</c:v>
                      </c:pt>
                      <c:pt idx="970">
                        <c:v>33.9422</c:v>
                      </c:pt>
                      <c:pt idx="971">
                        <c:v>33.9236</c:v>
                      </c:pt>
                      <c:pt idx="972">
                        <c:v>33.905099999999997</c:v>
                      </c:pt>
                      <c:pt idx="973">
                        <c:v>33.886600000000001</c:v>
                      </c:pt>
                      <c:pt idx="974">
                        <c:v>33.868200000000002</c:v>
                      </c:pt>
                      <c:pt idx="975">
                        <c:v>33.849699999999999</c:v>
                      </c:pt>
                      <c:pt idx="976">
                        <c:v>33.831299999999999</c:v>
                      </c:pt>
                      <c:pt idx="977">
                        <c:v>33.812899999999999</c:v>
                      </c:pt>
                      <c:pt idx="978">
                        <c:v>33.794499999999999</c:v>
                      </c:pt>
                      <c:pt idx="979">
                        <c:v>33.776200000000003</c:v>
                      </c:pt>
                      <c:pt idx="980">
                        <c:v>33.757899999999999</c:v>
                      </c:pt>
                      <c:pt idx="981">
                        <c:v>33.739600000000003</c:v>
                      </c:pt>
                      <c:pt idx="982">
                        <c:v>33.721299999999999</c:v>
                      </c:pt>
                      <c:pt idx="983">
                        <c:v>33.703000000000003</c:v>
                      </c:pt>
                      <c:pt idx="984">
                        <c:v>33.684800000000003</c:v>
                      </c:pt>
                      <c:pt idx="985">
                        <c:v>33.666600000000003</c:v>
                      </c:pt>
                      <c:pt idx="986">
                        <c:v>33.648400000000002</c:v>
                      </c:pt>
                      <c:pt idx="987">
                        <c:v>33.630200000000002</c:v>
                      </c:pt>
                      <c:pt idx="988">
                        <c:v>33.612099999999998</c:v>
                      </c:pt>
                      <c:pt idx="989">
                        <c:v>33.594000000000001</c:v>
                      </c:pt>
                      <c:pt idx="990">
                        <c:v>33.575899999999997</c:v>
                      </c:pt>
                      <c:pt idx="991">
                        <c:v>33.5578</c:v>
                      </c:pt>
                      <c:pt idx="992">
                        <c:v>33.539700000000003</c:v>
                      </c:pt>
                      <c:pt idx="993">
                        <c:v>33.521700000000003</c:v>
                      </c:pt>
                      <c:pt idx="994">
                        <c:v>33.503700000000002</c:v>
                      </c:pt>
                      <c:pt idx="995">
                        <c:v>33.485700000000001</c:v>
                      </c:pt>
                      <c:pt idx="996">
                        <c:v>33.467799999999997</c:v>
                      </c:pt>
                      <c:pt idx="997">
                        <c:v>33.449800000000003</c:v>
                      </c:pt>
                      <c:pt idx="998">
                        <c:v>33.431899999999999</c:v>
                      </c:pt>
                      <c:pt idx="999">
                        <c:v>33.414000000000001</c:v>
                      </c:pt>
                      <c:pt idx="1000">
                        <c:v>33.3962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4BD-4659-9EB4-20ED2B8B8755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Symulacja!$D$1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4BD-4659-9EB4-20ED2B8B8755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4BD-4659-9EB4-20ED2B8B8755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4BD-4659-9EB4-20ED2B8B8755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4BD-4659-9EB4-20ED2B8B8755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4BD-4659-9EB4-20ED2B8B8755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Symulacja!$B$1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04BD-4659-9EB4-20ED2B8B8755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4BD-4659-9EB4-20ED2B8B8755}"/>
                  </c:ext>
                </c:extLst>
              </c15:ser>
            </c15:filteredBarSeries>
          </c:ext>
        </c:extLst>
      </c:barChart>
      <c:catAx>
        <c:axId val="17293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4605695"/>
        <c:crosses val="autoZero"/>
        <c:auto val="1"/>
        <c:lblAlgn val="ctr"/>
        <c:lblOffset val="100"/>
        <c:noMultiLvlLbl val="0"/>
      </c:catAx>
      <c:valAx>
        <c:axId val="1544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3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9525</xdr:rowOff>
    </xdr:from>
    <xdr:to>
      <xdr:col>16</xdr:col>
      <xdr:colOff>447674</xdr:colOff>
      <xdr:row>17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4459409-0C08-CF40-A8D5-76AAEC9A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1019</xdr:row>
      <xdr:rowOff>85726</xdr:rowOff>
    </xdr:from>
    <xdr:to>
      <xdr:col>12</xdr:col>
      <xdr:colOff>323850</xdr:colOff>
      <xdr:row>1033</xdr:row>
      <xdr:rowOff>161926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F9BF06D-F0A1-4DBF-A276-B64B7701B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17</xdr:row>
      <xdr:rowOff>161925</xdr:rowOff>
    </xdr:from>
    <xdr:to>
      <xdr:col>16</xdr:col>
      <xdr:colOff>533399</xdr:colOff>
      <xdr:row>35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3250A3E-D8D1-4B81-ACC1-79742514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41562</xdr:colOff>
      <xdr:row>1</xdr:row>
      <xdr:rowOff>20782</xdr:rowOff>
    </xdr:from>
    <xdr:to>
      <xdr:col>25</xdr:col>
      <xdr:colOff>207817</xdr:colOff>
      <xdr:row>17</xdr:row>
      <xdr:rowOff>152399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936A1CC-D9F2-FF9D-4CD0-FAEAAAEE8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27709</xdr:colOff>
      <xdr:row>18</xdr:row>
      <xdr:rowOff>69273</xdr:rowOff>
    </xdr:from>
    <xdr:to>
      <xdr:col>25</xdr:col>
      <xdr:colOff>193964</xdr:colOff>
      <xdr:row>35</xdr:row>
      <xdr:rowOff>34635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C9767A9-B1B7-4CA3-9D64-A6B3F1795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34</xdr:col>
      <xdr:colOff>166255</xdr:colOff>
      <xdr:row>17</xdr:row>
      <xdr:rowOff>131617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6FB352C-5810-4C51-8B80-465A17FA4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34</xdr:col>
      <xdr:colOff>166255</xdr:colOff>
      <xdr:row>35</xdr:row>
      <xdr:rowOff>145471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59A6BC4-5F37-47D7-A33D-C27D42DF4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topLeftCell="I286" workbookViewId="0">
      <selection activeCell="K309" sqref="K309"/>
    </sheetView>
  </sheetViews>
  <sheetFormatPr defaultRowHeight="14.4" x14ac:dyDescent="0.3"/>
  <cols>
    <col min="1" max="1" width="15.6640625" customWidth="1"/>
    <col min="2" max="2" width="5.6640625" customWidth="1"/>
    <col min="3" max="14" width="17.6640625" customWidth="1"/>
    <col min="15" max="15" width="23.33203125" customWidth="1"/>
  </cols>
  <sheetData>
    <row r="1" spans="1:15" ht="30" customHeight="1" x14ac:dyDescent="0.3">
      <c r="A1" s="71" t="s">
        <v>0</v>
      </c>
      <c r="B1" s="72"/>
      <c r="C1" s="73"/>
      <c r="D1" s="72"/>
      <c r="E1" s="72"/>
      <c r="F1" s="74"/>
      <c r="G1" s="71" t="s">
        <v>1</v>
      </c>
      <c r="H1" s="72"/>
      <c r="I1" s="74"/>
      <c r="J1" s="80"/>
      <c r="K1" s="67" t="s">
        <v>2</v>
      </c>
      <c r="L1" s="68"/>
      <c r="M1" s="69"/>
      <c r="N1" s="70"/>
    </row>
    <row r="2" spans="1:15" ht="30" customHeight="1" x14ac:dyDescent="0.3">
      <c r="A2" s="7" t="s">
        <v>3</v>
      </c>
      <c r="B2" s="8" t="s">
        <v>4</v>
      </c>
      <c r="C2" s="56" t="s">
        <v>5</v>
      </c>
      <c r="D2" s="9" t="s">
        <v>6</v>
      </c>
      <c r="E2" s="9" t="s">
        <v>7</v>
      </c>
      <c r="F2" s="14" t="s">
        <v>8</v>
      </c>
      <c r="G2" s="18" t="s">
        <v>9</v>
      </c>
      <c r="H2" s="8" t="s">
        <v>10</v>
      </c>
      <c r="I2" s="14" t="s">
        <v>8</v>
      </c>
      <c r="J2" s="10" t="s">
        <v>11</v>
      </c>
      <c r="K2" s="18" t="s">
        <v>9</v>
      </c>
      <c r="L2" s="8" t="s">
        <v>10</v>
      </c>
      <c r="M2" s="14" t="s">
        <v>8</v>
      </c>
      <c r="N2" s="10" t="s">
        <v>11</v>
      </c>
    </row>
    <row r="3" spans="1:15" x14ac:dyDescent="0.3">
      <c r="A3" s="75">
        <v>1.2</v>
      </c>
      <c r="B3" s="25">
        <v>1</v>
      </c>
      <c r="C3" s="57">
        <v>94.8</v>
      </c>
      <c r="D3" s="24">
        <v>56.282400000000003</v>
      </c>
      <c r="E3" s="22">
        <v>68.051699999999997</v>
      </c>
      <c r="F3" s="23">
        <v>14</v>
      </c>
      <c r="G3" s="24">
        <v>62.748199999999997</v>
      </c>
      <c r="H3" s="22">
        <v>-0.92114799999999997</v>
      </c>
      <c r="I3" s="25">
        <v>30</v>
      </c>
      <c r="J3" s="25" t="s">
        <v>12</v>
      </c>
      <c r="K3" s="26">
        <v>62.744199999999999</v>
      </c>
      <c r="L3" s="22">
        <v>-0.92114799999999997</v>
      </c>
      <c r="M3" s="25">
        <v>101</v>
      </c>
      <c r="N3" s="23" t="s">
        <v>12</v>
      </c>
      <c r="O3">
        <f>MIN(L3:L102)</f>
        <v>-0.92114799999999997</v>
      </c>
    </row>
    <row r="4" spans="1:15" x14ac:dyDescent="0.3">
      <c r="A4" s="76"/>
      <c r="B4" s="16">
        <v>2</v>
      </c>
      <c r="C4" s="55">
        <v>94.6</v>
      </c>
      <c r="D4" s="12">
        <v>56.0824</v>
      </c>
      <c r="E4" s="1">
        <v>67.851699999999994</v>
      </c>
      <c r="F4" s="2">
        <v>14</v>
      </c>
      <c r="G4" s="12">
        <v>62.748199999999997</v>
      </c>
      <c r="H4" s="1">
        <v>-0.92114799999999997</v>
      </c>
      <c r="I4" s="16">
        <v>30</v>
      </c>
      <c r="J4" s="25" t="s">
        <v>12</v>
      </c>
      <c r="K4" s="20">
        <v>62.745399999999997</v>
      </c>
      <c r="L4" s="1">
        <v>-0.92114799999999997</v>
      </c>
      <c r="M4" s="16">
        <v>101</v>
      </c>
      <c r="N4" s="23" t="s">
        <v>12</v>
      </c>
    </row>
    <row r="5" spans="1:15" x14ac:dyDescent="0.3">
      <c r="A5" s="76"/>
      <c r="B5" s="16">
        <v>3</v>
      </c>
      <c r="C5" s="55">
        <v>94.4</v>
      </c>
      <c r="D5" s="12">
        <v>55.882399999999997</v>
      </c>
      <c r="E5" s="1">
        <v>67.651700000000005</v>
      </c>
      <c r="F5" s="2">
        <v>14</v>
      </c>
      <c r="G5" s="12">
        <v>62.748199999999997</v>
      </c>
      <c r="H5" s="1">
        <v>-0.92114799999999997</v>
      </c>
      <c r="I5" s="16">
        <v>30</v>
      </c>
      <c r="J5" s="25" t="s">
        <v>12</v>
      </c>
      <c r="K5" s="20">
        <v>62.748199999999997</v>
      </c>
      <c r="L5" s="1">
        <v>-0.92114799999999997</v>
      </c>
      <c r="M5" s="16">
        <v>101</v>
      </c>
      <c r="N5" s="23" t="s">
        <v>12</v>
      </c>
    </row>
    <row r="6" spans="1:15" x14ac:dyDescent="0.3">
      <c r="A6" s="76"/>
      <c r="B6" s="16">
        <v>4</v>
      </c>
      <c r="C6" s="55">
        <v>94.2</v>
      </c>
      <c r="D6" s="12">
        <v>55.682400000000001</v>
      </c>
      <c r="E6" s="1">
        <v>67.451700000000002</v>
      </c>
      <c r="F6" s="2">
        <v>14</v>
      </c>
      <c r="G6" s="12">
        <v>62.748199999999997</v>
      </c>
      <c r="H6" s="1">
        <v>-0.92114799999999997</v>
      </c>
      <c r="I6" s="16">
        <v>30</v>
      </c>
      <c r="J6" s="25" t="s">
        <v>12</v>
      </c>
      <c r="K6" s="20">
        <v>62.749099999999999</v>
      </c>
      <c r="L6" s="1">
        <v>-0.92114799999999997</v>
      </c>
      <c r="M6" s="16">
        <v>101</v>
      </c>
      <c r="N6" s="23" t="s">
        <v>12</v>
      </c>
    </row>
    <row r="7" spans="1:15" x14ac:dyDescent="0.3">
      <c r="A7" s="76"/>
      <c r="B7" s="16">
        <v>5</v>
      </c>
      <c r="C7" s="55">
        <v>94</v>
      </c>
      <c r="D7" s="12">
        <v>55.482399999999998</v>
      </c>
      <c r="E7" s="1">
        <v>67.2517</v>
      </c>
      <c r="F7" s="2">
        <v>14</v>
      </c>
      <c r="G7" s="12">
        <v>62.748199999999997</v>
      </c>
      <c r="H7" s="1">
        <v>-0.92114799999999997</v>
      </c>
      <c r="I7" s="16">
        <v>30</v>
      </c>
      <c r="J7" s="25" t="s">
        <v>12</v>
      </c>
      <c r="K7" s="20">
        <v>62.743299999999998</v>
      </c>
      <c r="L7" s="1">
        <v>-0.92114799999999997</v>
      </c>
      <c r="M7" s="16">
        <v>101</v>
      </c>
      <c r="N7" s="23" t="s">
        <v>12</v>
      </c>
    </row>
    <row r="8" spans="1:15" x14ac:dyDescent="0.3">
      <c r="A8" s="76"/>
      <c r="B8" s="16">
        <v>6</v>
      </c>
      <c r="C8" s="55">
        <v>93.8</v>
      </c>
      <c r="D8" s="12">
        <v>55.282400000000003</v>
      </c>
      <c r="E8" s="1">
        <v>67.051699999999997</v>
      </c>
      <c r="F8" s="2">
        <v>14</v>
      </c>
      <c r="G8" s="12">
        <v>62.748199999999997</v>
      </c>
      <c r="H8" s="1">
        <v>-0.92114799999999997</v>
      </c>
      <c r="I8" s="16">
        <v>30</v>
      </c>
      <c r="J8" s="25" t="s">
        <v>12</v>
      </c>
      <c r="K8" s="20">
        <v>62.746499999999997</v>
      </c>
      <c r="L8" s="1">
        <v>-0.92114799999999997</v>
      </c>
      <c r="M8" s="16">
        <v>101</v>
      </c>
      <c r="N8" s="23" t="s">
        <v>12</v>
      </c>
    </row>
    <row r="9" spans="1:15" x14ac:dyDescent="0.3">
      <c r="A9" s="76"/>
      <c r="B9" s="16">
        <v>7</v>
      </c>
      <c r="C9" s="55">
        <v>93.6</v>
      </c>
      <c r="D9" s="12">
        <v>55.0824</v>
      </c>
      <c r="E9" s="1">
        <v>66.851699999999994</v>
      </c>
      <c r="F9" s="2">
        <v>14</v>
      </c>
      <c r="G9" s="12">
        <v>62.748199999999997</v>
      </c>
      <c r="H9" s="1">
        <v>-0.92114799999999997</v>
      </c>
      <c r="I9" s="16">
        <v>30</v>
      </c>
      <c r="J9" s="25" t="s">
        <v>12</v>
      </c>
      <c r="K9" s="20">
        <v>62.750700000000002</v>
      </c>
      <c r="L9" s="1">
        <v>-0.92114799999999997</v>
      </c>
      <c r="M9" s="16">
        <v>101</v>
      </c>
      <c r="N9" s="23" t="s">
        <v>12</v>
      </c>
    </row>
    <row r="10" spans="1:15" x14ac:dyDescent="0.3">
      <c r="A10" s="76"/>
      <c r="B10" s="16">
        <v>8</v>
      </c>
      <c r="C10" s="55">
        <v>93.4</v>
      </c>
      <c r="D10" s="12">
        <v>54.882399999999997</v>
      </c>
      <c r="E10" s="1">
        <v>66.651700000000005</v>
      </c>
      <c r="F10" s="2">
        <v>14</v>
      </c>
      <c r="G10" s="12">
        <v>62.748199999999997</v>
      </c>
      <c r="H10" s="1">
        <v>-0.92114799999999997</v>
      </c>
      <c r="I10" s="16">
        <v>30</v>
      </c>
      <c r="J10" s="25" t="s">
        <v>12</v>
      </c>
      <c r="K10" s="20">
        <v>62.7515</v>
      </c>
      <c r="L10" s="1">
        <v>-0.92114799999999997</v>
      </c>
      <c r="M10" s="16">
        <v>101</v>
      </c>
      <c r="N10" s="23" t="s">
        <v>12</v>
      </c>
    </row>
    <row r="11" spans="1:15" x14ac:dyDescent="0.3">
      <c r="A11" s="76"/>
      <c r="B11" s="16">
        <v>9</v>
      </c>
      <c r="C11" s="55">
        <v>93.2</v>
      </c>
      <c r="D11" s="12">
        <v>54.682400000000001</v>
      </c>
      <c r="E11" s="1">
        <v>66.451700000000002</v>
      </c>
      <c r="F11" s="2">
        <v>14</v>
      </c>
      <c r="G11" s="12">
        <v>62.748199999999997</v>
      </c>
      <c r="H11" s="1">
        <v>-0.92114799999999997</v>
      </c>
      <c r="I11" s="16">
        <v>30</v>
      </c>
      <c r="J11" s="25" t="s">
        <v>12</v>
      </c>
      <c r="K11" s="20">
        <v>62.748199999999997</v>
      </c>
      <c r="L11" s="1">
        <v>-0.92114799999999997</v>
      </c>
      <c r="M11" s="16">
        <v>101</v>
      </c>
      <c r="N11" s="23" t="s">
        <v>12</v>
      </c>
    </row>
    <row r="12" spans="1:15" x14ac:dyDescent="0.3">
      <c r="A12" s="76"/>
      <c r="B12" s="16">
        <v>10</v>
      </c>
      <c r="C12" s="55">
        <v>93</v>
      </c>
      <c r="D12" s="12">
        <v>54.482399999999998</v>
      </c>
      <c r="E12" s="1">
        <v>66.2517</v>
      </c>
      <c r="F12" s="2">
        <v>14</v>
      </c>
      <c r="G12" s="12">
        <v>62.748199999999997</v>
      </c>
      <c r="H12" s="1">
        <v>-0.92114799999999997</v>
      </c>
      <c r="I12" s="16">
        <v>30</v>
      </c>
      <c r="J12" s="25" t="s">
        <v>12</v>
      </c>
      <c r="K12" s="20">
        <v>62.507300000000001</v>
      </c>
      <c r="L12" s="1">
        <v>-0.92027800000000004</v>
      </c>
      <c r="M12" s="16">
        <v>101</v>
      </c>
      <c r="N12" s="23" t="s">
        <v>12</v>
      </c>
    </row>
    <row r="13" spans="1:15" x14ac:dyDescent="0.3">
      <c r="A13" s="76"/>
      <c r="B13" s="16">
        <v>11</v>
      </c>
      <c r="C13" s="55">
        <v>92.8</v>
      </c>
      <c r="D13" s="12">
        <v>54.282400000000003</v>
      </c>
      <c r="E13" s="1">
        <v>66.051699999999997</v>
      </c>
      <c r="F13" s="2">
        <v>14</v>
      </c>
      <c r="G13" s="12">
        <v>62.748199999999997</v>
      </c>
      <c r="H13" s="1">
        <v>-0.92114799999999997</v>
      </c>
      <c r="I13" s="16">
        <v>30</v>
      </c>
      <c r="J13" s="25" t="s">
        <v>12</v>
      </c>
      <c r="K13" s="20">
        <v>64</v>
      </c>
      <c r="L13" s="1">
        <v>-0.89780400000000005</v>
      </c>
      <c r="M13" s="16">
        <v>101</v>
      </c>
      <c r="N13" s="23" t="s">
        <v>12</v>
      </c>
    </row>
    <row r="14" spans="1:15" x14ac:dyDescent="0.3">
      <c r="A14" s="76"/>
      <c r="B14" s="16">
        <v>12</v>
      </c>
      <c r="C14" s="55">
        <v>92.6</v>
      </c>
      <c r="D14" s="12">
        <v>54.0824</v>
      </c>
      <c r="E14" s="1">
        <v>65.851699999999994</v>
      </c>
      <c r="F14" s="2">
        <v>14</v>
      </c>
      <c r="G14" s="12">
        <v>62.748199999999997</v>
      </c>
      <c r="H14" s="1">
        <v>-0.92114799999999997</v>
      </c>
      <c r="I14" s="16">
        <v>30</v>
      </c>
      <c r="J14" s="25" t="s">
        <v>12</v>
      </c>
      <c r="K14" s="20">
        <v>62.748199999999997</v>
      </c>
      <c r="L14" s="1">
        <v>-0.92114799999999997</v>
      </c>
      <c r="M14" s="16">
        <v>101</v>
      </c>
      <c r="N14" s="23" t="s">
        <v>12</v>
      </c>
    </row>
    <row r="15" spans="1:15" x14ac:dyDescent="0.3">
      <c r="A15" s="76"/>
      <c r="B15" s="16">
        <v>13</v>
      </c>
      <c r="C15" s="55">
        <v>92.4</v>
      </c>
      <c r="D15" s="12">
        <v>53.882399999999997</v>
      </c>
      <c r="E15" s="1">
        <v>65.651700000000005</v>
      </c>
      <c r="F15" s="2">
        <v>14</v>
      </c>
      <c r="G15" s="12">
        <v>62.748199999999997</v>
      </c>
      <c r="H15" s="1">
        <v>-0.92114799999999997</v>
      </c>
      <c r="I15" s="16">
        <v>30</v>
      </c>
      <c r="J15" s="25" t="s">
        <v>12</v>
      </c>
      <c r="K15" s="20">
        <v>62.687199999999997</v>
      </c>
      <c r="L15" s="1">
        <v>-0.92109200000000002</v>
      </c>
      <c r="M15" s="16">
        <v>101</v>
      </c>
      <c r="N15" s="23" t="s">
        <v>12</v>
      </c>
    </row>
    <row r="16" spans="1:15" x14ac:dyDescent="0.3">
      <c r="A16" s="76"/>
      <c r="B16" s="16">
        <v>14</v>
      </c>
      <c r="C16" s="55">
        <v>92.2</v>
      </c>
      <c r="D16" s="12">
        <v>53.682400000000001</v>
      </c>
      <c r="E16" s="1">
        <v>65.451700000000002</v>
      </c>
      <c r="F16" s="2">
        <v>14</v>
      </c>
      <c r="G16" s="12">
        <v>62.748199999999997</v>
      </c>
      <c r="H16" s="1">
        <v>-0.92114799999999997</v>
      </c>
      <c r="I16" s="16">
        <v>30</v>
      </c>
      <c r="J16" s="25" t="s">
        <v>12</v>
      </c>
      <c r="K16" s="20">
        <v>62.748199999999997</v>
      </c>
      <c r="L16" s="1">
        <v>-0.92114799999999997</v>
      </c>
      <c r="M16" s="16">
        <v>101</v>
      </c>
      <c r="N16" s="23" t="s">
        <v>12</v>
      </c>
    </row>
    <row r="17" spans="1:14" x14ac:dyDescent="0.3">
      <c r="A17" s="76"/>
      <c r="B17" s="16">
        <v>15</v>
      </c>
      <c r="C17" s="55">
        <v>92</v>
      </c>
      <c r="D17" s="12">
        <v>59.902000000000001</v>
      </c>
      <c r="E17" s="1">
        <v>69.709699999999998</v>
      </c>
      <c r="F17" s="2">
        <v>13</v>
      </c>
      <c r="G17" s="12">
        <v>62.748199999999997</v>
      </c>
      <c r="H17" s="1">
        <v>-0.92114799999999997</v>
      </c>
      <c r="I17" s="16">
        <v>30</v>
      </c>
      <c r="J17" s="25" t="s">
        <v>12</v>
      </c>
      <c r="K17" s="20">
        <v>62.748199999999997</v>
      </c>
      <c r="L17" s="1">
        <v>-0.92114799999999997</v>
      </c>
      <c r="M17" s="16">
        <v>101</v>
      </c>
      <c r="N17" s="23" t="s">
        <v>12</v>
      </c>
    </row>
    <row r="18" spans="1:14" x14ac:dyDescent="0.3">
      <c r="A18" s="76"/>
      <c r="B18" s="16">
        <v>16</v>
      </c>
      <c r="C18" s="55">
        <v>91.8</v>
      </c>
      <c r="D18" s="12">
        <v>59.701999999999998</v>
      </c>
      <c r="E18" s="1">
        <v>69.509699999999995</v>
      </c>
      <c r="F18" s="2">
        <v>13</v>
      </c>
      <c r="G18" s="12">
        <v>62.748199999999997</v>
      </c>
      <c r="H18" s="1">
        <v>-0.92114799999999997</v>
      </c>
      <c r="I18" s="16">
        <v>30</v>
      </c>
      <c r="J18" s="25" t="s">
        <v>12</v>
      </c>
      <c r="K18" s="20">
        <v>62.7149</v>
      </c>
      <c r="L18" s="1">
        <v>-0.92113199999999995</v>
      </c>
      <c r="M18" s="16">
        <v>101</v>
      </c>
      <c r="N18" s="23" t="s">
        <v>12</v>
      </c>
    </row>
    <row r="19" spans="1:14" x14ac:dyDescent="0.3">
      <c r="A19" s="76"/>
      <c r="B19" s="16">
        <v>17</v>
      </c>
      <c r="C19" s="55">
        <v>91.6</v>
      </c>
      <c r="D19" s="12">
        <v>59.502000000000002</v>
      </c>
      <c r="E19" s="1">
        <v>69.309700000000007</v>
      </c>
      <c r="F19" s="2">
        <v>13</v>
      </c>
      <c r="G19" s="12">
        <v>62.748199999999997</v>
      </c>
      <c r="H19" s="1">
        <v>-0.92114799999999997</v>
      </c>
      <c r="I19" s="16">
        <v>30</v>
      </c>
      <c r="J19" s="25" t="s">
        <v>12</v>
      </c>
      <c r="K19" s="20">
        <v>62.750799999999998</v>
      </c>
      <c r="L19" s="1">
        <v>-0.92114799999999997</v>
      </c>
      <c r="M19" s="16">
        <v>101</v>
      </c>
      <c r="N19" s="23" t="s">
        <v>12</v>
      </c>
    </row>
    <row r="20" spans="1:14" x14ac:dyDescent="0.3">
      <c r="A20" s="76"/>
      <c r="B20" s="16">
        <v>18</v>
      </c>
      <c r="C20" s="55">
        <v>91.4</v>
      </c>
      <c r="D20" s="12">
        <v>59.302</v>
      </c>
      <c r="E20" s="1">
        <v>69.109700000000004</v>
      </c>
      <c r="F20" s="2">
        <v>13</v>
      </c>
      <c r="G20" s="12">
        <v>62.748199999999997</v>
      </c>
      <c r="H20" s="1">
        <v>-0.92114799999999997</v>
      </c>
      <c r="I20" s="16">
        <v>30</v>
      </c>
      <c r="J20" s="25" t="s">
        <v>12</v>
      </c>
      <c r="K20" s="20">
        <v>63.051900000000003</v>
      </c>
      <c r="L20" s="1">
        <v>-0.91976400000000003</v>
      </c>
      <c r="M20" s="16">
        <v>101</v>
      </c>
      <c r="N20" s="23" t="s">
        <v>12</v>
      </c>
    </row>
    <row r="21" spans="1:14" x14ac:dyDescent="0.3">
      <c r="A21" s="76"/>
      <c r="B21" s="16">
        <v>19</v>
      </c>
      <c r="C21" s="55">
        <v>91.2</v>
      </c>
      <c r="D21" s="12">
        <v>59.101999999999997</v>
      </c>
      <c r="E21" s="1">
        <v>68.909700000000001</v>
      </c>
      <c r="F21" s="2">
        <v>13</v>
      </c>
      <c r="G21" s="12">
        <v>62.748199999999997</v>
      </c>
      <c r="H21" s="1">
        <v>-0.92114799999999997</v>
      </c>
      <c r="I21" s="16">
        <v>30</v>
      </c>
      <c r="J21" s="25" t="s">
        <v>12</v>
      </c>
      <c r="K21" s="20">
        <v>62.748100000000001</v>
      </c>
      <c r="L21" s="1">
        <v>-0.92114799999999997</v>
      </c>
      <c r="M21" s="16">
        <v>101</v>
      </c>
      <c r="N21" s="23" t="s">
        <v>12</v>
      </c>
    </row>
    <row r="22" spans="1:14" x14ac:dyDescent="0.3">
      <c r="A22" s="76"/>
      <c r="B22" s="16">
        <v>20</v>
      </c>
      <c r="C22" s="55">
        <v>91</v>
      </c>
      <c r="D22" s="12">
        <v>58.902000000000001</v>
      </c>
      <c r="E22" s="1">
        <v>68.709699999999998</v>
      </c>
      <c r="F22" s="2">
        <v>13</v>
      </c>
      <c r="G22" s="12">
        <v>62.748199999999997</v>
      </c>
      <c r="H22" s="1">
        <v>-0.92114799999999997</v>
      </c>
      <c r="I22" s="16">
        <v>30</v>
      </c>
      <c r="J22" s="25" t="s">
        <v>12</v>
      </c>
      <c r="K22" s="20">
        <v>62.743600000000001</v>
      </c>
      <c r="L22" s="1">
        <v>-0.92114799999999997</v>
      </c>
      <c r="M22" s="16">
        <v>101</v>
      </c>
      <c r="N22" s="23" t="s">
        <v>12</v>
      </c>
    </row>
    <row r="23" spans="1:14" x14ac:dyDescent="0.3">
      <c r="A23" s="76"/>
      <c r="B23" s="16">
        <v>21</v>
      </c>
      <c r="C23" s="55">
        <v>90.8</v>
      </c>
      <c r="D23" s="12">
        <v>58.701999999999998</v>
      </c>
      <c r="E23" s="1">
        <v>68.509699999999995</v>
      </c>
      <c r="F23" s="2">
        <v>13</v>
      </c>
      <c r="G23" s="12">
        <v>62.748199999999997</v>
      </c>
      <c r="H23" s="1">
        <v>-0.92114799999999997</v>
      </c>
      <c r="I23" s="16">
        <v>30</v>
      </c>
      <c r="J23" s="25" t="s">
        <v>12</v>
      </c>
      <c r="K23" s="20">
        <v>62.638300000000001</v>
      </c>
      <c r="L23" s="1">
        <v>-0.92096699999999998</v>
      </c>
      <c r="M23" s="16">
        <v>101</v>
      </c>
      <c r="N23" s="23" t="s">
        <v>12</v>
      </c>
    </row>
    <row r="24" spans="1:14" x14ac:dyDescent="0.3">
      <c r="A24" s="76"/>
      <c r="B24" s="16">
        <v>22</v>
      </c>
      <c r="C24" s="55">
        <v>90.6</v>
      </c>
      <c r="D24" s="12">
        <v>58.502000000000002</v>
      </c>
      <c r="E24" s="1">
        <v>68.309700000000007</v>
      </c>
      <c r="F24" s="2">
        <v>13</v>
      </c>
      <c r="G24" s="12">
        <v>62.748199999999997</v>
      </c>
      <c r="H24" s="1">
        <v>-0.92114799999999997</v>
      </c>
      <c r="I24" s="16">
        <v>30</v>
      </c>
      <c r="J24" s="25" t="s">
        <v>12</v>
      </c>
      <c r="K24" s="20">
        <v>62.870600000000003</v>
      </c>
      <c r="L24" s="1">
        <v>-0.92092300000000005</v>
      </c>
      <c r="M24" s="16">
        <v>101</v>
      </c>
      <c r="N24" s="23" t="s">
        <v>12</v>
      </c>
    </row>
    <row r="25" spans="1:14" x14ac:dyDescent="0.3">
      <c r="A25" s="76"/>
      <c r="B25" s="16">
        <v>23</v>
      </c>
      <c r="C25" s="55">
        <v>90.4</v>
      </c>
      <c r="D25" s="12">
        <v>58.302</v>
      </c>
      <c r="E25" s="1">
        <v>68.109700000000004</v>
      </c>
      <c r="F25" s="2">
        <v>13</v>
      </c>
      <c r="G25" s="12">
        <v>62.748199999999997</v>
      </c>
      <c r="H25" s="1">
        <v>-0.92114799999999997</v>
      </c>
      <c r="I25" s="16">
        <v>30</v>
      </c>
      <c r="J25" s="25" t="s">
        <v>12</v>
      </c>
      <c r="K25" s="20">
        <v>62.733400000000003</v>
      </c>
      <c r="L25" s="1">
        <v>-0.92114499999999999</v>
      </c>
      <c r="M25" s="16">
        <v>101</v>
      </c>
      <c r="N25" s="23" t="s">
        <v>12</v>
      </c>
    </row>
    <row r="26" spans="1:14" x14ac:dyDescent="0.3">
      <c r="A26" s="76"/>
      <c r="B26" s="16">
        <v>24</v>
      </c>
      <c r="C26" s="55">
        <v>90.2</v>
      </c>
      <c r="D26" s="12">
        <v>58.101999999999997</v>
      </c>
      <c r="E26" s="1">
        <v>67.909700000000001</v>
      </c>
      <c r="F26" s="2">
        <v>13</v>
      </c>
      <c r="G26" s="12">
        <v>62.748199999999997</v>
      </c>
      <c r="H26" s="1">
        <v>-0.92114799999999997</v>
      </c>
      <c r="I26" s="16">
        <v>30</v>
      </c>
      <c r="J26" s="25" t="s">
        <v>12</v>
      </c>
      <c r="K26" s="20">
        <v>62.748100000000001</v>
      </c>
      <c r="L26" s="1">
        <v>-0.92114799999999997</v>
      </c>
      <c r="M26" s="16">
        <v>101</v>
      </c>
      <c r="N26" s="23" t="s">
        <v>12</v>
      </c>
    </row>
    <row r="27" spans="1:14" x14ac:dyDescent="0.3">
      <c r="A27" s="76"/>
      <c r="B27" s="16">
        <v>25</v>
      </c>
      <c r="C27" s="55">
        <v>90</v>
      </c>
      <c r="D27" s="12">
        <v>57.902000000000001</v>
      </c>
      <c r="E27" s="1">
        <v>67.709699999999998</v>
      </c>
      <c r="F27" s="2">
        <v>13</v>
      </c>
      <c r="G27" s="12">
        <v>62.748199999999997</v>
      </c>
      <c r="H27" s="1">
        <v>-0.92114799999999997</v>
      </c>
      <c r="I27" s="16">
        <v>30</v>
      </c>
      <c r="J27" s="25" t="s">
        <v>12</v>
      </c>
      <c r="K27" s="20">
        <v>62.735199999999999</v>
      </c>
      <c r="L27" s="1">
        <v>-0.92114600000000002</v>
      </c>
      <c r="M27" s="16">
        <v>101</v>
      </c>
      <c r="N27" s="23" t="s">
        <v>12</v>
      </c>
    </row>
    <row r="28" spans="1:14" x14ac:dyDescent="0.3">
      <c r="A28" s="76"/>
      <c r="B28" s="16">
        <v>26</v>
      </c>
      <c r="C28" s="55">
        <v>89.8</v>
      </c>
      <c r="D28" s="12">
        <v>57.701999999999998</v>
      </c>
      <c r="E28" s="1">
        <v>67.509699999999995</v>
      </c>
      <c r="F28" s="2">
        <v>13</v>
      </c>
      <c r="G28" s="12">
        <v>62.748199999999997</v>
      </c>
      <c r="H28" s="1">
        <v>-0.92114799999999997</v>
      </c>
      <c r="I28" s="16">
        <v>30</v>
      </c>
      <c r="J28" s="25" t="s">
        <v>12</v>
      </c>
      <c r="K28" s="20">
        <v>62.875399999999999</v>
      </c>
      <c r="L28" s="1">
        <v>-0.92090499999999997</v>
      </c>
      <c r="M28" s="16">
        <v>101</v>
      </c>
      <c r="N28" s="23" t="s">
        <v>12</v>
      </c>
    </row>
    <row r="29" spans="1:14" x14ac:dyDescent="0.3">
      <c r="A29" s="76"/>
      <c r="B29" s="16">
        <v>27</v>
      </c>
      <c r="C29" s="55">
        <v>89.6</v>
      </c>
      <c r="D29" s="12">
        <v>57.502000000000002</v>
      </c>
      <c r="E29" s="1">
        <v>67.309700000000007</v>
      </c>
      <c r="F29" s="2">
        <v>13</v>
      </c>
      <c r="G29" s="12">
        <v>62.748199999999997</v>
      </c>
      <c r="H29" s="1">
        <v>-0.92114799999999997</v>
      </c>
      <c r="I29" s="16">
        <v>30</v>
      </c>
      <c r="J29" s="25" t="s">
        <v>12</v>
      </c>
      <c r="K29" s="20">
        <v>62.748199999999997</v>
      </c>
      <c r="L29" s="1">
        <v>-0.92114799999999997</v>
      </c>
      <c r="M29" s="16">
        <v>101</v>
      </c>
      <c r="N29" s="23" t="s">
        <v>12</v>
      </c>
    </row>
    <row r="30" spans="1:14" x14ac:dyDescent="0.3">
      <c r="A30" s="76"/>
      <c r="B30" s="16">
        <v>28</v>
      </c>
      <c r="C30" s="55">
        <v>89.4</v>
      </c>
      <c r="D30" s="12">
        <v>57.302</v>
      </c>
      <c r="E30" s="1">
        <v>67.109700000000004</v>
      </c>
      <c r="F30" s="2">
        <v>13</v>
      </c>
      <c r="G30" s="12">
        <v>62.748199999999997</v>
      </c>
      <c r="H30" s="1">
        <v>-0.92114799999999997</v>
      </c>
      <c r="I30" s="16">
        <v>30</v>
      </c>
      <c r="J30" s="25" t="s">
        <v>12</v>
      </c>
      <c r="K30" s="20">
        <v>62.741399999999999</v>
      </c>
      <c r="L30" s="1">
        <v>-0.92114799999999997</v>
      </c>
      <c r="M30" s="16">
        <v>101</v>
      </c>
      <c r="N30" s="23" t="s">
        <v>12</v>
      </c>
    </row>
    <row r="31" spans="1:14" x14ac:dyDescent="0.3">
      <c r="A31" s="76"/>
      <c r="B31" s="16">
        <v>29</v>
      </c>
      <c r="C31" s="55">
        <v>89.2</v>
      </c>
      <c r="D31" s="12">
        <v>57.101999999999997</v>
      </c>
      <c r="E31" s="1">
        <v>66.909700000000001</v>
      </c>
      <c r="F31" s="2">
        <v>13</v>
      </c>
      <c r="G31" s="12">
        <v>62.748199999999997</v>
      </c>
      <c r="H31" s="1">
        <v>-0.92114799999999997</v>
      </c>
      <c r="I31" s="16">
        <v>30</v>
      </c>
      <c r="J31" s="25" t="s">
        <v>12</v>
      </c>
      <c r="K31" s="20">
        <v>62.748199999999997</v>
      </c>
      <c r="L31" s="1">
        <v>-0.92114799999999997</v>
      </c>
      <c r="M31" s="16">
        <v>101</v>
      </c>
      <c r="N31" s="23" t="s">
        <v>12</v>
      </c>
    </row>
    <row r="32" spans="1:14" x14ac:dyDescent="0.3">
      <c r="A32" s="76"/>
      <c r="B32" s="16">
        <v>30</v>
      </c>
      <c r="C32" s="55">
        <v>89</v>
      </c>
      <c r="D32" s="12">
        <v>56.902000000000001</v>
      </c>
      <c r="E32" s="1">
        <v>66.709699999999998</v>
      </c>
      <c r="F32" s="2">
        <v>13</v>
      </c>
      <c r="G32" s="12">
        <v>62.748199999999997</v>
      </c>
      <c r="H32" s="1">
        <v>-0.92114799999999997</v>
      </c>
      <c r="I32" s="16">
        <v>30</v>
      </c>
      <c r="J32" s="25" t="s">
        <v>12</v>
      </c>
      <c r="K32" s="20">
        <v>62.748199999999997</v>
      </c>
      <c r="L32" s="1">
        <v>-0.92114799999999997</v>
      </c>
      <c r="M32" s="16">
        <v>101</v>
      </c>
      <c r="N32" s="23" t="s">
        <v>12</v>
      </c>
    </row>
    <row r="33" spans="1:14" x14ac:dyDescent="0.3">
      <c r="A33" s="76"/>
      <c r="B33" s="16">
        <v>31</v>
      </c>
      <c r="C33" s="55">
        <v>88.8</v>
      </c>
      <c r="D33" s="12">
        <v>56.701999999999998</v>
      </c>
      <c r="E33" s="1">
        <v>66.509699999999995</v>
      </c>
      <c r="F33" s="2">
        <v>13</v>
      </c>
      <c r="G33" s="12">
        <v>62.748199999999997</v>
      </c>
      <c r="H33" s="1">
        <v>-0.92114799999999997</v>
      </c>
      <c r="I33" s="16">
        <v>30</v>
      </c>
      <c r="J33" s="25" t="s">
        <v>12</v>
      </c>
      <c r="K33" s="20">
        <v>62.748100000000001</v>
      </c>
      <c r="L33" s="1">
        <v>-0.92114799999999997</v>
      </c>
      <c r="M33" s="16">
        <v>101</v>
      </c>
      <c r="N33" s="23" t="s">
        <v>12</v>
      </c>
    </row>
    <row r="34" spans="1:14" x14ac:dyDescent="0.3">
      <c r="A34" s="76"/>
      <c r="B34" s="16">
        <v>32</v>
      </c>
      <c r="C34" s="55">
        <v>88.6</v>
      </c>
      <c r="D34" s="12">
        <v>56.502000000000002</v>
      </c>
      <c r="E34" s="1">
        <v>66.309700000000007</v>
      </c>
      <c r="F34" s="2">
        <v>13</v>
      </c>
      <c r="G34" s="12">
        <v>62.748199999999997</v>
      </c>
      <c r="H34" s="1">
        <v>-0.92114799999999997</v>
      </c>
      <c r="I34" s="16">
        <v>30</v>
      </c>
      <c r="J34" s="25" t="s">
        <v>12</v>
      </c>
      <c r="K34" s="20">
        <v>62.747900000000001</v>
      </c>
      <c r="L34" s="1">
        <v>-0.92114799999999997</v>
      </c>
      <c r="M34" s="16">
        <v>101</v>
      </c>
      <c r="N34" s="23" t="s">
        <v>12</v>
      </c>
    </row>
    <row r="35" spans="1:14" x14ac:dyDescent="0.3">
      <c r="A35" s="76"/>
      <c r="B35" s="16">
        <v>33</v>
      </c>
      <c r="C35" s="55">
        <v>88.4</v>
      </c>
      <c r="D35" s="12">
        <v>56.302</v>
      </c>
      <c r="E35" s="1">
        <v>66.109700000000004</v>
      </c>
      <c r="F35" s="2">
        <v>13</v>
      </c>
      <c r="G35" s="12">
        <v>62.748199999999997</v>
      </c>
      <c r="H35" s="1">
        <v>-0.92114799999999997</v>
      </c>
      <c r="I35" s="16">
        <v>30</v>
      </c>
      <c r="J35" s="25" t="s">
        <v>12</v>
      </c>
      <c r="K35" s="20">
        <v>62.764099999999999</v>
      </c>
      <c r="L35" s="1">
        <v>-0.92114399999999996</v>
      </c>
      <c r="M35" s="16">
        <v>101</v>
      </c>
      <c r="N35" s="23" t="s">
        <v>12</v>
      </c>
    </row>
    <row r="36" spans="1:14" x14ac:dyDescent="0.3">
      <c r="A36" s="76"/>
      <c r="B36" s="16">
        <v>34</v>
      </c>
      <c r="C36" s="55">
        <v>88.2</v>
      </c>
      <c r="D36" s="12">
        <v>56.101999999999997</v>
      </c>
      <c r="E36" s="1">
        <v>65.909700000000001</v>
      </c>
      <c r="F36" s="2">
        <v>13</v>
      </c>
      <c r="G36" s="12">
        <v>62.748199999999997</v>
      </c>
      <c r="H36" s="1">
        <v>-0.92114799999999997</v>
      </c>
      <c r="I36" s="16">
        <v>30</v>
      </c>
      <c r="J36" s="25" t="s">
        <v>12</v>
      </c>
      <c r="K36" s="20">
        <v>62.755200000000002</v>
      </c>
      <c r="L36" s="1">
        <v>-0.92114799999999997</v>
      </c>
      <c r="M36" s="16">
        <v>101</v>
      </c>
      <c r="N36" s="23" t="s">
        <v>12</v>
      </c>
    </row>
    <row r="37" spans="1:14" x14ac:dyDescent="0.3">
      <c r="A37" s="76"/>
      <c r="B37" s="16">
        <v>35</v>
      </c>
      <c r="C37" s="55">
        <v>88</v>
      </c>
      <c r="D37" s="12">
        <v>55.902000000000001</v>
      </c>
      <c r="E37" s="1">
        <v>65.709699999999998</v>
      </c>
      <c r="F37" s="2">
        <v>13</v>
      </c>
      <c r="G37" s="12">
        <v>62.748199999999997</v>
      </c>
      <c r="H37" s="1">
        <v>-0.92114799999999997</v>
      </c>
      <c r="I37" s="16">
        <v>30</v>
      </c>
      <c r="J37" s="25" t="s">
        <v>12</v>
      </c>
      <c r="K37" s="20">
        <v>62.996099999999998</v>
      </c>
      <c r="L37" s="1">
        <v>-0.92022499999999996</v>
      </c>
      <c r="M37" s="16">
        <v>101</v>
      </c>
      <c r="N37" s="23" t="s">
        <v>12</v>
      </c>
    </row>
    <row r="38" spans="1:14" x14ac:dyDescent="0.3">
      <c r="A38" s="76"/>
      <c r="B38" s="16">
        <v>36</v>
      </c>
      <c r="C38" s="55">
        <v>87.8</v>
      </c>
      <c r="D38" s="12">
        <v>55.701999999999998</v>
      </c>
      <c r="E38" s="1">
        <v>65.509699999999995</v>
      </c>
      <c r="F38" s="2">
        <v>13</v>
      </c>
      <c r="G38" s="12">
        <v>62.748199999999997</v>
      </c>
      <c r="H38" s="1">
        <v>-0.92114799999999997</v>
      </c>
      <c r="I38" s="16">
        <v>30</v>
      </c>
      <c r="J38" s="25" t="s">
        <v>12</v>
      </c>
      <c r="K38" s="20">
        <v>62.748199999999997</v>
      </c>
      <c r="L38" s="1">
        <v>-0.92114799999999997</v>
      </c>
      <c r="M38" s="16">
        <v>101</v>
      </c>
      <c r="N38" s="23" t="s">
        <v>12</v>
      </c>
    </row>
    <row r="39" spans="1:14" x14ac:dyDescent="0.3">
      <c r="A39" s="76"/>
      <c r="B39" s="16">
        <v>37</v>
      </c>
      <c r="C39" s="55">
        <v>87.6</v>
      </c>
      <c r="D39" s="12">
        <v>55.502000000000002</v>
      </c>
      <c r="E39" s="1">
        <v>65.309700000000007</v>
      </c>
      <c r="F39" s="2">
        <v>13</v>
      </c>
      <c r="G39" s="12">
        <v>62.748199999999997</v>
      </c>
      <c r="H39" s="1">
        <v>-0.92114799999999997</v>
      </c>
      <c r="I39" s="16">
        <v>30</v>
      </c>
      <c r="J39" s="25" t="s">
        <v>12</v>
      </c>
      <c r="K39" s="20">
        <v>62.748199999999997</v>
      </c>
      <c r="L39" s="1">
        <v>-0.92114799999999997</v>
      </c>
      <c r="M39" s="16">
        <v>101</v>
      </c>
      <c r="N39" s="23" t="s">
        <v>12</v>
      </c>
    </row>
    <row r="40" spans="1:14" x14ac:dyDescent="0.3">
      <c r="A40" s="76"/>
      <c r="B40" s="16">
        <v>38</v>
      </c>
      <c r="C40" s="55">
        <v>87.4</v>
      </c>
      <c r="D40" s="12">
        <v>55.302</v>
      </c>
      <c r="E40" s="1">
        <v>65.109700000000004</v>
      </c>
      <c r="F40" s="2">
        <v>13</v>
      </c>
      <c r="G40" s="12">
        <v>62.748199999999997</v>
      </c>
      <c r="H40" s="1">
        <v>-0.92114799999999997</v>
      </c>
      <c r="I40" s="16">
        <v>30</v>
      </c>
      <c r="J40" s="25" t="s">
        <v>12</v>
      </c>
      <c r="K40" s="20">
        <v>62.744300000000003</v>
      </c>
      <c r="L40" s="1">
        <v>-0.92114799999999997</v>
      </c>
      <c r="M40" s="16">
        <v>101</v>
      </c>
      <c r="N40" s="23" t="s">
        <v>12</v>
      </c>
    </row>
    <row r="41" spans="1:14" x14ac:dyDescent="0.3">
      <c r="A41" s="76"/>
      <c r="B41" s="16">
        <v>39</v>
      </c>
      <c r="C41" s="55">
        <v>87.2</v>
      </c>
      <c r="D41" s="12">
        <v>60.451700000000002</v>
      </c>
      <c r="E41" s="1">
        <v>68.624799999999993</v>
      </c>
      <c r="F41" s="2">
        <v>12</v>
      </c>
      <c r="G41" s="12">
        <v>62.748199999999997</v>
      </c>
      <c r="H41" s="1">
        <v>-0.92114799999999997</v>
      </c>
      <c r="I41" s="16">
        <v>29</v>
      </c>
      <c r="J41" s="25" t="s">
        <v>12</v>
      </c>
      <c r="K41" s="20">
        <v>63.09</v>
      </c>
      <c r="L41" s="1">
        <v>-0.91939300000000002</v>
      </c>
      <c r="M41" s="16">
        <v>101</v>
      </c>
      <c r="N41" s="23" t="s">
        <v>12</v>
      </c>
    </row>
    <row r="42" spans="1:14" x14ac:dyDescent="0.3">
      <c r="A42" s="76"/>
      <c r="B42" s="16">
        <v>40</v>
      </c>
      <c r="C42" s="55">
        <v>87</v>
      </c>
      <c r="D42" s="12">
        <v>60.2517</v>
      </c>
      <c r="E42" s="1">
        <v>68.424800000000005</v>
      </c>
      <c r="F42" s="2">
        <v>12</v>
      </c>
      <c r="G42" s="12">
        <v>62.748199999999997</v>
      </c>
      <c r="H42" s="1">
        <v>-0.92114799999999997</v>
      </c>
      <c r="I42" s="16">
        <v>29</v>
      </c>
      <c r="J42" s="25" t="s">
        <v>12</v>
      </c>
      <c r="K42" s="20">
        <v>62.823</v>
      </c>
      <c r="L42" s="1">
        <v>-0.92106399999999999</v>
      </c>
      <c r="M42" s="16">
        <v>101</v>
      </c>
      <c r="N42" s="23" t="s">
        <v>12</v>
      </c>
    </row>
    <row r="43" spans="1:14" x14ac:dyDescent="0.3">
      <c r="A43" s="76"/>
      <c r="B43" s="16">
        <v>41</v>
      </c>
      <c r="C43" s="55">
        <v>86.8</v>
      </c>
      <c r="D43" s="12">
        <v>60.051699999999997</v>
      </c>
      <c r="E43" s="1">
        <v>68.224800000000002</v>
      </c>
      <c r="F43" s="2">
        <v>12</v>
      </c>
      <c r="G43" s="12">
        <v>62.748199999999997</v>
      </c>
      <c r="H43" s="1">
        <v>-0.92114799999999997</v>
      </c>
      <c r="I43" s="16">
        <v>29</v>
      </c>
      <c r="J43" s="25" t="s">
        <v>12</v>
      </c>
      <c r="K43" s="20">
        <v>62.748100000000001</v>
      </c>
      <c r="L43" s="1">
        <v>-0.92114799999999997</v>
      </c>
      <c r="M43" s="16">
        <v>101</v>
      </c>
      <c r="N43" s="23" t="s">
        <v>12</v>
      </c>
    </row>
    <row r="44" spans="1:14" x14ac:dyDescent="0.3">
      <c r="A44" s="76"/>
      <c r="B44" s="16">
        <v>42</v>
      </c>
      <c r="C44" s="55">
        <v>86.6</v>
      </c>
      <c r="D44" s="12">
        <v>59.851700000000001</v>
      </c>
      <c r="E44" s="1">
        <v>68.024799999999999</v>
      </c>
      <c r="F44" s="2">
        <v>12</v>
      </c>
      <c r="G44" s="12">
        <v>62.748199999999997</v>
      </c>
      <c r="H44" s="1">
        <v>-0.92114799999999997</v>
      </c>
      <c r="I44" s="16">
        <v>29</v>
      </c>
      <c r="J44" s="25" t="s">
        <v>12</v>
      </c>
      <c r="K44" s="20">
        <v>62.748199999999997</v>
      </c>
      <c r="L44" s="1">
        <v>-0.92114799999999997</v>
      </c>
      <c r="M44" s="16">
        <v>101</v>
      </c>
      <c r="N44" s="23" t="s">
        <v>12</v>
      </c>
    </row>
    <row r="45" spans="1:14" x14ac:dyDescent="0.3">
      <c r="A45" s="76"/>
      <c r="B45" s="16">
        <v>43</v>
      </c>
      <c r="C45" s="55">
        <v>86.4</v>
      </c>
      <c r="D45" s="12">
        <v>59.651699999999998</v>
      </c>
      <c r="E45" s="1">
        <v>67.824799999999996</v>
      </c>
      <c r="F45" s="2">
        <v>12</v>
      </c>
      <c r="G45" s="12">
        <v>62.748199999999997</v>
      </c>
      <c r="H45" s="1">
        <v>-0.92114799999999997</v>
      </c>
      <c r="I45" s="16">
        <v>29</v>
      </c>
      <c r="J45" s="25" t="s">
        <v>12</v>
      </c>
      <c r="K45" s="20">
        <v>62.748100000000001</v>
      </c>
      <c r="L45" s="1">
        <v>-0.92114799999999997</v>
      </c>
      <c r="M45" s="16">
        <v>101</v>
      </c>
      <c r="N45" s="23" t="s">
        <v>12</v>
      </c>
    </row>
    <row r="46" spans="1:14" x14ac:dyDescent="0.3">
      <c r="A46" s="76"/>
      <c r="B46" s="16">
        <v>44</v>
      </c>
      <c r="C46" s="55">
        <v>86.2</v>
      </c>
      <c r="D46" s="12">
        <v>59.451700000000002</v>
      </c>
      <c r="E46" s="1">
        <v>67.624799999999993</v>
      </c>
      <c r="F46" s="2">
        <v>12</v>
      </c>
      <c r="G46" s="12">
        <v>62.748199999999997</v>
      </c>
      <c r="H46" s="1">
        <v>-0.92114799999999997</v>
      </c>
      <c r="I46" s="16">
        <v>29</v>
      </c>
      <c r="J46" s="25" t="s">
        <v>12</v>
      </c>
      <c r="K46" s="20">
        <v>62.753</v>
      </c>
      <c r="L46" s="1">
        <v>-0.92114799999999997</v>
      </c>
      <c r="M46" s="16">
        <v>101</v>
      </c>
      <c r="N46" s="23" t="s">
        <v>12</v>
      </c>
    </row>
    <row r="47" spans="1:14" x14ac:dyDescent="0.3">
      <c r="A47" s="76"/>
      <c r="B47" s="16">
        <v>45</v>
      </c>
      <c r="C47" s="55">
        <v>86</v>
      </c>
      <c r="D47" s="12">
        <v>59.2517</v>
      </c>
      <c r="E47" s="1">
        <v>67.424800000000005</v>
      </c>
      <c r="F47" s="2">
        <v>12</v>
      </c>
      <c r="G47" s="12">
        <v>62.748199999999997</v>
      </c>
      <c r="H47" s="1">
        <v>-0.92114799999999997</v>
      </c>
      <c r="I47" s="16">
        <v>29</v>
      </c>
      <c r="J47" s="25" t="s">
        <v>12</v>
      </c>
      <c r="K47" s="20">
        <v>62.707900000000002</v>
      </c>
      <c r="L47" s="1">
        <v>-0.92112400000000005</v>
      </c>
      <c r="M47" s="16">
        <v>101</v>
      </c>
      <c r="N47" s="23" t="s">
        <v>12</v>
      </c>
    </row>
    <row r="48" spans="1:14" x14ac:dyDescent="0.3">
      <c r="A48" s="76"/>
      <c r="B48" s="16">
        <v>46</v>
      </c>
      <c r="C48" s="55">
        <v>85.8</v>
      </c>
      <c r="D48" s="12">
        <v>59.051699999999997</v>
      </c>
      <c r="E48" s="1">
        <v>67.224800000000002</v>
      </c>
      <c r="F48" s="2">
        <v>12</v>
      </c>
      <c r="G48" s="12">
        <v>62.748199999999997</v>
      </c>
      <c r="H48" s="1">
        <v>-0.92114799999999997</v>
      </c>
      <c r="I48" s="16">
        <v>29</v>
      </c>
      <c r="J48" s="25" t="s">
        <v>12</v>
      </c>
      <c r="K48" s="20">
        <v>62.7286</v>
      </c>
      <c r="L48" s="1">
        <v>-0.92114300000000005</v>
      </c>
      <c r="M48" s="16">
        <v>101</v>
      </c>
      <c r="N48" s="23" t="s">
        <v>12</v>
      </c>
    </row>
    <row r="49" spans="1:14" x14ac:dyDescent="0.3">
      <c r="A49" s="76"/>
      <c r="B49" s="16">
        <v>47</v>
      </c>
      <c r="C49" s="55">
        <v>85.6</v>
      </c>
      <c r="D49" s="12">
        <v>58.851700000000001</v>
      </c>
      <c r="E49" s="1">
        <v>67.024799999999999</v>
      </c>
      <c r="F49" s="2">
        <v>12</v>
      </c>
      <c r="G49" s="12">
        <v>62.748199999999997</v>
      </c>
      <c r="H49" s="1">
        <v>-0.92114799999999997</v>
      </c>
      <c r="I49" s="16">
        <v>29</v>
      </c>
      <c r="J49" s="25" t="s">
        <v>12</v>
      </c>
      <c r="K49" s="20">
        <v>62.693899999999999</v>
      </c>
      <c r="L49" s="1">
        <v>-0.92110400000000003</v>
      </c>
      <c r="M49" s="16">
        <v>101</v>
      </c>
      <c r="N49" s="23" t="s">
        <v>12</v>
      </c>
    </row>
    <row r="50" spans="1:14" x14ac:dyDescent="0.3">
      <c r="A50" s="76"/>
      <c r="B50" s="16">
        <v>48</v>
      </c>
      <c r="C50" s="55">
        <v>85.4</v>
      </c>
      <c r="D50" s="12">
        <v>58.651699999999998</v>
      </c>
      <c r="E50" s="1">
        <v>66.824799999999996</v>
      </c>
      <c r="F50" s="2">
        <v>12</v>
      </c>
      <c r="G50" s="12">
        <v>62.748199999999997</v>
      </c>
      <c r="H50" s="1">
        <v>-0.92114799999999997</v>
      </c>
      <c r="I50" s="16">
        <v>29</v>
      </c>
      <c r="J50" s="25" t="s">
        <v>12</v>
      </c>
      <c r="K50" s="20">
        <v>62.748199999999997</v>
      </c>
      <c r="L50" s="1">
        <v>-0.92114799999999997</v>
      </c>
      <c r="M50" s="16">
        <v>101</v>
      </c>
      <c r="N50" s="23" t="s">
        <v>12</v>
      </c>
    </row>
    <row r="51" spans="1:14" x14ac:dyDescent="0.3">
      <c r="A51" s="76"/>
      <c r="B51" s="16">
        <v>49</v>
      </c>
      <c r="C51" s="55">
        <v>85.2</v>
      </c>
      <c r="D51" s="12">
        <v>58.451700000000002</v>
      </c>
      <c r="E51" s="1">
        <v>66.624799999999993</v>
      </c>
      <c r="F51" s="2">
        <v>12</v>
      </c>
      <c r="G51" s="12">
        <v>62.748199999999997</v>
      </c>
      <c r="H51" s="1">
        <v>-0.92114799999999997</v>
      </c>
      <c r="I51" s="16">
        <v>29</v>
      </c>
      <c r="J51" s="25" t="s">
        <v>12</v>
      </c>
      <c r="K51" s="20">
        <v>62.748199999999997</v>
      </c>
      <c r="L51" s="1">
        <v>-0.92114799999999997</v>
      </c>
      <c r="M51" s="16">
        <v>101</v>
      </c>
      <c r="N51" s="23" t="s">
        <v>12</v>
      </c>
    </row>
    <row r="52" spans="1:14" x14ac:dyDescent="0.3">
      <c r="A52" s="76"/>
      <c r="B52" s="16">
        <v>50</v>
      </c>
      <c r="C52" s="55">
        <v>85</v>
      </c>
      <c r="D52" s="12">
        <v>58.2517</v>
      </c>
      <c r="E52" s="1">
        <v>66.424800000000005</v>
      </c>
      <c r="F52" s="2">
        <v>12</v>
      </c>
      <c r="G52" s="12">
        <v>62.748199999999997</v>
      </c>
      <c r="H52" s="1">
        <v>-0.92114799999999997</v>
      </c>
      <c r="I52" s="16">
        <v>29</v>
      </c>
      <c r="J52" s="25" t="s">
        <v>12</v>
      </c>
      <c r="K52" s="20">
        <v>62.748199999999997</v>
      </c>
      <c r="L52" s="1">
        <v>-0.92114799999999997</v>
      </c>
      <c r="M52" s="16">
        <v>101</v>
      </c>
      <c r="N52" s="23" t="s">
        <v>12</v>
      </c>
    </row>
    <row r="53" spans="1:14" x14ac:dyDescent="0.3">
      <c r="A53" s="76"/>
      <c r="B53" s="16">
        <v>51</v>
      </c>
      <c r="C53" s="55">
        <v>84.8</v>
      </c>
      <c r="D53" s="12">
        <v>58.051699999999997</v>
      </c>
      <c r="E53" s="1">
        <v>66.224800000000002</v>
      </c>
      <c r="F53" s="2">
        <v>12</v>
      </c>
      <c r="G53" s="12">
        <v>62.748199999999997</v>
      </c>
      <c r="H53" s="1">
        <v>-0.92114799999999997</v>
      </c>
      <c r="I53" s="16">
        <v>29</v>
      </c>
      <c r="J53" s="25" t="s">
        <v>12</v>
      </c>
      <c r="K53" s="20">
        <v>62.748100000000001</v>
      </c>
      <c r="L53" s="1">
        <v>-0.92114799999999997</v>
      </c>
      <c r="M53" s="16">
        <v>101</v>
      </c>
      <c r="N53" s="23" t="s">
        <v>12</v>
      </c>
    </row>
    <row r="54" spans="1:14" x14ac:dyDescent="0.3">
      <c r="A54" s="76"/>
      <c r="B54" s="16">
        <v>52</v>
      </c>
      <c r="C54" s="55">
        <v>84.6</v>
      </c>
      <c r="D54" s="12">
        <v>57.851700000000001</v>
      </c>
      <c r="E54" s="1">
        <v>66.024799999999999</v>
      </c>
      <c r="F54" s="2">
        <v>12</v>
      </c>
      <c r="G54" s="12">
        <v>62.748199999999997</v>
      </c>
      <c r="H54" s="1">
        <v>-0.92114799999999997</v>
      </c>
      <c r="I54" s="16">
        <v>29</v>
      </c>
      <c r="J54" s="25" t="s">
        <v>12</v>
      </c>
      <c r="K54" s="20">
        <v>62.748100000000001</v>
      </c>
      <c r="L54" s="1">
        <v>-0.92114799999999997</v>
      </c>
      <c r="M54" s="16">
        <v>101</v>
      </c>
      <c r="N54" s="23" t="s">
        <v>12</v>
      </c>
    </row>
    <row r="55" spans="1:14" x14ac:dyDescent="0.3">
      <c r="A55" s="76"/>
      <c r="B55" s="16">
        <v>53</v>
      </c>
      <c r="C55" s="55">
        <v>84.4</v>
      </c>
      <c r="D55" s="12">
        <v>57.651699999999998</v>
      </c>
      <c r="E55" s="1">
        <v>65.824799999999996</v>
      </c>
      <c r="F55" s="2">
        <v>12</v>
      </c>
      <c r="G55" s="12">
        <v>62.748199999999997</v>
      </c>
      <c r="H55" s="1">
        <v>-0.92114799999999997</v>
      </c>
      <c r="I55" s="16">
        <v>29</v>
      </c>
      <c r="J55" s="25" t="s">
        <v>12</v>
      </c>
      <c r="K55" s="20">
        <v>62.747500000000002</v>
      </c>
      <c r="L55" s="1">
        <v>-0.92114799999999997</v>
      </c>
      <c r="M55" s="16">
        <v>101</v>
      </c>
      <c r="N55" s="23" t="s">
        <v>12</v>
      </c>
    </row>
    <row r="56" spans="1:14" x14ac:dyDescent="0.3">
      <c r="A56" s="76"/>
      <c r="B56" s="16">
        <v>54</v>
      </c>
      <c r="C56" s="55">
        <v>84.2</v>
      </c>
      <c r="D56" s="12">
        <v>57.451700000000002</v>
      </c>
      <c r="E56" s="1">
        <v>65.624799999999993</v>
      </c>
      <c r="F56" s="2">
        <v>12</v>
      </c>
      <c r="G56" s="12">
        <v>62.748199999999997</v>
      </c>
      <c r="H56" s="1">
        <v>-0.92114799999999997</v>
      </c>
      <c r="I56" s="16">
        <v>29</v>
      </c>
      <c r="J56" s="25" t="s">
        <v>12</v>
      </c>
      <c r="K56" s="20">
        <v>62.748600000000003</v>
      </c>
      <c r="L56" s="1">
        <v>-0.92114799999999997</v>
      </c>
      <c r="M56" s="16">
        <v>101</v>
      </c>
      <c r="N56" s="23" t="s">
        <v>12</v>
      </c>
    </row>
    <row r="57" spans="1:14" x14ac:dyDescent="0.3">
      <c r="A57" s="76"/>
      <c r="B57" s="16">
        <v>55</v>
      </c>
      <c r="C57" s="55">
        <v>84</v>
      </c>
      <c r="D57" s="12">
        <v>57.2517</v>
      </c>
      <c r="E57" s="1">
        <v>65.424800000000005</v>
      </c>
      <c r="F57" s="2">
        <v>12</v>
      </c>
      <c r="G57" s="12">
        <v>62.748199999999997</v>
      </c>
      <c r="H57" s="1">
        <v>-0.92114799999999997</v>
      </c>
      <c r="I57" s="16">
        <v>29</v>
      </c>
      <c r="J57" s="25" t="s">
        <v>12</v>
      </c>
      <c r="K57" s="20">
        <v>62.746299999999998</v>
      </c>
      <c r="L57" s="1">
        <v>-0.92114799999999997</v>
      </c>
      <c r="M57" s="16">
        <v>101</v>
      </c>
      <c r="N57" s="23" t="s">
        <v>12</v>
      </c>
    </row>
    <row r="58" spans="1:14" x14ac:dyDescent="0.3">
      <c r="A58" s="76"/>
      <c r="B58" s="16">
        <v>56</v>
      </c>
      <c r="C58" s="55">
        <v>83.8</v>
      </c>
      <c r="D58" s="12">
        <v>57.051699999999997</v>
      </c>
      <c r="E58" s="1">
        <v>65.224800000000002</v>
      </c>
      <c r="F58" s="2">
        <v>12</v>
      </c>
      <c r="G58" s="12">
        <v>62.748199999999997</v>
      </c>
      <c r="H58" s="1">
        <v>-0.92114799999999997</v>
      </c>
      <c r="I58" s="16">
        <v>29</v>
      </c>
      <c r="J58" s="25" t="s">
        <v>12</v>
      </c>
      <c r="K58" s="20">
        <v>62.644100000000002</v>
      </c>
      <c r="L58" s="1">
        <v>-0.92098599999999997</v>
      </c>
      <c r="M58" s="16">
        <v>101</v>
      </c>
      <c r="N58" s="23" t="s">
        <v>12</v>
      </c>
    </row>
    <row r="59" spans="1:14" x14ac:dyDescent="0.3">
      <c r="A59" s="76"/>
      <c r="B59" s="16">
        <v>57</v>
      </c>
      <c r="C59" s="55">
        <v>83.6</v>
      </c>
      <c r="D59" s="12">
        <v>56.851700000000001</v>
      </c>
      <c r="E59" s="1">
        <v>65.024799999999999</v>
      </c>
      <c r="F59" s="2">
        <v>12</v>
      </c>
      <c r="G59" s="12">
        <v>62.748199999999997</v>
      </c>
      <c r="H59" s="1">
        <v>-0.92114799999999997</v>
      </c>
      <c r="I59" s="16">
        <v>29</v>
      </c>
      <c r="J59" s="25" t="s">
        <v>12</v>
      </c>
      <c r="K59" s="20">
        <v>62.873899999999999</v>
      </c>
      <c r="L59" s="1">
        <v>-0.92091100000000004</v>
      </c>
      <c r="M59" s="16">
        <v>101</v>
      </c>
      <c r="N59" s="23" t="s">
        <v>12</v>
      </c>
    </row>
    <row r="60" spans="1:14" x14ac:dyDescent="0.3">
      <c r="A60" s="76"/>
      <c r="B60" s="16">
        <v>58</v>
      </c>
      <c r="C60" s="55">
        <v>83.4</v>
      </c>
      <c r="D60" s="12">
        <v>56.651699999999998</v>
      </c>
      <c r="E60" s="1">
        <v>64.824799999999996</v>
      </c>
      <c r="F60" s="2">
        <v>12</v>
      </c>
      <c r="G60" s="12">
        <v>62.748199999999997</v>
      </c>
      <c r="H60" s="1">
        <v>-0.92114799999999997</v>
      </c>
      <c r="I60" s="16">
        <v>29</v>
      </c>
      <c r="J60" s="25" t="s">
        <v>12</v>
      </c>
      <c r="K60" s="20">
        <v>62.748199999999997</v>
      </c>
      <c r="L60" s="1">
        <v>-0.92114799999999997</v>
      </c>
      <c r="M60" s="16">
        <v>101</v>
      </c>
      <c r="N60" s="23" t="s">
        <v>12</v>
      </c>
    </row>
    <row r="61" spans="1:14" x14ac:dyDescent="0.3">
      <c r="A61" s="76"/>
      <c r="B61" s="16">
        <v>59</v>
      </c>
      <c r="C61" s="55">
        <v>83.2</v>
      </c>
      <c r="D61" s="12">
        <v>56.451700000000002</v>
      </c>
      <c r="E61" s="1">
        <v>64.624799999999993</v>
      </c>
      <c r="F61" s="2">
        <v>12</v>
      </c>
      <c r="G61" s="12">
        <v>62.748199999999997</v>
      </c>
      <c r="H61" s="1">
        <v>-0.92114799999999997</v>
      </c>
      <c r="I61" s="16">
        <v>29</v>
      </c>
      <c r="J61" s="25" t="s">
        <v>12</v>
      </c>
      <c r="K61" s="20">
        <v>62.75</v>
      </c>
      <c r="L61" s="1">
        <v>-0.92114799999999997</v>
      </c>
      <c r="M61" s="16">
        <v>101</v>
      </c>
      <c r="N61" s="23" t="s">
        <v>12</v>
      </c>
    </row>
    <row r="62" spans="1:14" x14ac:dyDescent="0.3">
      <c r="A62" s="76"/>
      <c r="B62" s="16">
        <v>60</v>
      </c>
      <c r="C62" s="55">
        <v>83</v>
      </c>
      <c r="D62" s="12">
        <v>60.709699999999998</v>
      </c>
      <c r="E62" s="1">
        <v>67.520700000000005</v>
      </c>
      <c r="F62" s="2">
        <v>11</v>
      </c>
      <c r="G62" s="12">
        <v>62.748199999999997</v>
      </c>
      <c r="H62" s="1">
        <v>-0.92114799999999997</v>
      </c>
      <c r="I62" s="16">
        <v>29</v>
      </c>
      <c r="J62" s="25" t="s">
        <v>12</v>
      </c>
      <c r="K62" s="20">
        <v>62.4</v>
      </c>
      <c r="L62" s="1">
        <v>-0.91933100000000001</v>
      </c>
      <c r="M62" s="16">
        <v>101</v>
      </c>
      <c r="N62" s="23" t="s">
        <v>12</v>
      </c>
    </row>
    <row r="63" spans="1:14" x14ac:dyDescent="0.3">
      <c r="A63" s="76"/>
      <c r="B63" s="16">
        <v>61</v>
      </c>
      <c r="C63" s="55">
        <v>82.8</v>
      </c>
      <c r="D63" s="12">
        <v>60.509700000000002</v>
      </c>
      <c r="E63" s="1">
        <v>67.320700000000002</v>
      </c>
      <c r="F63" s="2">
        <v>11</v>
      </c>
      <c r="G63" s="12">
        <v>62.748199999999997</v>
      </c>
      <c r="H63" s="1">
        <v>-0.92114799999999997</v>
      </c>
      <c r="I63" s="16">
        <v>29</v>
      </c>
      <c r="J63" s="25" t="s">
        <v>12</v>
      </c>
      <c r="K63" s="20">
        <v>62.760899999999999</v>
      </c>
      <c r="L63" s="1">
        <v>-0.92114600000000002</v>
      </c>
      <c r="M63" s="16">
        <v>101</v>
      </c>
      <c r="N63" s="23" t="s">
        <v>12</v>
      </c>
    </row>
    <row r="64" spans="1:14" x14ac:dyDescent="0.3">
      <c r="A64" s="76"/>
      <c r="B64" s="16">
        <v>62</v>
      </c>
      <c r="C64" s="55">
        <v>82.6</v>
      </c>
      <c r="D64" s="12">
        <v>60.309699999999999</v>
      </c>
      <c r="E64" s="1">
        <v>67.120699999999999</v>
      </c>
      <c r="F64" s="2">
        <v>11</v>
      </c>
      <c r="G64" s="12">
        <v>62.748199999999997</v>
      </c>
      <c r="H64" s="1">
        <v>-0.92114799999999997</v>
      </c>
      <c r="I64" s="16">
        <v>29</v>
      </c>
      <c r="J64" s="25" t="s">
        <v>12</v>
      </c>
      <c r="K64" s="20">
        <v>62.748199999999997</v>
      </c>
      <c r="L64" s="1">
        <v>-0.92114799999999997</v>
      </c>
      <c r="M64" s="16">
        <v>101</v>
      </c>
      <c r="N64" s="23" t="s">
        <v>12</v>
      </c>
    </row>
    <row r="65" spans="1:14" x14ac:dyDescent="0.3">
      <c r="A65" s="76"/>
      <c r="B65" s="16">
        <v>63</v>
      </c>
      <c r="C65" s="55">
        <v>82.4</v>
      </c>
      <c r="D65" s="12">
        <v>60.109699999999997</v>
      </c>
      <c r="E65" s="1">
        <v>66.920699999999997</v>
      </c>
      <c r="F65" s="2">
        <v>11</v>
      </c>
      <c r="G65" s="12">
        <v>62.748199999999997</v>
      </c>
      <c r="H65" s="1">
        <v>-0.92114799999999997</v>
      </c>
      <c r="I65" s="16">
        <v>29</v>
      </c>
      <c r="J65" s="25" t="s">
        <v>12</v>
      </c>
      <c r="K65" s="20">
        <v>62.877200000000002</v>
      </c>
      <c r="L65" s="1">
        <v>-0.92089799999999999</v>
      </c>
      <c r="M65" s="16">
        <v>101</v>
      </c>
      <c r="N65" s="23" t="s">
        <v>12</v>
      </c>
    </row>
    <row r="66" spans="1:14" x14ac:dyDescent="0.3">
      <c r="A66" s="76"/>
      <c r="B66" s="16">
        <v>64</v>
      </c>
      <c r="C66" s="55">
        <v>82.2</v>
      </c>
      <c r="D66" s="12">
        <v>59.909700000000001</v>
      </c>
      <c r="E66" s="1">
        <v>66.720699999999994</v>
      </c>
      <c r="F66" s="2">
        <v>11</v>
      </c>
      <c r="G66" s="12">
        <v>62.748199999999997</v>
      </c>
      <c r="H66" s="1">
        <v>-0.92114799999999997</v>
      </c>
      <c r="I66" s="16">
        <v>29</v>
      </c>
      <c r="J66" s="25" t="s">
        <v>12</v>
      </c>
      <c r="K66" s="20">
        <v>62.740299999999998</v>
      </c>
      <c r="L66" s="1">
        <v>-0.92114700000000005</v>
      </c>
      <c r="M66" s="16">
        <v>101</v>
      </c>
      <c r="N66" s="23" t="s">
        <v>12</v>
      </c>
    </row>
    <row r="67" spans="1:14" x14ac:dyDescent="0.3">
      <c r="A67" s="76"/>
      <c r="B67" s="16">
        <v>65</v>
      </c>
      <c r="C67" s="55">
        <v>82</v>
      </c>
      <c r="D67" s="12">
        <v>59.709699999999998</v>
      </c>
      <c r="E67" s="1">
        <v>66.520700000000005</v>
      </c>
      <c r="F67" s="2">
        <v>11</v>
      </c>
      <c r="G67" s="12">
        <v>62.748199999999997</v>
      </c>
      <c r="H67" s="1">
        <v>-0.92114799999999997</v>
      </c>
      <c r="I67" s="16">
        <v>29</v>
      </c>
      <c r="J67" s="25" t="s">
        <v>12</v>
      </c>
      <c r="K67" s="20">
        <v>62.748100000000001</v>
      </c>
      <c r="L67" s="1">
        <v>-0.92114799999999997</v>
      </c>
      <c r="M67" s="16">
        <v>101</v>
      </c>
      <c r="N67" s="23" t="s">
        <v>12</v>
      </c>
    </row>
    <row r="68" spans="1:14" x14ac:dyDescent="0.3">
      <c r="A68" s="76"/>
      <c r="B68" s="16">
        <v>66</v>
      </c>
      <c r="C68" s="55">
        <v>81.8</v>
      </c>
      <c r="D68" s="12">
        <v>59.509700000000002</v>
      </c>
      <c r="E68" s="1">
        <v>66.320700000000002</v>
      </c>
      <c r="F68" s="2">
        <v>11</v>
      </c>
      <c r="G68" s="12">
        <v>62.748199999999997</v>
      </c>
      <c r="H68" s="1">
        <v>-0.92114799999999997</v>
      </c>
      <c r="I68" s="16">
        <v>29</v>
      </c>
      <c r="J68" s="25" t="s">
        <v>12</v>
      </c>
      <c r="K68" s="20">
        <v>62.747900000000001</v>
      </c>
      <c r="L68" s="1">
        <v>-0.92114799999999997</v>
      </c>
      <c r="M68" s="16">
        <v>101</v>
      </c>
      <c r="N68" s="23" t="s">
        <v>12</v>
      </c>
    </row>
    <row r="69" spans="1:14" x14ac:dyDescent="0.3">
      <c r="A69" s="76"/>
      <c r="B69" s="16">
        <v>67</v>
      </c>
      <c r="C69" s="55">
        <v>81.599999999999994</v>
      </c>
      <c r="D69" s="12">
        <v>59.309699999999999</v>
      </c>
      <c r="E69" s="1">
        <v>66.120699999999999</v>
      </c>
      <c r="F69" s="2">
        <v>11</v>
      </c>
      <c r="G69" s="12">
        <v>62.748199999999997</v>
      </c>
      <c r="H69" s="1">
        <v>-0.92114799999999997</v>
      </c>
      <c r="I69" s="16">
        <v>29</v>
      </c>
      <c r="J69" s="25" t="s">
        <v>12</v>
      </c>
      <c r="K69" s="20">
        <v>62.748100000000001</v>
      </c>
      <c r="L69" s="1">
        <v>-0.92114799999999997</v>
      </c>
      <c r="M69" s="16">
        <v>101</v>
      </c>
      <c r="N69" s="23" t="s">
        <v>12</v>
      </c>
    </row>
    <row r="70" spans="1:14" x14ac:dyDescent="0.3">
      <c r="A70" s="76"/>
      <c r="B70" s="16">
        <v>68</v>
      </c>
      <c r="C70" s="55">
        <v>81.400000000000006</v>
      </c>
      <c r="D70" s="12">
        <v>59.109699999999997</v>
      </c>
      <c r="E70" s="1">
        <v>65.920699999999997</v>
      </c>
      <c r="F70" s="2">
        <v>11</v>
      </c>
      <c r="G70" s="12">
        <v>62.748199999999997</v>
      </c>
      <c r="H70" s="1">
        <v>-0.92114799999999997</v>
      </c>
      <c r="I70" s="16">
        <v>29</v>
      </c>
      <c r="J70" s="25" t="s">
        <v>12</v>
      </c>
      <c r="K70" s="20">
        <v>62.747</v>
      </c>
      <c r="L70" s="1">
        <v>-0.92114799999999997</v>
      </c>
      <c r="M70" s="16">
        <v>101</v>
      </c>
      <c r="N70" s="23" t="s">
        <v>12</v>
      </c>
    </row>
    <row r="71" spans="1:14" x14ac:dyDescent="0.3">
      <c r="A71" s="76"/>
      <c r="B71" s="16">
        <v>69</v>
      </c>
      <c r="C71" s="55">
        <v>81.2</v>
      </c>
      <c r="D71" s="12">
        <v>58.909700000000001</v>
      </c>
      <c r="E71" s="1">
        <v>65.720699999999994</v>
      </c>
      <c r="F71" s="2">
        <v>11</v>
      </c>
      <c r="G71" s="12">
        <v>62.748199999999997</v>
      </c>
      <c r="H71" s="1">
        <v>-0.92114799999999997</v>
      </c>
      <c r="I71" s="16">
        <v>29</v>
      </c>
      <c r="J71" s="25" t="s">
        <v>12</v>
      </c>
      <c r="K71" s="20">
        <v>62.747599999999998</v>
      </c>
      <c r="L71" s="1">
        <v>-0.92114799999999997</v>
      </c>
      <c r="M71" s="16">
        <v>101</v>
      </c>
      <c r="N71" s="23" t="s">
        <v>12</v>
      </c>
    </row>
    <row r="72" spans="1:14" x14ac:dyDescent="0.3">
      <c r="A72" s="76"/>
      <c r="B72" s="16">
        <v>70</v>
      </c>
      <c r="C72" s="55">
        <v>81</v>
      </c>
      <c r="D72" s="12">
        <v>58.709699999999998</v>
      </c>
      <c r="E72" s="1">
        <v>65.520700000000005</v>
      </c>
      <c r="F72" s="2">
        <v>11</v>
      </c>
      <c r="G72" s="12">
        <v>62.748199999999997</v>
      </c>
      <c r="H72" s="1">
        <v>-0.92114799999999997</v>
      </c>
      <c r="I72" s="16">
        <v>29</v>
      </c>
      <c r="J72" s="25" t="s">
        <v>12</v>
      </c>
      <c r="K72" s="20">
        <v>62.746499999999997</v>
      </c>
      <c r="L72" s="1">
        <v>-0.92114799999999997</v>
      </c>
      <c r="M72" s="16">
        <v>101</v>
      </c>
      <c r="N72" s="23" t="s">
        <v>12</v>
      </c>
    </row>
    <row r="73" spans="1:14" x14ac:dyDescent="0.3">
      <c r="A73" s="76"/>
      <c r="B73" s="16">
        <v>71</v>
      </c>
      <c r="C73" s="55">
        <v>80.8</v>
      </c>
      <c r="D73" s="12">
        <v>58.509700000000002</v>
      </c>
      <c r="E73" s="1">
        <v>65.320700000000002</v>
      </c>
      <c r="F73" s="2">
        <v>11</v>
      </c>
      <c r="G73" s="12">
        <v>62.748199999999997</v>
      </c>
      <c r="H73" s="1">
        <v>-0.92114799999999997</v>
      </c>
      <c r="I73" s="16">
        <v>29</v>
      </c>
      <c r="J73" s="25" t="s">
        <v>12</v>
      </c>
      <c r="K73" s="20">
        <v>62.747399999999999</v>
      </c>
      <c r="L73" s="1">
        <v>-0.92114799999999997</v>
      </c>
      <c r="M73" s="16">
        <v>101</v>
      </c>
      <c r="N73" s="23" t="s">
        <v>12</v>
      </c>
    </row>
    <row r="74" spans="1:14" x14ac:dyDescent="0.3">
      <c r="A74" s="76"/>
      <c r="B74" s="16">
        <v>72</v>
      </c>
      <c r="C74" s="55">
        <v>80.599999999999994</v>
      </c>
      <c r="D74" s="12">
        <v>58.309699999999999</v>
      </c>
      <c r="E74" s="1">
        <v>65.120699999999999</v>
      </c>
      <c r="F74" s="2">
        <v>11</v>
      </c>
      <c r="G74" s="12">
        <v>62.748199999999997</v>
      </c>
      <c r="H74" s="1">
        <v>-0.92114799999999997</v>
      </c>
      <c r="I74" s="16">
        <v>29</v>
      </c>
      <c r="J74" s="25" t="s">
        <v>12</v>
      </c>
      <c r="K74" s="20">
        <v>62.748199999999997</v>
      </c>
      <c r="L74" s="1">
        <v>-0.92114799999999997</v>
      </c>
      <c r="M74" s="16">
        <v>101</v>
      </c>
      <c r="N74" s="23" t="s">
        <v>12</v>
      </c>
    </row>
    <row r="75" spans="1:14" x14ac:dyDescent="0.3">
      <c r="A75" s="76"/>
      <c r="B75" s="16">
        <v>73</v>
      </c>
      <c r="C75" s="55">
        <v>80.400000000000006</v>
      </c>
      <c r="D75" s="12">
        <v>58.109699999999997</v>
      </c>
      <c r="E75" s="1">
        <v>64.920699999999997</v>
      </c>
      <c r="F75" s="2">
        <v>11</v>
      </c>
      <c r="G75" s="12">
        <v>62.748199999999997</v>
      </c>
      <c r="H75" s="1">
        <v>-0.92114799999999997</v>
      </c>
      <c r="I75" s="16">
        <v>29</v>
      </c>
      <c r="J75" s="25" t="s">
        <v>12</v>
      </c>
      <c r="K75" s="20">
        <v>62.748199999999997</v>
      </c>
      <c r="L75" s="1">
        <v>-0.92114799999999997</v>
      </c>
      <c r="M75" s="16">
        <v>101</v>
      </c>
      <c r="N75" s="23" t="s">
        <v>12</v>
      </c>
    </row>
    <row r="76" spans="1:14" x14ac:dyDescent="0.3">
      <c r="A76" s="76"/>
      <c r="B76" s="16">
        <v>74</v>
      </c>
      <c r="C76" s="55">
        <v>80.2</v>
      </c>
      <c r="D76" s="12">
        <v>57.909700000000001</v>
      </c>
      <c r="E76" s="1">
        <v>64.720699999999994</v>
      </c>
      <c r="F76" s="2">
        <v>11</v>
      </c>
      <c r="G76" s="12">
        <v>62.748199999999997</v>
      </c>
      <c r="H76" s="1">
        <v>-0.92114799999999997</v>
      </c>
      <c r="I76" s="16">
        <v>29</v>
      </c>
      <c r="J76" s="25" t="s">
        <v>12</v>
      </c>
      <c r="K76" s="20">
        <v>62.756799999999998</v>
      </c>
      <c r="L76" s="1">
        <v>-0.92114700000000005</v>
      </c>
      <c r="M76" s="16">
        <v>101</v>
      </c>
      <c r="N76" s="23" t="s">
        <v>12</v>
      </c>
    </row>
    <row r="77" spans="1:14" x14ac:dyDescent="0.3">
      <c r="A77" s="76"/>
      <c r="B77" s="16">
        <v>75</v>
      </c>
      <c r="C77" s="55">
        <v>80</v>
      </c>
      <c r="D77" s="12">
        <v>57.709699999999998</v>
      </c>
      <c r="E77" s="1">
        <v>64.520700000000005</v>
      </c>
      <c r="F77" s="2">
        <v>11</v>
      </c>
      <c r="G77" s="12">
        <v>62.748199999999997</v>
      </c>
      <c r="H77" s="1">
        <v>-0.92114799999999997</v>
      </c>
      <c r="I77" s="16">
        <v>29</v>
      </c>
      <c r="J77" s="25" t="s">
        <v>12</v>
      </c>
      <c r="K77" s="20">
        <v>62.748199999999997</v>
      </c>
      <c r="L77" s="1">
        <v>-0.92114799999999997</v>
      </c>
      <c r="M77" s="16">
        <v>101</v>
      </c>
      <c r="N77" s="23" t="s">
        <v>12</v>
      </c>
    </row>
    <row r="78" spans="1:14" x14ac:dyDescent="0.3">
      <c r="A78" s="76"/>
      <c r="B78" s="16">
        <v>76</v>
      </c>
      <c r="C78" s="55">
        <v>79.8</v>
      </c>
      <c r="D78" s="12">
        <v>57.509700000000002</v>
      </c>
      <c r="E78" s="1">
        <v>64.320700000000002</v>
      </c>
      <c r="F78" s="2">
        <v>11</v>
      </c>
      <c r="G78" s="12">
        <v>62.748199999999997</v>
      </c>
      <c r="H78" s="1">
        <v>-0.92114799999999997</v>
      </c>
      <c r="I78" s="16">
        <v>29</v>
      </c>
      <c r="J78" s="25" t="s">
        <v>12</v>
      </c>
      <c r="K78" s="20">
        <v>62.777999999999999</v>
      </c>
      <c r="L78" s="1">
        <v>-0.92113500000000004</v>
      </c>
      <c r="M78" s="16">
        <v>101</v>
      </c>
      <c r="N78" s="23" t="s">
        <v>12</v>
      </c>
    </row>
    <row r="79" spans="1:14" x14ac:dyDescent="0.3">
      <c r="A79" s="76"/>
      <c r="B79" s="16">
        <v>77</v>
      </c>
      <c r="C79" s="55">
        <v>79.599999999999994</v>
      </c>
      <c r="D79" s="12">
        <v>61.024799999999999</v>
      </c>
      <c r="E79" s="1">
        <v>66.700500000000005</v>
      </c>
      <c r="F79" s="2">
        <v>10</v>
      </c>
      <c r="G79" s="12">
        <v>62.748199999999997</v>
      </c>
      <c r="H79" s="1">
        <v>-0.92114799999999997</v>
      </c>
      <c r="I79" s="16">
        <v>29</v>
      </c>
      <c r="J79" s="25" t="s">
        <v>12</v>
      </c>
      <c r="K79" s="20">
        <v>62.748199999999997</v>
      </c>
      <c r="L79" s="1">
        <v>-0.92114799999999997</v>
      </c>
      <c r="M79" s="16">
        <v>101</v>
      </c>
      <c r="N79" s="23" t="s">
        <v>12</v>
      </c>
    </row>
    <row r="80" spans="1:14" x14ac:dyDescent="0.3">
      <c r="A80" s="76"/>
      <c r="B80" s="16">
        <v>78</v>
      </c>
      <c r="C80" s="55">
        <v>79.400000000000006</v>
      </c>
      <c r="D80" s="12">
        <v>60.824800000000003</v>
      </c>
      <c r="E80" s="1">
        <v>66.500500000000002</v>
      </c>
      <c r="F80" s="2">
        <v>10</v>
      </c>
      <c r="G80" s="12">
        <v>62.748199999999997</v>
      </c>
      <c r="H80" s="1">
        <v>-0.92114799999999997</v>
      </c>
      <c r="I80" s="16">
        <v>29</v>
      </c>
      <c r="J80" s="25" t="s">
        <v>12</v>
      </c>
      <c r="K80" s="20">
        <v>62.744199999999999</v>
      </c>
      <c r="L80" s="1">
        <v>-0.92114799999999997</v>
      </c>
      <c r="M80" s="16">
        <v>101</v>
      </c>
      <c r="N80" s="23" t="s">
        <v>12</v>
      </c>
    </row>
    <row r="81" spans="1:14" x14ac:dyDescent="0.3">
      <c r="A81" s="76"/>
      <c r="B81" s="16">
        <v>79</v>
      </c>
      <c r="C81" s="55">
        <v>79.2</v>
      </c>
      <c r="D81" s="12">
        <v>60.6248</v>
      </c>
      <c r="E81" s="1">
        <v>66.3005</v>
      </c>
      <c r="F81" s="2">
        <v>10</v>
      </c>
      <c r="G81" s="12">
        <v>62.748199999999997</v>
      </c>
      <c r="H81" s="1">
        <v>-0.92114799999999997</v>
      </c>
      <c r="I81" s="16">
        <v>29</v>
      </c>
      <c r="J81" s="25" t="s">
        <v>12</v>
      </c>
      <c r="K81" s="20">
        <v>62.751800000000003</v>
      </c>
      <c r="L81" s="1">
        <v>-0.92114799999999997</v>
      </c>
      <c r="M81" s="16">
        <v>101</v>
      </c>
      <c r="N81" s="23" t="s">
        <v>12</v>
      </c>
    </row>
    <row r="82" spans="1:14" x14ac:dyDescent="0.3">
      <c r="A82" s="76"/>
      <c r="B82" s="16">
        <v>80</v>
      </c>
      <c r="C82" s="55">
        <v>79</v>
      </c>
      <c r="D82" s="12">
        <v>60.424799999999998</v>
      </c>
      <c r="E82" s="1">
        <v>66.100499999999997</v>
      </c>
      <c r="F82" s="2">
        <v>10</v>
      </c>
      <c r="G82" s="12">
        <v>62.748199999999997</v>
      </c>
      <c r="H82" s="1">
        <v>-0.92114799999999997</v>
      </c>
      <c r="I82" s="16">
        <v>29</v>
      </c>
      <c r="J82" s="25" t="s">
        <v>12</v>
      </c>
      <c r="K82" s="20">
        <v>62.72</v>
      </c>
      <c r="L82" s="1">
        <v>-0.92113599999999995</v>
      </c>
      <c r="M82" s="16">
        <v>101</v>
      </c>
      <c r="N82" s="23" t="s">
        <v>12</v>
      </c>
    </row>
    <row r="83" spans="1:14" x14ac:dyDescent="0.3">
      <c r="A83" s="76"/>
      <c r="B83" s="16">
        <v>81</v>
      </c>
      <c r="C83" s="55">
        <v>78.8</v>
      </c>
      <c r="D83" s="12">
        <v>60.224800000000002</v>
      </c>
      <c r="E83" s="1">
        <v>65.900499999999994</v>
      </c>
      <c r="F83" s="2">
        <v>10</v>
      </c>
      <c r="G83" s="12">
        <v>62.748199999999997</v>
      </c>
      <c r="H83" s="1">
        <v>-0.92114799999999997</v>
      </c>
      <c r="I83" s="16">
        <v>29</v>
      </c>
      <c r="J83" s="25" t="s">
        <v>12</v>
      </c>
      <c r="K83" s="20">
        <v>62.752800000000001</v>
      </c>
      <c r="L83" s="1">
        <v>-0.92114799999999997</v>
      </c>
      <c r="M83" s="16">
        <v>101</v>
      </c>
      <c r="N83" s="23" t="s">
        <v>12</v>
      </c>
    </row>
    <row r="84" spans="1:14" x14ac:dyDescent="0.3">
      <c r="A84" s="76"/>
      <c r="B84" s="16">
        <v>82</v>
      </c>
      <c r="C84" s="55">
        <v>78.599999999999994</v>
      </c>
      <c r="D84" s="12">
        <v>60.024799999999999</v>
      </c>
      <c r="E84" s="1">
        <v>65.700500000000005</v>
      </c>
      <c r="F84" s="2">
        <v>10</v>
      </c>
      <c r="G84" s="12">
        <v>62.748199999999997</v>
      </c>
      <c r="H84" s="1">
        <v>-0.92114799999999997</v>
      </c>
      <c r="I84" s="16">
        <v>29</v>
      </c>
      <c r="J84" s="25" t="s">
        <v>12</v>
      </c>
      <c r="K84" s="20">
        <v>62.748199999999997</v>
      </c>
      <c r="L84" s="1">
        <v>-0.92114799999999997</v>
      </c>
      <c r="M84" s="16">
        <v>101</v>
      </c>
      <c r="N84" s="23" t="s">
        <v>12</v>
      </c>
    </row>
    <row r="85" spans="1:14" x14ac:dyDescent="0.3">
      <c r="A85" s="76"/>
      <c r="B85" s="16">
        <v>83</v>
      </c>
      <c r="C85" s="55">
        <v>78.400000000000006</v>
      </c>
      <c r="D85" s="12">
        <v>59.824800000000003</v>
      </c>
      <c r="E85" s="1">
        <v>65.500500000000002</v>
      </c>
      <c r="F85" s="2">
        <v>10</v>
      </c>
      <c r="G85" s="12">
        <v>62.748199999999997</v>
      </c>
      <c r="H85" s="1">
        <v>-0.92114799999999997</v>
      </c>
      <c r="I85" s="16">
        <v>29</v>
      </c>
      <c r="J85" s="25" t="s">
        <v>12</v>
      </c>
      <c r="K85" s="20">
        <v>62.748199999999997</v>
      </c>
      <c r="L85" s="1">
        <v>-0.92114799999999997</v>
      </c>
      <c r="M85" s="16">
        <v>101</v>
      </c>
      <c r="N85" s="23" t="s">
        <v>12</v>
      </c>
    </row>
    <row r="86" spans="1:14" x14ac:dyDescent="0.3">
      <c r="A86" s="76"/>
      <c r="B86" s="16">
        <v>84</v>
      </c>
      <c r="C86" s="55">
        <v>78.2</v>
      </c>
      <c r="D86" s="12">
        <v>59.6248</v>
      </c>
      <c r="E86" s="1">
        <v>65.3005</v>
      </c>
      <c r="F86" s="2">
        <v>10</v>
      </c>
      <c r="G86" s="12">
        <v>62.748199999999997</v>
      </c>
      <c r="H86" s="1">
        <v>-0.92114799999999997</v>
      </c>
      <c r="I86" s="16">
        <v>29</v>
      </c>
      <c r="J86" s="25" t="s">
        <v>12</v>
      </c>
      <c r="K86" s="20">
        <v>62.742899999999999</v>
      </c>
      <c r="L86" s="1">
        <v>-0.92114799999999997</v>
      </c>
      <c r="M86" s="16">
        <v>101</v>
      </c>
      <c r="N86" s="23" t="s">
        <v>12</v>
      </c>
    </row>
    <row r="87" spans="1:14" x14ac:dyDescent="0.3">
      <c r="A87" s="76"/>
      <c r="B87" s="16">
        <v>85</v>
      </c>
      <c r="C87" s="55">
        <v>78</v>
      </c>
      <c r="D87" s="12">
        <v>59.424799999999998</v>
      </c>
      <c r="E87" s="1">
        <v>65.100499999999997</v>
      </c>
      <c r="F87" s="2">
        <v>10</v>
      </c>
      <c r="G87" s="12">
        <v>62.748199999999997</v>
      </c>
      <c r="H87" s="1">
        <v>-0.92114799999999997</v>
      </c>
      <c r="I87" s="16">
        <v>29</v>
      </c>
      <c r="J87" s="25" t="s">
        <v>12</v>
      </c>
      <c r="K87" s="20">
        <v>62.7453</v>
      </c>
      <c r="L87" s="1">
        <v>-0.92114799999999997</v>
      </c>
      <c r="M87" s="16">
        <v>101</v>
      </c>
      <c r="N87" s="23" t="s">
        <v>12</v>
      </c>
    </row>
    <row r="88" spans="1:14" x14ac:dyDescent="0.3">
      <c r="A88" s="76"/>
      <c r="B88" s="16">
        <v>86</v>
      </c>
      <c r="C88" s="55">
        <v>77.8</v>
      </c>
      <c r="D88" s="12">
        <v>59.224800000000002</v>
      </c>
      <c r="E88" s="1">
        <v>64.900499999999994</v>
      </c>
      <c r="F88" s="2">
        <v>10</v>
      </c>
      <c r="G88" s="12">
        <v>62.748199999999997</v>
      </c>
      <c r="H88" s="1">
        <v>-0.92114799999999997</v>
      </c>
      <c r="I88" s="16">
        <v>29</v>
      </c>
      <c r="J88" s="25" t="s">
        <v>12</v>
      </c>
      <c r="K88" s="20">
        <v>62.7089</v>
      </c>
      <c r="L88" s="1">
        <v>-0.92112499999999997</v>
      </c>
      <c r="M88" s="16">
        <v>101</v>
      </c>
      <c r="N88" s="23" t="s">
        <v>12</v>
      </c>
    </row>
    <row r="89" spans="1:14" x14ac:dyDescent="0.3">
      <c r="A89" s="76"/>
      <c r="B89" s="16">
        <v>87</v>
      </c>
      <c r="C89" s="55">
        <v>77.599999999999994</v>
      </c>
      <c r="D89" s="12">
        <v>59.024799999999999</v>
      </c>
      <c r="E89" s="1">
        <v>64.700500000000005</v>
      </c>
      <c r="F89" s="2">
        <v>10</v>
      </c>
      <c r="G89" s="12">
        <v>62.748199999999997</v>
      </c>
      <c r="H89" s="1">
        <v>-0.92114799999999997</v>
      </c>
      <c r="I89" s="16">
        <v>29</v>
      </c>
      <c r="J89" s="25" t="s">
        <v>12</v>
      </c>
      <c r="K89" s="20">
        <v>62.7498</v>
      </c>
      <c r="L89" s="1">
        <v>-0.92114799999999997</v>
      </c>
      <c r="M89" s="16">
        <v>101</v>
      </c>
      <c r="N89" s="23" t="s">
        <v>12</v>
      </c>
    </row>
    <row r="90" spans="1:14" x14ac:dyDescent="0.3">
      <c r="A90" s="76"/>
      <c r="B90" s="16">
        <v>88</v>
      </c>
      <c r="C90" s="55">
        <v>77.400000000000006</v>
      </c>
      <c r="D90" s="12">
        <v>58.824800000000003</v>
      </c>
      <c r="E90" s="1">
        <v>64.500500000000002</v>
      </c>
      <c r="F90" s="2">
        <v>10</v>
      </c>
      <c r="G90" s="12">
        <v>62.748199999999997</v>
      </c>
      <c r="H90" s="1">
        <v>-0.92114799999999997</v>
      </c>
      <c r="I90" s="16">
        <v>29</v>
      </c>
      <c r="J90" s="25" t="s">
        <v>12</v>
      </c>
      <c r="K90" s="20">
        <v>62.7575</v>
      </c>
      <c r="L90" s="1">
        <v>-0.92114700000000005</v>
      </c>
      <c r="M90" s="16">
        <v>101</v>
      </c>
      <c r="N90" s="23" t="s">
        <v>12</v>
      </c>
    </row>
    <row r="91" spans="1:14" x14ac:dyDescent="0.3">
      <c r="A91" s="76"/>
      <c r="B91" s="16">
        <v>89</v>
      </c>
      <c r="C91" s="55">
        <v>77.2</v>
      </c>
      <c r="D91" s="12">
        <v>58.6248</v>
      </c>
      <c r="E91" s="1">
        <v>64.3005</v>
      </c>
      <c r="F91" s="2">
        <v>10</v>
      </c>
      <c r="G91" s="12">
        <v>62.748199999999997</v>
      </c>
      <c r="H91" s="1">
        <v>-0.92114799999999997</v>
      </c>
      <c r="I91" s="16">
        <v>29</v>
      </c>
      <c r="J91" s="25" t="s">
        <v>12</v>
      </c>
      <c r="K91" s="20">
        <v>62.748199999999997</v>
      </c>
      <c r="L91" s="1">
        <v>-0.92114799999999997</v>
      </c>
      <c r="M91" s="16">
        <v>101</v>
      </c>
      <c r="N91" s="23" t="s">
        <v>12</v>
      </c>
    </row>
    <row r="92" spans="1:14" x14ac:dyDescent="0.3">
      <c r="A92" s="76"/>
      <c r="B92" s="16">
        <v>90</v>
      </c>
      <c r="C92" s="55">
        <v>77</v>
      </c>
      <c r="D92" s="12">
        <v>58.424799999999998</v>
      </c>
      <c r="E92" s="1">
        <v>64.100499999999997</v>
      </c>
      <c r="F92" s="2">
        <v>10</v>
      </c>
      <c r="G92" s="12">
        <v>62.748199999999997</v>
      </c>
      <c r="H92" s="1">
        <v>-0.92114799999999997</v>
      </c>
      <c r="I92" s="16">
        <v>29</v>
      </c>
      <c r="J92" s="25" t="s">
        <v>12</v>
      </c>
      <c r="K92" s="20">
        <v>62.894199999999998</v>
      </c>
      <c r="L92" s="1">
        <v>-0.92082799999999998</v>
      </c>
      <c r="M92" s="16">
        <v>101</v>
      </c>
      <c r="N92" s="23" t="s">
        <v>12</v>
      </c>
    </row>
    <row r="93" spans="1:14" x14ac:dyDescent="0.3">
      <c r="A93" s="76"/>
      <c r="B93" s="16">
        <v>91</v>
      </c>
      <c r="C93" s="55">
        <v>76.8</v>
      </c>
      <c r="D93" s="12">
        <v>61.320700000000002</v>
      </c>
      <c r="E93" s="1">
        <v>66.0505</v>
      </c>
      <c r="F93" s="2">
        <v>9</v>
      </c>
      <c r="G93" s="12">
        <v>62.748199999999997</v>
      </c>
      <c r="H93" s="1">
        <v>-0.92114799999999997</v>
      </c>
      <c r="I93" s="16">
        <v>28</v>
      </c>
      <c r="J93" s="25" t="s">
        <v>12</v>
      </c>
      <c r="K93" s="20">
        <v>62.728099999999998</v>
      </c>
      <c r="L93" s="1">
        <v>-0.92114200000000002</v>
      </c>
      <c r="M93" s="16">
        <v>101</v>
      </c>
      <c r="N93" s="23" t="s">
        <v>12</v>
      </c>
    </row>
    <row r="94" spans="1:14" x14ac:dyDescent="0.3">
      <c r="A94" s="76"/>
      <c r="B94" s="16">
        <v>92</v>
      </c>
      <c r="C94" s="55">
        <v>76.599999999999994</v>
      </c>
      <c r="D94" s="12">
        <v>61.120699999999999</v>
      </c>
      <c r="E94" s="1">
        <v>65.850499999999997</v>
      </c>
      <c r="F94" s="2">
        <v>9</v>
      </c>
      <c r="G94" s="12">
        <v>62.748199999999997</v>
      </c>
      <c r="H94" s="1">
        <v>-0.92114799999999997</v>
      </c>
      <c r="I94" s="16">
        <v>28</v>
      </c>
      <c r="J94" s="25" t="s">
        <v>12</v>
      </c>
      <c r="K94" s="20">
        <v>62.747999999999998</v>
      </c>
      <c r="L94" s="1">
        <v>-0.92114799999999997</v>
      </c>
      <c r="M94" s="16">
        <v>101</v>
      </c>
      <c r="N94" s="23" t="s">
        <v>12</v>
      </c>
    </row>
    <row r="95" spans="1:14" x14ac:dyDescent="0.3">
      <c r="A95" s="76"/>
      <c r="B95" s="16">
        <v>93</v>
      </c>
      <c r="C95" s="55">
        <v>76.400000000000006</v>
      </c>
      <c r="D95" s="12">
        <v>60.920699999999997</v>
      </c>
      <c r="E95" s="1">
        <v>65.650499999999994</v>
      </c>
      <c r="F95" s="2">
        <v>9</v>
      </c>
      <c r="G95" s="12">
        <v>62.748199999999997</v>
      </c>
      <c r="H95" s="1">
        <v>-0.92114799999999997</v>
      </c>
      <c r="I95" s="16">
        <v>28</v>
      </c>
      <c r="J95" s="25" t="s">
        <v>12</v>
      </c>
      <c r="K95" s="20">
        <v>62.748100000000001</v>
      </c>
      <c r="L95" s="1">
        <v>-0.92114799999999997</v>
      </c>
      <c r="M95" s="16">
        <v>101</v>
      </c>
      <c r="N95" s="23" t="s">
        <v>12</v>
      </c>
    </row>
    <row r="96" spans="1:14" x14ac:dyDescent="0.3">
      <c r="A96" s="76"/>
      <c r="B96" s="16">
        <v>94</v>
      </c>
      <c r="C96" s="55">
        <v>76.2</v>
      </c>
      <c r="D96" s="12">
        <v>60.720700000000001</v>
      </c>
      <c r="E96" s="1">
        <v>65.450500000000005</v>
      </c>
      <c r="F96" s="2">
        <v>9</v>
      </c>
      <c r="G96" s="12">
        <v>62.748199999999997</v>
      </c>
      <c r="H96" s="1">
        <v>-0.92114799999999997</v>
      </c>
      <c r="I96" s="16">
        <v>28</v>
      </c>
      <c r="J96" s="25" t="s">
        <v>12</v>
      </c>
      <c r="K96" s="20">
        <v>62.741599999999998</v>
      </c>
      <c r="L96" s="1">
        <v>-0.92114799999999997</v>
      </c>
      <c r="M96" s="16">
        <v>101</v>
      </c>
      <c r="N96" s="23" t="s">
        <v>12</v>
      </c>
    </row>
    <row r="97" spans="1:15" x14ac:dyDescent="0.3">
      <c r="A97" s="76"/>
      <c r="B97" s="16">
        <v>95</v>
      </c>
      <c r="C97" s="55">
        <v>76</v>
      </c>
      <c r="D97" s="12">
        <v>60.520699999999998</v>
      </c>
      <c r="E97" s="1">
        <v>65.250500000000002</v>
      </c>
      <c r="F97" s="2">
        <v>9</v>
      </c>
      <c r="G97" s="12">
        <v>62.748199999999997</v>
      </c>
      <c r="H97" s="1">
        <v>-0.92114799999999997</v>
      </c>
      <c r="I97" s="16">
        <v>28</v>
      </c>
      <c r="J97" s="25" t="s">
        <v>12</v>
      </c>
      <c r="K97" s="20">
        <v>62.727800000000002</v>
      </c>
      <c r="L97" s="1">
        <v>-0.92114200000000002</v>
      </c>
      <c r="M97" s="16">
        <v>101</v>
      </c>
      <c r="N97" s="23" t="s">
        <v>12</v>
      </c>
    </row>
    <row r="98" spans="1:15" x14ac:dyDescent="0.3">
      <c r="A98" s="76"/>
      <c r="B98" s="16">
        <v>96</v>
      </c>
      <c r="C98" s="55">
        <v>75.8</v>
      </c>
      <c r="D98" s="12">
        <v>60.320700000000002</v>
      </c>
      <c r="E98" s="1">
        <v>65.0505</v>
      </c>
      <c r="F98" s="2">
        <v>9</v>
      </c>
      <c r="G98" s="12">
        <v>62.748199999999997</v>
      </c>
      <c r="H98" s="1">
        <v>-0.92114799999999997</v>
      </c>
      <c r="I98" s="16">
        <v>28</v>
      </c>
      <c r="J98" s="25" t="s">
        <v>12</v>
      </c>
      <c r="K98" s="20">
        <v>62.754199999999997</v>
      </c>
      <c r="L98" s="1">
        <v>-0.92114799999999997</v>
      </c>
      <c r="M98" s="16">
        <v>101</v>
      </c>
      <c r="N98" s="23" t="s">
        <v>12</v>
      </c>
    </row>
    <row r="99" spans="1:15" x14ac:dyDescent="0.3">
      <c r="A99" s="76"/>
      <c r="B99" s="16">
        <v>97</v>
      </c>
      <c r="C99" s="55">
        <v>75.599999999999994</v>
      </c>
      <c r="D99" s="12">
        <v>60.120699999999999</v>
      </c>
      <c r="E99" s="1">
        <v>64.850499999999997</v>
      </c>
      <c r="F99" s="2">
        <v>9</v>
      </c>
      <c r="G99" s="12">
        <v>62.748199999999997</v>
      </c>
      <c r="H99" s="1">
        <v>-0.92114799999999997</v>
      </c>
      <c r="I99" s="16">
        <v>28</v>
      </c>
      <c r="J99" s="25" t="s">
        <v>12</v>
      </c>
      <c r="K99" s="20">
        <v>62.733800000000002</v>
      </c>
      <c r="L99" s="1">
        <v>-0.92114499999999999</v>
      </c>
      <c r="M99" s="16">
        <v>101</v>
      </c>
      <c r="N99" s="23" t="s">
        <v>12</v>
      </c>
    </row>
    <row r="100" spans="1:15" x14ac:dyDescent="0.3">
      <c r="A100" s="76"/>
      <c r="B100" s="16">
        <v>98</v>
      </c>
      <c r="C100" s="55">
        <v>75.400000000000006</v>
      </c>
      <c r="D100" s="12">
        <v>59.920699999999997</v>
      </c>
      <c r="E100" s="1">
        <v>64.650499999999994</v>
      </c>
      <c r="F100" s="2">
        <v>9</v>
      </c>
      <c r="G100" s="12">
        <v>62.748199999999997</v>
      </c>
      <c r="H100" s="1">
        <v>-0.92114799999999997</v>
      </c>
      <c r="I100" s="16">
        <v>28</v>
      </c>
      <c r="J100" s="25" t="s">
        <v>12</v>
      </c>
      <c r="K100" s="20">
        <v>62.732700000000001</v>
      </c>
      <c r="L100" s="1">
        <v>-0.92114499999999999</v>
      </c>
      <c r="M100" s="16">
        <v>101</v>
      </c>
      <c r="N100" s="23" t="s">
        <v>12</v>
      </c>
    </row>
    <row r="101" spans="1:15" x14ac:dyDescent="0.3">
      <c r="A101" s="76"/>
      <c r="B101" s="16">
        <v>99</v>
      </c>
      <c r="C101" s="55">
        <v>75.2</v>
      </c>
      <c r="D101" s="12">
        <v>59.720700000000001</v>
      </c>
      <c r="E101" s="1">
        <v>64.450500000000005</v>
      </c>
      <c r="F101" s="2">
        <v>9</v>
      </c>
      <c r="G101" s="12">
        <v>62.748199999999997</v>
      </c>
      <c r="H101" s="1">
        <v>-0.92114799999999997</v>
      </c>
      <c r="I101" s="16">
        <v>28</v>
      </c>
      <c r="J101" s="25" t="s">
        <v>12</v>
      </c>
      <c r="K101" s="20">
        <v>62.7485</v>
      </c>
      <c r="L101" s="1">
        <v>-0.92114799999999997</v>
      </c>
      <c r="M101" s="16">
        <v>101</v>
      </c>
      <c r="N101" s="23" t="s">
        <v>12</v>
      </c>
    </row>
    <row r="102" spans="1:15" x14ac:dyDescent="0.3">
      <c r="A102" s="77"/>
      <c r="B102" s="17">
        <v>100</v>
      </c>
      <c r="C102" s="55">
        <v>75</v>
      </c>
      <c r="D102" s="13">
        <v>59.520699999999998</v>
      </c>
      <c r="E102" s="3">
        <v>64.250500000000002</v>
      </c>
      <c r="F102" s="4">
        <v>9</v>
      </c>
      <c r="G102" s="13">
        <v>62.748199999999997</v>
      </c>
      <c r="H102" s="3">
        <v>-0.92114799999999997</v>
      </c>
      <c r="I102" s="17">
        <v>28</v>
      </c>
      <c r="J102" s="25" t="s">
        <v>12</v>
      </c>
      <c r="K102" s="21">
        <v>62.762</v>
      </c>
      <c r="L102" s="3">
        <v>-0.92114499999999999</v>
      </c>
      <c r="M102" s="17">
        <v>101</v>
      </c>
      <c r="N102" s="23" t="s">
        <v>12</v>
      </c>
    </row>
    <row r="103" spans="1:15" x14ac:dyDescent="0.3">
      <c r="A103" s="78">
        <v>1.5</v>
      </c>
      <c r="B103" s="5">
        <v>1</v>
      </c>
      <c r="C103" s="5">
        <v>74.8</v>
      </c>
      <c r="D103" s="5">
        <v>59.612499999999997</v>
      </c>
      <c r="E103" s="5">
        <v>68.05</v>
      </c>
      <c r="F103" s="6">
        <v>4</v>
      </c>
      <c r="G103" s="11">
        <v>62.748199999999997</v>
      </c>
      <c r="H103" s="5">
        <v>-0.92114799999999997</v>
      </c>
      <c r="I103" s="15">
        <v>30</v>
      </c>
      <c r="J103" s="25" t="s">
        <v>12</v>
      </c>
      <c r="K103" s="19">
        <v>62.734299999999998</v>
      </c>
      <c r="L103" s="5">
        <v>-0.92114499999999999</v>
      </c>
      <c r="M103" s="15">
        <v>101</v>
      </c>
      <c r="N103" s="23" t="s">
        <v>12</v>
      </c>
      <c r="O103">
        <f>MIN(L103:L202)</f>
        <v>-0.92114799999999997</v>
      </c>
    </row>
    <row r="104" spans="1:15" x14ac:dyDescent="0.3">
      <c r="A104" s="76"/>
      <c r="B104" s="1">
        <v>2</v>
      </c>
      <c r="C104" s="1">
        <v>74.599999999999994</v>
      </c>
      <c r="D104" s="1">
        <v>59.412500000000001</v>
      </c>
      <c r="E104" s="1">
        <v>67.849999999999994</v>
      </c>
      <c r="F104" s="2">
        <v>4</v>
      </c>
      <c r="G104" s="12">
        <v>62.748199999999997</v>
      </c>
      <c r="H104" s="1">
        <v>-0.92114799999999997</v>
      </c>
      <c r="I104" s="16">
        <v>30</v>
      </c>
      <c r="J104" s="25" t="s">
        <v>12</v>
      </c>
      <c r="K104" s="20">
        <v>62.748100000000001</v>
      </c>
      <c r="L104" s="1">
        <v>-0.92114799999999997</v>
      </c>
      <c r="M104" s="16">
        <v>101</v>
      </c>
      <c r="N104" s="23" t="s">
        <v>12</v>
      </c>
      <c r="O104">
        <f>COUNTIF(L103:L202,-0.921148)</f>
        <v>63</v>
      </c>
    </row>
    <row r="105" spans="1:15" x14ac:dyDescent="0.3">
      <c r="A105" s="76"/>
      <c r="B105" s="1">
        <v>3</v>
      </c>
      <c r="C105" s="1">
        <v>74.400000000000006</v>
      </c>
      <c r="D105" s="1">
        <v>59.212499999999999</v>
      </c>
      <c r="E105" s="1">
        <v>67.650000000000006</v>
      </c>
      <c r="F105" s="2">
        <v>4</v>
      </c>
      <c r="G105" s="12">
        <v>62.748199999999997</v>
      </c>
      <c r="H105" s="1">
        <v>-0.92114799999999997</v>
      </c>
      <c r="I105" s="16">
        <v>30</v>
      </c>
      <c r="J105" s="25" t="s">
        <v>12</v>
      </c>
      <c r="K105" s="20">
        <v>62.773899999999998</v>
      </c>
      <c r="L105" s="1">
        <v>-0.92113800000000001</v>
      </c>
      <c r="M105" s="16">
        <v>101</v>
      </c>
      <c r="N105" s="23" t="s">
        <v>12</v>
      </c>
    </row>
    <row r="106" spans="1:15" x14ac:dyDescent="0.3">
      <c r="A106" s="76"/>
      <c r="B106" s="1">
        <v>4</v>
      </c>
      <c r="C106" s="1">
        <v>74.2</v>
      </c>
      <c r="D106" s="1">
        <v>59.012500000000003</v>
      </c>
      <c r="E106" s="1">
        <v>67.45</v>
      </c>
      <c r="F106" s="2">
        <v>4</v>
      </c>
      <c r="G106" s="12">
        <v>62.748199999999997</v>
      </c>
      <c r="H106" s="1">
        <v>-0.92114799999999997</v>
      </c>
      <c r="I106" s="16">
        <v>30</v>
      </c>
      <c r="J106" s="25" t="s">
        <v>12</v>
      </c>
      <c r="K106" s="20">
        <v>62.729500000000002</v>
      </c>
      <c r="L106" s="1">
        <v>-0.92114300000000005</v>
      </c>
      <c r="M106" s="16">
        <v>101</v>
      </c>
      <c r="N106" s="23" t="s">
        <v>12</v>
      </c>
    </row>
    <row r="107" spans="1:15" x14ac:dyDescent="0.3">
      <c r="A107" s="76"/>
      <c r="B107" s="1">
        <v>5</v>
      </c>
      <c r="C107" s="1">
        <v>74</v>
      </c>
      <c r="D107" s="1">
        <v>58.8125</v>
      </c>
      <c r="E107" s="1">
        <v>67.25</v>
      </c>
      <c r="F107" s="2">
        <v>4</v>
      </c>
      <c r="G107" s="12">
        <v>62.748199999999997</v>
      </c>
      <c r="H107" s="1">
        <v>-0.92114799999999997</v>
      </c>
      <c r="I107" s="16">
        <v>30</v>
      </c>
      <c r="J107" s="25" t="s">
        <v>12</v>
      </c>
      <c r="K107" s="20">
        <v>62.748199999999997</v>
      </c>
      <c r="L107" s="1">
        <v>-0.92114799999999997</v>
      </c>
      <c r="M107" s="16">
        <v>101</v>
      </c>
      <c r="N107" s="23" t="s">
        <v>12</v>
      </c>
    </row>
    <row r="108" spans="1:15" x14ac:dyDescent="0.3">
      <c r="A108" s="76"/>
      <c r="B108" s="1">
        <v>6</v>
      </c>
      <c r="C108" s="1">
        <v>73.8</v>
      </c>
      <c r="D108" s="1">
        <v>58.612499999999997</v>
      </c>
      <c r="E108" s="1">
        <v>67.05</v>
      </c>
      <c r="F108" s="2">
        <v>4</v>
      </c>
      <c r="G108" s="12">
        <v>62.748199999999997</v>
      </c>
      <c r="H108" s="1">
        <v>-0.92114799999999997</v>
      </c>
      <c r="I108" s="16">
        <v>30</v>
      </c>
      <c r="J108" s="25" t="s">
        <v>12</v>
      </c>
      <c r="K108" s="20">
        <v>62.748199999999997</v>
      </c>
      <c r="L108" s="1">
        <v>-0.92114799999999997</v>
      </c>
      <c r="M108" s="16">
        <v>101</v>
      </c>
      <c r="N108" s="23" t="s">
        <v>12</v>
      </c>
    </row>
    <row r="109" spans="1:15" x14ac:dyDescent="0.3">
      <c r="A109" s="76"/>
      <c r="B109" s="1">
        <v>7</v>
      </c>
      <c r="C109" s="1">
        <v>73.599999999999994</v>
      </c>
      <c r="D109" s="1">
        <v>58.412500000000001</v>
      </c>
      <c r="E109" s="1">
        <v>66.849999999999994</v>
      </c>
      <c r="F109" s="2">
        <v>4</v>
      </c>
      <c r="G109" s="12">
        <v>62.748199999999997</v>
      </c>
      <c r="H109" s="1">
        <v>-0.92114799999999997</v>
      </c>
      <c r="I109" s="16">
        <v>30</v>
      </c>
      <c r="J109" s="25" t="s">
        <v>12</v>
      </c>
      <c r="K109" s="20">
        <v>62.748199999999997</v>
      </c>
      <c r="L109" s="1">
        <v>-0.92114799999999997</v>
      </c>
      <c r="M109" s="16">
        <v>101</v>
      </c>
      <c r="N109" s="23" t="s">
        <v>12</v>
      </c>
    </row>
    <row r="110" spans="1:15" x14ac:dyDescent="0.3">
      <c r="A110" s="76"/>
      <c r="B110" s="1">
        <v>8</v>
      </c>
      <c r="C110" s="1">
        <v>73.400000000000006</v>
      </c>
      <c r="D110" s="1">
        <v>58.212499999999999</v>
      </c>
      <c r="E110" s="1">
        <v>66.650000000000006</v>
      </c>
      <c r="F110" s="2">
        <v>4</v>
      </c>
      <c r="G110" s="12">
        <v>62.748199999999997</v>
      </c>
      <c r="H110" s="1">
        <v>-0.92114799999999997</v>
      </c>
      <c r="I110" s="16">
        <v>30</v>
      </c>
      <c r="J110" s="25" t="s">
        <v>12</v>
      </c>
      <c r="K110" s="20">
        <v>62.747100000000003</v>
      </c>
      <c r="L110" s="1">
        <v>-0.92114799999999997</v>
      </c>
      <c r="M110" s="16">
        <v>101</v>
      </c>
      <c r="N110" s="23" t="s">
        <v>12</v>
      </c>
    </row>
    <row r="111" spans="1:15" x14ac:dyDescent="0.3">
      <c r="A111" s="76"/>
      <c r="B111" s="1">
        <v>9</v>
      </c>
      <c r="C111" s="1">
        <v>73.2</v>
      </c>
      <c r="D111" s="1">
        <v>58.012500000000003</v>
      </c>
      <c r="E111" s="1">
        <v>66.45</v>
      </c>
      <c r="F111" s="2">
        <v>4</v>
      </c>
      <c r="G111" s="12">
        <v>62.748199999999997</v>
      </c>
      <c r="H111" s="1">
        <v>-0.92114799999999997</v>
      </c>
      <c r="I111" s="16">
        <v>30</v>
      </c>
      <c r="J111" s="25" t="s">
        <v>12</v>
      </c>
      <c r="K111" s="20">
        <v>62.748800000000003</v>
      </c>
      <c r="L111" s="1">
        <v>-0.92114799999999997</v>
      </c>
      <c r="M111" s="16">
        <v>101</v>
      </c>
      <c r="N111" s="23" t="s">
        <v>12</v>
      </c>
    </row>
    <row r="112" spans="1:15" x14ac:dyDescent="0.3">
      <c r="A112" s="76"/>
      <c r="B112" s="1">
        <v>10</v>
      </c>
      <c r="C112" s="1">
        <v>73</v>
      </c>
      <c r="D112" s="1">
        <v>57.8125</v>
      </c>
      <c r="E112" s="1">
        <v>66.25</v>
      </c>
      <c r="F112" s="2">
        <v>4</v>
      </c>
      <c r="G112" s="12">
        <v>62.748199999999997</v>
      </c>
      <c r="H112" s="1">
        <v>-0.92114799999999997</v>
      </c>
      <c r="I112" s="16">
        <v>30</v>
      </c>
      <c r="J112" s="25" t="s">
        <v>12</v>
      </c>
      <c r="K112" s="20">
        <v>62.747999999999998</v>
      </c>
      <c r="L112" s="1">
        <v>-0.92114799999999997</v>
      </c>
      <c r="M112" s="16">
        <v>101</v>
      </c>
      <c r="N112" s="23" t="s">
        <v>12</v>
      </c>
    </row>
    <row r="113" spans="1:14" x14ac:dyDescent="0.3">
      <c r="A113" s="76"/>
      <c r="B113" s="1">
        <v>11</v>
      </c>
      <c r="C113" s="1">
        <v>72.8</v>
      </c>
      <c r="D113" s="1">
        <v>57.612499999999997</v>
      </c>
      <c r="E113" s="1">
        <v>66.05</v>
      </c>
      <c r="F113" s="2">
        <v>4</v>
      </c>
      <c r="G113" s="12">
        <v>62.748199999999997</v>
      </c>
      <c r="H113" s="1">
        <v>-0.92114799999999997</v>
      </c>
      <c r="I113" s="16">
        <v>30</v>
      </c>
      <c r="J113" s="25" t="s">
        <v>12</v>
      </c>
      <c r="K113" s="20">
        <v>62.743699999999997</v>
      </c>
      <c r="L113" s="1">
        <v>-0.92114799999999997</v>
      </c>
      <c r="M113" s="16">
        <v>101</v>
      </c>
      <c r="N113" s="23" t="s">
        <v>12</v>
      </c>
    </row>
    <row r="114" spans="1:14" x14ac:dyDescent="0.3">
      <c r="A114" s="76"/>
      <c r="B114" s="1">
        <v>12</v>
      </c>
      <c r="C114" s="1">
        <v>72.599999999999994</v>
      </c>
      <c r="D114" s="1">
        <v>57.412500000000001</v>
      </c>
      <c r="E114" s="1">
        <v>65.849999999999994</v>
      </c>
      <c r="F114" s="2">
        <v>4</v>
      </c>
      <c r="G114" s="12">
        <v>62.748199999999997</v>
      </c>
      <c r="H114" s="1">
        <v>-0.92114799999999997</v>
      </c>
      <c r="I114" s="16">
        <v>30</v>
      </c>
      <c r="J114" s="25" t="s">
        <v>12</v>
      </c>
      <c r="K114" s="20">
        <v>62.750500000000002</v>
      </c>
      <c r="L114" s="1">
        <v>-0.92114799999999997</v>
      </c>
      <c r="M114" s="16">
        <v>101</v>
      </c>
      <c r="N114" s="23" t="s">
        <v>12</v>
      </c>
    </row>
    <row r="115" spans="1:14" x14ac:dyDescent="0.3">
      <c r="A115" s="76"/>
      <c r="B115" s="1">
        <v>13</v>
      </c>
      <c r="C115" s="1">
        <v>72.400000000000006</v>
      </c>
      <c r="D115" s="1">
        <v>57.212499999999999</v>
      </c>
      <c r="E115" s="1">
        <v>65.650000000000006</v>
      </c>
      <c r="F115" s="2">
        <v>4</v>
      </c>
      <c r="G115" s="12">
        <v>62.748199999999997</v>
      </c>
      <c r="H115" s="1">
        <v>-0.92114799999999997</v>
      </c>
      <c r="I115" s="16">
        <v>30</v>
      </c>
      <c r="J115" s="25" t="s">
        <v>12</v>
      </c>
      <c r="K115" s="20">
        <v>62.747100000000003</v>
      </c>
      <c r="L115" s="1">
        <v>-0.92114799999999997</v>
      </c>
      <c r="M115" s="16">
        <v>101</v>
      </c>
      <c r="N115" s="23" t="s">
        <v>12</v>
      </c>
    </row>
    <row r="116" spans="1:14" x14ac:dyDescent="0.3">
      <c r="A116" s="76"/>
      <c r="B116" s="1">
        <v>14</v>
      </c>
      <c r="C116" s="1">
        <v>72.2</v>
      </c>
      <c r="D116" s="1">
        <v>57.012500000000003</v>
      </c>
      <c r="E116" s="1">
        <v>65.45</v>
      </c>
      <c r="F116" s="2">
        <v>4</v>
      </c>
      <c r="G116" s="12">
        <v>62.748199999999997</v>
      </c>
      <c r="H116" s="1">
        <v>-0.92114799999999997</v>
      </c>
      <c r="I116" s="16">
        <v>30</v>
      </c>
      <c r="J116" s="25" t="s">
        <v>12</v>
      </c>
      <c r="K116" s="20">
        <v>62.753700000000002</v>
      </c>
      <c r="L116" s="1">
        <v>-0.92114799999999997</v>
      </c>
      <c r="M116" s="16">
        <v>101</v>
      </c>
      <c r="N116" s="23" t="s">
        <v>12</v>
      </c>
    </row>
    <row r="117" spans="1:14" x14ac:dyDescent="0.3">
      <c r="A117" s="76"/>
      <c r="B117" s="1">
        <v>15</v>
      </c>
      <c r="C117" s="1">
        <v>72</v>
      </c>
      <c r="D117" s="1">
        <v>56.8125</v>
      </c>
      <c r="E117" s="1">
        <v>65.25</v>
      </c>
      <c r="F117" s="2">
        <v>4</v>
      </c>
      <c r="G117" s="12">
        <v>62.748199999999997</v>
      </c>
      <c r="H117" s="1">
        <v>-0.92114799999999997</v>
      </c>
      <c r="I117" s="16">
        <v>30</v>
      </c>
      <c r="J117" s="25" t="s">
        <v>12</v>
      </c>
      <c r="K117" s="20">
        <v>62.861699999999999</v>
      </c>
      <c r="L117" s="1">
        <v>-0.92095499999999997</v>
      </c>
      <c r="M117" s="16">
        <v>101</v>
      </c>
      <c r="N117" s="23" t="s">
        <v>12</v>
      </c>
    </row>
    <row r="118" spans="1:14" x14ac:dyDescent="0.3">
      <c r="A118" s="76"/>
      <c r="B118" s="1">
        <v>16</v>
      </c>
      <c r="C118" s="1">
        <v>71.8</v>
      </c>
      <c r="D118" s="1">
        <v>56.612499999999997</v>
      </c>
      <c r="E118" s="1">
        <v>65.05</v>
      </c>
      <c r="F118" s="2">
        <v>4</v>
      </c>
      <c r="G118" s="12">
        <v>62.748199999999997</v>
      </c>
      <c r="H118" s="1">
        <v>-0.92114799999999997</v>
      </c>
      <c r="I118" s="16">
        <v>30</v>
      </c>
      <c r="J118" s="25" t="s">
        <v>12</v>
      </c>
      <c r="K118" s="20">
        <v>62.829799999999999</v>
      </c>
      <c r="L118" s="1">
        <v>-0.92104799999999998</v>
      </c>
      <c r="M118" s="16">
        <v>101</v>
      </c>
      <c r="N118" s="23" t="s">
        <v>12</v>
      </c>
    </row>
    <row r="119" spans="1:14" x14ac:dyDescent="0.3">
      <c r="A119" s="76"/>
      <c r="B119" s="1">
        <v>17</v>
      </c>
      <c r="C119" s="1">
        <v>71.599999999999994</v>
      </c>
      <c r="D119" s="1">
        <v>56.412500000000001</v>
      </c>
      <c r="E119" s="1">
        <v>64.849999999999994</v>
      </c>
      <c r="F119" s="2">
        <v>4</v>
      </c>
      <c r="G119" s="12">
        <v>62.748199999999997</v>
      </c>
      <c r="H119" s="1">
        <v>-0.92114799999999997</v>
      </c>
      <c r="I119" s="16">
        <v>30</v>
      </c>
      <c r="J119" s="25" t="s">
        <v>12</v>
      </c>
      <c r="K119" s="20">
        <v>62.5672</v>
      </c>
      <c r="L119" s="1">
        <v>-0.92065699999999995</v>
      </c>
      <c r="M119" s="16">
        <v>101</v>
      </c>
      <c r="N119" s="23" t="s">
        <v>12</v>
      </c>
    </row>
    <row r="120" spans="1:14" x14ac:dyDescent="0.3">
      <c r="A120" s="76"/>
      <c r="B120" s="1">
        <v>18</v>
      </c>
      <c r="C120" s="1">
        <v>71.400000000000006</v>
      </c>
      <c r="D120" s="1">
        <v>56.212499999999999</v>
      </c>
      <c r="E120" s="1">
        <v>64.650000000000006</v>
      </c>
      <c r="F120" s="2">
        <v>4</v>
      </c>
      <c r="G120" s="12">
        <v>62.748199999999997</v>
      </c>
      <c r="H120" s="1">
        <v>-0.92114799999999997</v>
      </c>
      <c r="I120" s="16">
        <v>30</v>
      </c>
      <c r="J120" s="25" t="s">
        <v>12</v>
      </c>
      <c r="K120" s="20">
        <v>62.748199999999997</v>
      </c>
      <c r="L120" s="1">
        <v>-0.92114799999999997</v>
      </c>
      <c r="M120" s="16">
        <v>6</v>
      </c>
      <c r="N120" s="23" t="s">
        <v>12</v>
      </c>
    </row>
    <row r="121" spans="1:14" x14ac:dyDescent="0.3">
      <c r="A121" s="76"/>
      <c r="B121" s="1">
        <v>19</v>
      </c>
      <c r="C121" s="1">
        <v>71.2</v>
      </c>
      <c r="D121" s="1">
        <v>56.012500000000003</v>
      </c>
      <c r="E121" s="1">
        <v>64.45</v>
      </c>
      <c r="F121" s="2">
        <v>4</v>
      </c>
      <c r="G121" s="12">
        <v>62.748199999999997</v>
      </c>
      <c r="H121" s="1">
        <v>-0.92114799999999997</v>
      </c>
      <c r="I121" s="16">
        <v>30</v>
      </c>
      <c r="J121" s="25" t="s">
        <v>12</v>
      </c>
      <c r="K121" s="20">
        <v>62.748199999999997</v>
      </c>
      <c r="L121" s="1">
        <v>-0.92114799999999997</v>
      </c>
      <c r="M121" s="16">
        <v>8</v>
      </c>
      <c r="N121" s="23" t="s">
        <v>12</v>
      </c>
    </row>
    <row r="122" spans="1:14" x14ac:dyDescent="0.3">
      <c r="A122" s="76"/>
      <c r="B122" s="1">
        <v>20</v>
      </c>
      <c r="C122" s="1">
        <v>71</v>
      </c>
      <c r="D122" s="1">
        <v>60.875</v>
      </c>
      <c r="E122" s="1">
        <v>66.5</v>
      </c>
      <c r="F122" s="2">
        <v>3</v>
      </c>
      <c r="G122" s="12">
        <v>62.748199999999997</v>
      </c>
      <c r="H122" s="1">
        <v>-0.92114799999999997</v>
      </c>
      <c r="I122" s="16">
        <v>29</v>
      </c>
      <c r="J122" s="25" t="s">
        <v>12</v>
      </c>
      <c r="K122" s="20">
        <v>62.749299999999998</v>
      </c>
      <c r="L122" s="1">
        <v>-0.92114799999999997</v>
      </c>
      <c r="M122" s="16">
        <v>101</v>
      </c>
      <c r="N122" s="23" t="s">
        <v>12</v>
      </c>
    </row>
    <row r="123" spans="1:14" x14ac:dyDescent="0.3">
      <c r="A123" s="76"/>
      <c r="B123" s="1">
        <v>21</v>
      </c>
      <c r="C123" s="1">
        <v>70.8</v>
      </c>
      <c r="D123" s="1">
        <v>60.674999999999997</v>
      </c>
      <c r="E123" s="1">
        <v>66.3</v>
      </c>
      <c r="F123" s="2">
        <v>3</v>
      </c>
      <c r="G123" s="12">
        <v>62.748199999999997</v>
      </c>
      <c r="H123" s="1">
        <v>-0.92114799999999997</v>
      </c>
      <c r="I123" s="16">
        <v>29</v>
      </c>
      <c r="J123" s="25" t="s">
        <v>12</v>
      </c>
      <c r="K123" s="20">
        <v>62.7483</v>
      </c>
      <c r="L123" s="1">
        <v>-0.92114799999999997</v>
      </c>
      <c r="M123" s="16">
        <v>101</v>
      </c>
      <c r="N123" s="23" t="s">
        <v>12</v>
      </c>
    </row>
    <row r="124" spans="1:14" x14ac:dyDescent="0.3">
      <c r="A124" s="76"/>
      <c r="B124" s="1">
        <v>22</v>
      </c>
      <c r="C124" s="1">
        <v>70.599999999999994</v>
      </c>
      <c r="D124" s="1">
        <v>60.475000000000001</v>
      </c>
      <c r="E124" s="1">
        <v>66.099999999999994</v>
      </c>
      <c r="F124" s="2">
        <v>3</v>
      </c>
      <c r="G124" s="12">
        <v>62.748199999999997</v>
      </c>
      <c r="H124" s="1">
        <v>-0.92114799999999997</v>
      </c>
      <c r="I124" s="16">
        <v>29</v>
      </c>
      <c r="J124" s="25" t="s">
        <v>12</v>
      </c>
      <c r="K124" s="20">
        <v>62.748100000000001</v>
      </c>
      <c r="L124" s="1">
        <v>-0.92114799999999997</v>
      </c>
      <c r="M124" s="16">
        <v>101</v>
      </c>
      <c r="N124" s="23" t="s">
        <v>12</v>
      </c>
    </row>
    <row r="125" spans="1:14" x14ac:dyDescent="0.3">
      <c r="A125" s="76"/>
      <c r="B125" s="1">
        <v>23</v>
      </c>
      <c r="C125" s="1">
        <v>70.400000000000006</v>
      </c>
      <c r="D125" s="1">
        <v>60.274999999999999</v>
      </c>
      <c r="E125" s="1">
        <v>65.900000000000006</v>
      </c>
      <c r="F125" s="2">
        <v>3</v>
      </c>
      <c r="G125" s="12">
        <v>62.748199999999997</v>
      </c>
      <c r="H125" s="1">
        <v>-0.92114799999999997</v>
      </c>
      <c r="I125" s="16">
        <v>29</v>
      </c>
      <c r="J125" s="25" t="s">
        <v>12</v>
      </c>
      <c r="K125" s="20">
        <v>62.775300000000001</v>
      </c>
      <c r="L125" s="1">
        <v>-0.92113699999999998</v>
      </c>
      <c r="M125" s="16">
        <v>101</v>
      </c>
      <c r="N125" s="23" t="s">
        <v>12</v>
      </c>
    </row>
    <row r="126" spans="1:14" x14ac:dyDescent="0.3">
      <c r="A126" s="76"/>
      <c r="B126" s="1">
        <v>24</v>
      </c>
      <c r="C126" s="1">
        <v>70.2</v>
      </c>
      <c r="D126" s="1">
        <v>60.075000000000003</v>
      </c>
      <c r="E126" s="1">
        <v>65.7</v>
      </c>
      <c r="F126" s="2">
        <v>3</v>
      </c>
      <c r="G126" s="12">
        <v>62.748199999999997</v>
      </c>
      <c r="H126" s="1">
        <v>-0.92114799999999997</v>
      </c>
      <c r="I126" s="16">
        <v>29</v>
      </c>
      <c r="J126" s="25" t="s">
        <v>12</v>
      </c>
      <c r="K126" s="20">
        <v>62.662999999999997</v>
      </c>
      <c r="L126" s="1">
        <v>-0.92103900000000005</v>
      </c>
      <c r="M126" s="16">
        <v>101</v>
      </c>
      <c r="N126" s="23" t="s">
        <v>12</v>
      </c>
    </row>
    <row r="127" spans="1:14" x14ac:dyDescent="0.3">
      <c r="A127" s="76"/>
      <c r="B127" s="1">
        <v>25</v>
      </c>
      <c r="C127" s="1">
        <v>70</v>
      </c>
      <c r="D127" s="1">
        <v>59.875</v>
      </c>
      <c r="E127" s="1">
        <v>65.5</v>
      </c>
      <c r="F127" s="2">
        <v>3</v>
      </c>
      <c r="G127" s="12">
        <v>62.748199999999997</v>
      </c>
      <c r="H127" s="1">
        <v>-0.92114799999999997</v>
      </c>
      <c r="I127" s="16">
        <v>29</v>
      </c>
      <c r="J127" s="25" t="s">
        <v>12</v>
      </c>
      <c r="K127" s="20">
        <v>62.748199999999997</v>
      </c>
      <c r="L127" s="1">
        <v>-0.92114799999999997</v>
      </c>
      <c r="M127" s="16">
        <v>101</v>
      </c>
      <c r="N127" s="23" t="s">
        <v>12</v>
      </c>
    </row>
    <row r="128" spans="1:14" x14ac:dyDescent="0.3">
      <c r="A128" s="76"/>
      <c r="B128" s="1">
        <v>26</v>
      </c>
      <c r="C128" s="1">
        <v>69.8</v>
      </c>
      <c r="D128" s="1">
        <v>59.674999999999997</v>
      </c>
      <c r="E128" s="1">
        <v>65.3</v>
      </c>
      <c r="F128" s="2">
        <v>3</v>
      </c>
      <c r="G128" s="12">
        <v>62.748199999999997</v>
      </c>
      <c r="H128" s="1">
        <v>-0.92114799999999997</v>
      </c>
      <c r="I128" s="16">
        <v>29</v>
      </c>
      <c r="J128" s="25" t="s">
        <v>12</v>
      </c>
      <c r="K128" s="20">
        <v>62.745100000000001</v>
      </c>
      <c r="L128" s="1">
        <v>-0.92114799999999997</v>
      </c>
      <c r="M128" s="16">
        <v>101</v>
      </c>
      <c r="N128" s="23" t="s">
        <v>12</v>
      </c>
    </row>
    <row r="129" spans="1:14" x14ac:dyDescent="0.3">
      <c r="A129" s="76"/>
      <c r="B129" s="1">
        <v>27</v>
      </c>
      <c r="C129" s="1">
        <v>69.599999999999994</v>
      </c>
      <c r="D129" s="1">
        <v>59.475000000000001</v>
      </c>
      <c r="E129" s="1">
        <v>65.099999999999994</v>
      </c>
      <c r="F129" s="2">
        <v>3</v>
      </c>
      <c r="G129" s="12">
        <v>62.748199999999997</v>
      </c>
      <c r="H129" s="1">
        <v>-0.92114799999999997</v>
      </c>
      <c r="I129" s="16">
        <v>29</v>
      </c>
      <c r="J129" s="25" t="s">
        <v>12</v>
      </c>
      <c r="K129" s="20">
        <v>62.747599999999998</v>
      </c>
      <c r="L129" s="1">
        <v>-0.92114799999999997</v>
      </c>
      <c r="M129" s="16">
        <v>101</v>
      </c>
      <c r="N129" s="23" t="s">
        <v>12</v>
      </c>
    </row>
    <row r="130" spans="1:14" x14ac:dyDescent="0.3">
      <c r="A130" s="76"/>
      <c r="B130" s="1">
        <v>28</v>
      </c>
      <c r="C130" s="1">
        <v>69.400000000000006</v>
      </c>
      <c r="D130" s="1">
        <v>59.274999999999999</v>
      </c>
      <c r="E130" s="1">
        <v>64.900000000000006</v>
      </c>
      <c r="F130" s="2">
        <v>3</v>
      </c>
      <c r="G130" s="12">
        <v>62.748199999999997</v>
      </c>
      <c r="H130" s="1">
        <v>-0.92114799999999997</v>
      </c>
      <c r="I130" s="16">
        <v>29</v>
      </c>
      <c r="J130" s="25" t="s">
        <v>12</v>
      </c>
      <c r="K130" s="20">
        <v>62.724800000000002</v>
      </c>
      <c r="L130" s="1">
        <v>-0.92113999999999996</v>
      </c>
      <c r="M130" s="16">
        <v>101</v>
      </c>
      <c r="N130" s="23" t="s">
        <v>12</v>
      </c>
    </row>
    <row r="131" spans="1:14" x14ac:dyDescent="0.3">
      <c r="A131" s="76"/>
      <c r="B131" s="1">
        <v>29</v>
      </c>
      <c r="C131" s="1">
        <v>69.2</v>
      </c>
      <c r="D131" s="1">
        <v>59.075000000000003</v>
      </c>
      <c r="E131" s="1">
        <v>64.7</v>
      </c>
      <c r="F131" s="2">
        <v>3</v>
      </c>
      <c r="G131" s="12">
        <v>62.748199999999997</v>
      </c>
      <c r="H131" s="1">
        <v>-0.92114799999999997</v>
      </c>
      <c r="I131" s="16">
        <v>29</v>
      </c>
      <c r="J131" s="25" t="s">
        <v>12</v>
      </c>
      <c r="K131" s="20">
        <v>62.750300000000003</v>
      </c>
      <c r="L131" s="1">
        <v>-0.92114799999999997</v>
      </c>
      <c r="M131" s="16">
        <v>101</v>
      </c>
      <c r="N131" s="23" t="s">
        <v>12</v>
      </c>
    </row>
    <row r="132" spans="1:14" x14ac:dyDescent="0.3">
      <c r="A132" s="76"/>
      <c r="B132" s="1">
        <v>30</v>
      </c>
      <c r="C132" s="1">
        <v>69</v>
      </c>
      <c r="D132" s="1">
        <v>58.875</v>
      </c>
      <c r="E132" s="1">
        <v>64.5</v>
      </c>
      <c r="F132" s="2">
        <v>3</v>
      </c>
      <c r="G132" s="12">
        <v>62.748199999999997</v>
      </c>
      <c r="H132" s="1">
        <v>-0.92114799999999997</v>
      </c>
      <c r="I132" s="16">
        <v>29</v>
      </c>
      <c r="J132" s="25" t="s">
        <v>12</v>
      </c>
      <c r="K132" s="20">
        <v>62.744500000000002</v>
      </c>
      <c r="L132" s="1">
        <v>-0.92114799999999997</v>
      </c>
      <c r="M132" s="16">
        <v>101</v>
      </c>
      <c r="N132" s="23" t="s">
        <v>12</v>
      </c>
    </row>
    <row r="133" spans="1:14" x14ac:dyDescent="0.3">
      <c r="A133" s="76"/>
      <c r="B133" s="1">
        <v>31</v>
      </c>
      <c r="C133" s="1">
        <v>68.8</v>
      </c>
      <c r="D133" s="1">
        <v>58.674999999999997</v>
      </c>
      <c r="E133" s="1">
        <v>64.3</v>
      </c>
      <c r="F133" s="2">
        <v>3</v>
      </c>
      <c r="G133" s="12">
        <v>62.748199999999997</v>
      </c>
      <c r="H133" s="1">
        <v>-0.92114799999999997</v>
      </c>
      <c r="I133" s="16">
        <v>29</v>
      </c>
      <c r="J133" s="25" t="s">
        <v>12</v>
      </c>
      <c r="K133" s="20">
        <v>62.748199999999997</v>
      </c>
      <c r="L133" s="1">
        <v>-0.92114799999999997</v>
      </c>
      <c r="M133" s="16">
        <v>101</v>
      </c>
      <c r="N133" s="23" t="s">
        <v>12</v>
      </c>
    </row>
    <row r="134" spans="1:14" x14ac:dyDescent="0.3">
      <c r="A134" s="76"/>
      <c r="B134" s="1">
        <v>32</v>
      </c>
      <c r="C134" s="1">
        <v>68.599999999999994</v>
      </c>
      <c r="D134" s="1">
        <v>58.475000000000001</v>
      </c>
      <c r="E134" s="1">
        <v>64.099999999999994</v>
      </c>
      <c r="F134" s="2">
        <v>3</v>
      </c>
      <c r="G134" s="12">
        <v>62.748199999999997</v>
      </c>
      <c r="H134" s="1">
        <v>-0.92114799999999997</v>
      </c>
      <c r="I134" s="16">
        <v>29</v>
      </c>
      <c r="J134" s="25" t="s">
        <v>12</v>
      </c>
      <c r="K134" s="20">
        <v>62.748199999999997</v>
      </c>
      <c r="L134" s="1">
        <v>-0.92114799999999997</v>
      </c>
      <c r="M134" s="16">
        <v>101</v>
      </c>
      <c r="N134" s="23" t="s">
        <v>12</v>
      </c>
    </row>
    <row r="135" spans="1:14" x14ac:dyDescent="0.3">
      <c r="A135" s="76"/>
      <c r="B135" s="1">
        <v>33</v>
      </c>
      <c r="C135" s="1">
        <v>68.400000000000006</v>
      </c>
      <c r="D135" s="1">
        <v>58.274999999999999</v>
      </c>
      <c r="E135" s="1">
        <v>63.9</v>
      </c>
      <c r="F135" s="2">
        <v>3</v>
      </c>
      <c r="G135" s="12">
        <v>62.748199999999997</v>
      </c>
      <c r="H135" s="1">
        <v>-0.92114799999999997</v>
      </c>
      <c r="I135" s="16">
        <v>29</v>
      </c>
      <c r="J135" s="25" t="s">
        <v>12</v>
      </c>
      <c r="K135" s="20">
        <v>62.748100000000001</v>
      </c>
      <c r="L135" s="1">
        <v>-0.92114799999999997</v>
      </c>
      <c r="M135" s="16">
        <v>101</v>
      </c>
      <c r="N135" s="23" t="s">
        <v>12</v>
      </c>
    </row>
    <row r="136" spans="1:14" x14ac:dyDescent="0.3">
      <c r="A136" s="76"/>
      <c r="B136" s="1">
        <v>34</v>
      </c>
      <c r="C136" s="1">
        <v>68.2</v>
      </c>
      <c r="D136" s="1">
        <v>61.45</v>
      </c>
      <c r="E136" s="1">
        <v>65.2</v>
      </c>
      <c r="F136" s="2">
        <v>2</v>
      </c>
      <c r="G136" s="12">
        <v>62.748199999999997</v>
      </c>
      <c r="H136" s="1">
        <v>-0.92114799999999997</v>
      </c>
      <c r="I136" s="16">
        <v>28</v>
      </c>
      <c r="J136" s="25" t="s">
        <v>12</v>
      </c>
      <c r="K136" s="20">
        <v>62.749299999999998</v>
      </c>
      <c r="L136" s="1">
        <v>-0.92114799999999997</v>
      </c>
      <c r="M136" s="16">
        <v>101</v>
      </c>
      <c r="N136" s="23" t="s">
        <v>12</v>
      </c>
    </row>
    <row r="137" spans="1:14" x14ac:dyDescent="0.3">
      <c r="A137" s="76"/>
      <c r="B137" s="1">
        <v>35</v>
      </c>
      <c r="C137" s="1">
        <v>68</v>
      </c>
      <c r="D137" s="1">
        <v>61.25</v>
      </c>
      <c r="E137" s="1">
        <v>65</v>
      </c>
      <c r="F137" s="2">
        <v>2</v>
      </c>
      <c r="G137" s="12">
        <v>62.748199999999997</v>
      </c>
      <c r="H137" s="1">
        <v>-0.92114799999999997</v>
      </c>
      <c r="I137" s="16">
        <v>28</v>
      </c>
      <c r="J137" s="25" t="s">
        <v>12</v>
      </c>
      <c r="K137" s="20">
        <v>62.747300000000003</v>
      </c>
      <c r="L137" s="1">
        <v>-0.92114799999999997</v>
      </c>
      <c r="M137" s="16">
        <v>101</v>
      </c>
      <c r="N137" s="23" t="s">
        <v>12</v>
      </c>
    </row>
    <row r="138" spans="1:14" x14ac:dyDescent="0.3">
      <c r="A138" s="76"/>
      <c r="B138" s="1">
        <v>36</v>
      </c>
      <c r="C138" s="1">
        <v>67.8</v>
      </c>
      <c r="D138" s="1">
        <v>61.05</v>
      </c>
      <c r="E138" s="1">
        <v>64.8</v>
      </c>
      <c r="F138" s="2">
        <v>2</v>
      </c>
      <c r="G138" s="12">
        <v>62.748199999999997</v>
      </c>
      <c r="H138" s="1">
        <v>-0.92114799999999997</v>
      </c>
      <c r="I138" s="16">
        <v>28</v>
      </c>
      <c r="J138" s="25" t="s">
        <v>12</v>
      </c>
      <c r="K138" s="20">
        <v>62.748199999999997</v>
      </c>
      <c r="L138" s="1">
        <v>-0.92114799999999997</v>
      </c>
      <c r="M138" s="16">
        <v>101</v>
      </c>
      <c r="N138" s="23" t="s">
        <v>12</v>
      </c>
    </row>
    <row r="139" spans="1:14" x14ac:dyDescent="0.3">
      <c r="A139" s="76"/>
      <c r="B139" s="1">
        <v>37</v>
      </c>
      <c r="C139" s="1">
        <v>67.599999999999994</v>
      </c>
      <c r="D139" s="1">
        <v>60.85</v>
      </c>
      <c r="E139" s="1">
        <v>64.599999999999994</v>
      </c>
      <c r="F139" s="2">
        <v>2</v>
      </c>
      <c r="G139" s="12">
        <v>62.748199999999997</v>
      </c>
      <c r="H139" s="1">
        <v>-0.92114799999999997</v>
      </c>
      <c r="I139" s="16">
        <v>28</v>
      </c>
      <c r="J139" s="25" t="s">
        <v>12</v>
      </c>
      <c r="K139" s="20">
        <v>62.616199999999999</v>
      </c>
      <c r="L139" s="1">
        <v>-0.92088700000000001</v>
      </c>
      <c r="M139" s="16">
        <v>101</v>
      </c>
      <c r="N139" s="23" t="s">
        <v>12</v>
      </c>
    </row>
    <row r="140" spans="1:14" x14ac:dyDescent="0.3">
      <c r="A140" s="76"/>
      <c r="B140" s="1">
        <v>38</v>
      </c>
      <c r="C140" s="1">
        <v>67.400000000000006</v>
      </c>
      <c r="D140" s="1">
        <v>60.65</v>
      </c>
      <c r="E140" s="1">
        <v>64.400000000000006</v>
      </c>
      <c r="F140" s="2">
        <v>2</v>
      </c>
      <c r="G140" s="12">
        <v>62.748199999999997</v>
      </c>
      <c r="H140" s="1">
        <v>-0.92114799999999997</v>
      </c>
      <c r="I140" s="16">
        <v>28</v>
      </c>
      <c r="J140" s="25" t="s">
        <v>12</v>
      </c>
      <c r="K140" s="20">
        <v>62.748199999999997</v>
      </c>
      <c r="L140" s="1">
        <v>-0.92114799999999997</v>
      </c>
      <c r="M140" s="16">
        <v>101</v>
      </c>
      <c r="N140" s="23" t="s">
        <v>12</v>
      </c>
    </row>
    <row r="141" spans="1:14" x14ac:dyDescent="0.3">
      <c r="A141" s="76"/>
      <c r="B141" s="1">
        <v>39</v>
      </c>
      <c r="C141" s="1">
        <v>67.2</v>
      </c>
      <c r="D141" s="1">
        <v>60.45</v>
      </c>
      <c r="E141" s="1">
        <v>64.2</v>
      </c>
      <c r="F141" s="2">
        <v>2</v>
      </c>
      <c r="G141" s="12">
        <v>62.748199999999997</v>
      </c>
      <c r="H141" s="1">
        <v>-0.92114799999999997</v>
      </c>
      <c r="I141" s="16">
        <v>28</v>
      </c>
      <c r="J141" s="25" t="s">
        <v>12</v>
      </c>
      <c r="K141" s="20">
        <v>62.759099999999997</v>
      </c>
      <c r="L141" s="1">
        <v>-0.92114700000000005</v>
      </c>
      <c r="M141" s="16">
        <v>101</v>
      </c>
      <c r="N141" s="23" t="s">
        <v>12</v>
      </c>
    </row>
    <row r="142" spans="1:14" x14ac:dyDescent="0.3">
      <c r="A142" s="76"/>
      <c r="B142" s="1">
        <v>40</v>
      </c>
      <c r="C142" s="1">
        <v>67</v>
      </c>
      <c r="D142" s="1">
        <v>60.25</v>
      </c>
      <c r="E142" s="1">
        <v>64</v>
      </c>
      <c r="F142" s="2">
        <v>2</v>
      </c>
      <c r="G142" s="12">
        <v>62.748199999999997</v>
      </c>
      <c r="H142" s="1">
        <v>-0.92114799999999997</v>
      </c>
      <c r="I142" s="16">
        <v>28</v>
      </c>
      <c r="J142" s="25" t="s">
        <v>12</v>
      </c>
      <c r="K142" s="20">
        <v>62.748199999999997</v>
      </c>
      <c r="L142" s="1">
        <v>-0.92114799999999997</v>
      </c>
      <c r="M142" s="16">
        <v>101</v>
      </c>
      <c r="N142" s="23" t="s">
        <v>12</v>
      </c>
    </row>
    <row r="143" spans="1:14" x14ac:dyDescent="0.3">
      <c r="A143" s="76"/>
      <c r="B143" s="1">
        <v>41</v>
      </c>
      <c r="C143" s="1">
        <v>66.8</v>
      </c>
      <c r="D143" s="1">
        <v>60.05</v>
      </c>
      <c r="E143" s="1">
        <v>63.8</v>
      </c>
      <c r="F143" s="2">
        <v>2</v>
      </c>
      <c r="G143" s="12">
        <v>62.748199999999997</v>
      </c>
      <c r="H143" s="1">
        <v>-0.92114799999999997</v>
      </c>
      <c r="I143" s="16">
        <v>28</v>
      </c>
      <c r="J143" s="25" t="s">
        <v>12</v>
      </c>
      <c r="K143" s="20">
        <v>62.675899999999999</v>
      </c>
      <c r="L143" s="1">
        <v>-0.92107000000000006</v>
      </c>
      <c r="M143" s="16">
        <v>101</v>
      </c>
      <c r="N143" s="23" t="s">
        <v>12</v>
      </c>
    </row>
    <row r="144" spans="1:14" x14ac:dyDescent="0.3">
      <c r="A144" s="76"/>
      <c r="B144" s="1">
        <v>42</v>
      </c>
      <c r="C144" s="1">
        <v>66.599999999999994</v>
      </c>
      <c r="D144" s="1">
        <v>59.85</v>
      </c>
      <c r="E144" s="1">
        <v>63.6</v>
      </c>
      <c r="F144" s="2">
        <v>2</v>
      </c>
      <c r="G144" s="12">
        <v>62.748199999999997</v>
      </c>
      <c r="H144" s="1">
        <v>-0.92114799999999997</v>
      </c>
      <c r="I144" s="16">
        <v>28</v>
      </c>
      <c r="J144" s="25" t="s">
        <v>12</v>
      </c>
      <c r="K144" s="20">
        <v>62.748100000000001</v>
      </c>
      <c r="L144" s="1">
        <v>-0.92114799999999997</v>
      </c>
      <c r="M144" s="16">
        <v>101</v>
      </c>
      <c r="N144" s="23" t="s">
        <v>12</v>
      </c>
    </row>
    <row r="145" spans="1:14" x14ac:dyDescent="0.3">
      <c r="A145" s="76"/>
      <c r="B145" s="1">
        <v>43</v>
      </c>
      <c r="C145" s="1">
        <v>66.400000000000006</v>
      </c>
      <c r="D145" s="1">
        <v>61.9</v>
      </c>
      <c r="E145" s="1">
        <v>66.400000000000006</v>
      </c>
      <c r="F145" s="2">
        <v>1</v>
      </c>
      <c r="G145" s="12">
        <v>62.748199999999997</v>
      </c>
      <c r="H145" s="1">
        <v>-0.92114799999999997</v>
      </c>
      <c r="I145" s="16">
        <v>28</v>
      </c>
      <c r="J145" s="25" t="s">
        <v>12</v>
      </c>
      <c r="K145" s="20">
        <v>62.744599999999998</v>
      </c>
      <c r="L145" s="1">
        <v>-0.92114799999999997</v>
      </c>
      <c r="M145" s="16">
        <v>101</v>
      </c>
      <c r="N145" s="23" t="s">
        <v>12</v>
      </c>
    </row>
    <row r="146" spans="1:14" x14ac:dyDescent="0.3">
      <c r="A146" s="76"/>
      <c r="B146" s="1">
        <v>44</v>
      </c>
      <c r="C146" s="1">
        <v>66.2</v>
      </c>
      <c r="D146" s="1">
        <v>61.7</v>
      </c>
      <c r="E146" s="1">
        <v>66.2</v>
      </c>
      <c r="F146" s="2">
        <v>1</v>
      </c>
      <c r="G146" s="12">
        <v>62.748199999999997</v>
      </c>
      <c r="H146" s="1">
        <v>-0.92114799999999997</v>
      </c>
      <c r="I146" s="16">
        <v>28</v>
      </c>
      <c r="J146" s="25" t="s">
        <v>12</v>
      </c>
      <c r="K146" s="20">
        <v>62.748100000000001</v>
      </c>
      <c r="L146" s="1">
        <v>-0.92114799999999997</v>
      </c>
      <c r="M146" s="16">
        <v>101</v>
      </c>
      <c r="N146" s="23" t="s">
        <v>12</v>
      </c>
    </row>
    <row r="147" spans="1:14" x14ac:dyDescent="0.3">
      <c r="A147" s="76"/>
      <c r="B147" s="1">
        <v>45</v>
      </c>
      <c r="C147" s="1">
        <v>66</v>
      </c>
      <c r="D147" s="1">
        <v>61.5</v>
      </c>
      <c r="E147" s="1">
        <v>66</v>
      </c>
      <c r="F147" s="2">
        <v>1</v>
      </c>
      <c r="G147" s="12">
        <v>62.748199999999997</v>
      </c>
      <c r="H147" s="1">
        <v>-0.92114799999999997</v>
      </c>
      <c r="I147" s="16">
        <v>28</v>
      </c>
      <c r="J147" s="25" t="s">
        <v>12</v>
      </c>
      <c r="K147" s="20">
        <v>62.782499999999999</v>
      </c>
      <c r="L147" s="1">
        <v>-0.92113100000000003</v>
      </c>
      <c r="M147" s="16">
        <v>101</v>
      </c>
      <c r="N147" s="23" t="s">
        <v>12</v>
      </c>
    </row>
    <row r="148" spans="1:14" x14ac:dyDescent="0.3">
      <c r="A148" s="76"/>
      <c r="B148" s="1">
        <v>46</v>
      </c>
      <c r="C148" s="1">
        <v>65.8</v>
      </c>
      <c r="D148" s="1">
        <v>61.3</v>
      </c>
      <c r="E148" s="1">
        <v>65.8</v>
      </c>
      <c r="F148" s="2">
        <v>1</v>
      </c>
      <c r="G148" s="12">
        <v>62.748199999999997</v>
      </c>
      <c r="H148" s="1">
        <v>-0.92114799999999997</v>
      </c>
      <c r="I148" s="16">
        <v>28</v>
      </c>
      <c r="J148" s="25" t="s">
        <v>12</v>
      </c>
      <c r="K148" s="20">
        <v>62.780999999999999</v>
      </c>
      <c r="L148" s="1">
        <v>-0.92113199999999995</v>
      </c>
      <c r="M148" s="16">
        <v>101</v>
      </c>
      <c r="N148" s="23" t="s">
        <v>12</v>
      </c>
    </row>
    <row r="149" spans="1:14" x14ac:dyDescent="0.3">
      <c r="A149" s="76"/>
      <c r="B149" s="1">
        <v>47</v>
      </c>
      <c r="C149" s="1">
        <v>65.599999999999994</v>
      </c>
      <c r="D149" s="1">
        <v>61.1</v>
      </c>
      <c r="E149" s="1">
        <v>65.599999999999994</v>
      </c>
      <c r="F149" s="2">
        <v>1</v>
      </c>
      <c r="G149" s="12">
        <v>62.748199999999997</v>
      </c>
      <c r="H149" s="1">
        <v>-0.92114799999999997</v>
      </c>
      <c r="I149" s="16">
        <v>28</v>
      </c>
      <c r="J149" s="25" t="s">
        <v>12</v>
      </c>
      <c r="K149" s="20">
        <v>62.741999999999997</v>
      </c>
      <c r="L149" s="1">
        <v>-0.92114799999999997</v>
      </c>
      <c r="M149" s="16">
        <v>101</v>
      </c>
      <c r="N149" s="23" t="s">
        <v>12</v>
      </c>
    </row>
    <row r="150" spans="1:14" x14ac:dyDescent="0.3">
      <c r="A150" s="76"/>
      <c r="B150" s="1">
        <v>48</v>
      </c>
      <c r="C150" s="1">
        <v>65.400000000000006</v>
      </c>
      <c r="D150" s="1">
        <v>60.9</v>
      </c>
      <c r="E150" s="1">
        <v>65.400000000000006</v>
      </c>
      <c r="F150" s="2">
        <v>1</v>
      </c>
      <c r="G150" s="12">
        <v>62.748199999999997</v>
      </c>
      <c r="H150" s="1">
        <v>-0.92114799999999997</v>
      </c>
      <c r="I150" s="16">
        <v>28</v>
      </c>
      <c r="J150" s="25" t="s">
        <v>12</v>
      </c>
      <c r="K150" s="20">
        <v>62.751300000000001</v>
      </c>
      <c r="L150" s="1">
        <v>-0.92114799999999997</v>
      </c>
      <c r="M150" s="16">
        <v>101</v>
      </c>
      <c r="N150" s="23" t="s">
        <v>12</v>
      </c>
    </row>
    <row r="151" spans="1:14" x14ac:dyDescent="0.3">
      <c r="A151" s="76"/>
      <c r="B151" s="1">
        <v>49</v>
      </c>
      <c r="C151" s="1">
        <v>65.2</v>
      </c>
      <c r="D151" s="1">
        <v>60.7</v>
      </c>
      <c r="E151" s="1">
        <v>65.2</v>
      </c>
      <c r="F151" s="2">
        <v>1</v>
      </c>
      <c r="G151" s="12">
        <v>62.748199999999997</v>
      </c>
      <c r="H151" s="1">
        <v>-0.92114799999999997</v>
      </c>
      <c r="I151" s="16">
        <v>28</v>
      </c>
      <c r="J151" s="25" t="s">
        <v>12</v>
      </c>
      <c r="K151" s="20">
        <v>62.748699999999999</v>
      </c>
      <c r="L151" s="1">
        <v>-0.92114799999999997</v>
      </c>
      <c r="M151" s="16">
        <v>101</v>
      </c>
      <c r="N151" s="23" t="s">
        <v>12</v>
      </c>
    </row>
    <row r="152" spans="1:14" x14ac:dyDescent="0.3">
      <c r="A152" s="76"/>
      <c r="B152" s="1">
        <v>50</v>
      </c>
      <c r="C152" s="1">
        <v>65</v>
      </c>
      <c r="D152" s="1">
        <v>60.5</v>
      </c>
      <c r="E152" s="1">
        <v>65</v>
      </c>
      <c r="F152" s="2">
        <v>1</v>
      </c>
      <c r="G152" s="12">
        <v>62.748199999999997</v>
      </c>
      <c r="H152" s="1">
        <v>-0.92114799999999997</v>
      </c>
      <c r="I152" s="16">
        <v>28</v>
      </c>
      <c r="J152" s="25" t="s">
        <v>12</v>
      </c>
      <c r="K152" s="20">
        <v>62.748100000000001</v>
      </c>
      <c r="L152" s="1">
        <v>-0.92114799999999997</v>
      </c>
      <c r="M152" s="16">
        <v>101</v>
      </c>
      <c r="N152" s="23" t="s">
        <v>12</v>
      </c>
    </row>
    <row r="153" spans="1:14" x14ac:dyDescent="0.3">
      <c r="A153" s="76"/>
      <c r="B153" s="1">
        <v>51</v>
      </c>
      <c r="C153" s="1">
        <v>64.8</v>
      </c>
      <c r="D153" s="1">
        <v>60.3</v>
      </c>
      <c r="E153" s="1">
        <v>64.8</v>
      </c>
      <c r="F153" s="2">
        <v>1</v>
      </c>
      <c r="G153" s="12">
        <v>62.748199999999997</v>
      </c>
      <c r="H153" s="1">
        <v>-0.92114799999999997</v>
      </c>
      <c r="I153" s="16">
        <v>28</v>
      </c>
      <c r="J153" s="25" t="s">
        <v>12</v>
      </c>
      <c r="K153" s="20">
        <v>62.739199999999997</v>
      </c>
      <c r="L153" s="1">
        <v>-0.92114700000000005</v>
      </c>
      <c r="M153" s="16">
        <v>101</v>
      </c>
      <c r="N153" s="23" t="s">
        <v>12</v>
      </c>
    </row>
    <row r="154" spans="1:14" x14ac:dyDescent="0.3">
      <c r="A154" s="76"/>
      <c r="B154" s="1">
        <v>52</v>
      </c>
      <c r="C154" s="1">
        <v>64.599999999999994</v>
      </c>
      <c r="D154" s="1">
        <v>60.1</v>
      </c>
      <c r="E154" s="1">
        <v>64.599999999999994</v>
      </c>
      <c r="F154" s="2">
        <v>1</v>
      </c>
      <c r="G154" s="12">
        <v>62.748199999999997</v>
      </c>
      <c r="H154" s="1">
        <v>-0.92114799999999997</v>
      </c>
      <c r="I154" s="16">
        <v>28</v>
      </c>
      <c r="J154" s="25" t="s">
        <v>12</v>
      </c>
      <c r="K154" s="20">
        <v>62.790900000000001</v>
      </c>
      <c r="L154" s="1">
        <v>-0.92112099999999997</v>
      </c>
      <c r="M154" s="16">
        <v>101</v>
      </c>
      <c r="N154" s="23" t="s">
        <v>12</v>
      </c>
    </row>
    <row r="155" spans="1:14" x14ac:dyDescent="0.3">
      <c r="A155" s="76"/>
      <c r="B155" s="1">
        <v>53</v>
      </c>
      <c r="C155" s="1">
        <v>64.400000000000006</v>
      </c>
      <c r="D155" s="1">
        <v>59.9</v>
      </c>
      <c r="E155" s="1">
        <v>64.400000000000006</v>
      </c>
      <c r="F155" s="2">
        <v>1</v>
      </c>
      <c r="G155" s="12">
        <v>62.748199999999997</v>
      </c>
      <c r="H155" s="1">
        <v>-0.92114799999999997</v>
      </c>
      <c r="I155" s="16">
        <v>28</v>
      </c>
      <c r="J155" s="25" t="s">
        <v>12</v>
      </c>
      <c r="K155" s="20">
        <v>62.748600000000003</v>
      </c>
      <c r="L155" s="1">
        <v>-0.92114799999999997</v>
      </c>
      <c r="M155" s="16">
        <v>101</v>
      </c>
      <c r="N155" s="23" t="s">
        <v>12</v>
      </c>
    </row>
    <row r="156" spans="1:14" x14ac:dyDescent="0.3">
      <c r="A156" s="76"/>
      <c r="B156" s="1">
        <v>54</v>
      </c>
      <c r="C156" s="1">
        <v>64.2</v>
      </c>
      <c r="D156" s="1">
        <v>61.2</v>
      </c>
      <c r="E156" s="1">
        <v>67.2</v>
      </c>
      <c r="F156" s="2">
        <v>0</v>
      </c>
      <c r="G156" s="12">
        <v>62.748199999999997</v>
      </c>
      <c r="H156" s="1">
        <v>-0.92114799999999997</v>
      </c>
      <c r="I156" s="16">
        <v>29</v>
      </c>
      <c r="J156" s="25" t="s">
        <v>12</v>
      </c>
      <c r="K156" s="20">
        <v>62.748100000000001</v>
      </c>
      <c r="L156" s="1">
        <v>-0.92114799999999997</v>
      </c>
      <c r="M156" s="16">
        <v>101</v>
      </c>
      <c r="N156" s="23" t="s">
        <v>12</v>
      </c>
    </row>
    <row r="157" spans="1:14" x14ac:dyDescent="0.3">
      <c r="A157" s="76"/>
      <c r="B157" s="1">
        <v>55</v>
      </c>
      <c r="C157" s="1">
        <v>64</v>
      </c>
      <c r="D157" s="1">
        <v>61</v>
      </c>
      <c r="E157" s="1">
        <v>67</v>
      </c>
      <c r="F157" s="2">
        <v>0</v>
      </c>
      <c r="G157" s="12">
        <v>62.748199999999997</v>
      </c>
      <c r="H157" s="1">
        <v>-0.92114799999999997</v>
      </c>
      <c r="I157" s="16">
        <v>29</v>
      </c>
      <c r="J157" s="25" t="s">
        <v>12</v>
      </c>
      <c r="K157" s="20">
        <v>62.680399999999999</v>
      </c>
      <c r="L157" s="1">
        <v>-0.92107899999999998</v>
      </c>
      <c r="M157" s="16">
        <v>101</v>
      </c>
      <c r="N157" s="23" t="s">
        <v>12</v>
      </c>
    </row>
    <row r="158" spans="1:14" x14ac:dyDescent="0.3">
      <c r="A158" s="76"/>
      <c r="B158" s="1">
        <v>56</v>
      </c>
      <c r="C158" s="1">
        <v>63.8</v>
      </c>
      <c r="D158" s="1">
        <v>60.8</v>
      </c>
      <c r="E158" s="1">
        <v>66.8</v>
      </c>
      <c r="F158" s="2">
        <v>0</v>
      </c>
      <c r="G158" s="12">
        <v>62.748199999999997</v>
      </c>
      <c r="H158" s="1">
        <v>-0.92114799999999997</v>
      </c>
      <c r="I158" s="16">
        <v>29</v>
      </c>
      <c r="J158" s="25" t="s">
        <v>12</v>
      </c>
      <c r="K158" s="20">
        <v>62.748100000000001</v>
      </c>
      <c r="L158" s="1">
        <v>-0.92114799999999997</v>
      </c>
      <c r="M158" s="16">
        <v>101</v>
      </c>
      <c r="N158" s="23" t="s">
        <v>12</v>
      </c>
    </row>
    <row r="159" spans="1:14" x14ac:dyDescent="0.3">
      <c r="A159" s="76"/>
      <c r="B159" s="1">
        <v>57</v>
      </c>
      <c r="C159" s="1">
        <v>63.6</v>
      </c>
      <c r="D159" s="1">
        <v>60.6</v>
      </c>
      <c r="E159" s="1">
        <v>66.599999999999994</v>
      </c>
      <c r="F159" s="2">
        <v>0</v>
      </c>
      <c r="G159" s="12">
        <v>62.748199999999997</v>
      </c>
      <c r="H159" s="1">
        <v>-0.92114799999999997</v>
      </c>
      <c r="I159" s="16">
        <v>29</v>
      </c>
      <c r="J159" s="25" t="s">
        <v>12</v>
      </c>
      <c r="K159" s="20">
        <v>62.759399999999999</v>
      </c>
      <c r="L159" s="1">
        <v>-0.92114600000000002</v>
      </c>
      <c r="M159" s="16">
        <v>101</v>
      </c>
      <c r="N159" s="23" t="s">
        <v>12</v>
      </c>
    </row>
    <row r="160" spans="1:14" x14ac:dyDescent="0.3">
      <c r="A160" s="76"/>
      <c r="B160" s="1">
        <v>58</v>
      </c>
      <c r="C160" s="1">
        <v>63.4</v>
      </c>
      <c r="D160" s="1">
        <v>60.4</v>
      </c>
      <c r="E160" s="1">
        <v>66.400000000000006</v>
      </c>
      <c r="F160" s="2">
        <v>0</v>
      </c>
      <c r="G160" s="12">
        <v>62.748199999999997</v>
      </c>
      <c r="H160" s="1">
        <v>-0.92114799999999997</v>
      </c>
      <c r="I160" s="16">
        <v>29</v>
      </c>
      <c r="J160" s="25" t="s">
        <v>12</v>
      </c>
      <c r="K160" s="20">
        <v>62.748199999999997</v>
      </c>
      <c r="L160" s="1">
        <v>-0.92114799999999997</v>
      </c>
      <c r="M160" s="16">
        <v>101</v>
      </c>
      <c r="N160" s="23" t="s">
        <v>12</v>
      </c>
    </row>
    <row r="161" spans="1:14" x14ac:dyDescent="0.3">
      <c r="A161" s="76"/>
      <c r="B161" s="1">
        <v>59</v>
      </c>
      <c r="C161" s="1">
        <v>63.2</v>
      </c>
      <c r="D161" s="1">
        <v>60.2</v>
      </c>
      <c r="E161" s="1">
        <v>66.2</v>
      </c>
      <c r="F161" s="2">
        <v>0</v>
      </c>
      <c r="G161" s="12">
        <v>62.748199999999997</v>
      </c>
      <c r="H161" s="1">
        <v>-0.92114799999999997</v>
      </c>
      <c r="I161" s="16">
        <v>29</v>
      </c>
      <c r="J161" s="25" t="s">
        <v>12</v>
      </c>
      <c r="K161" s="20">
        <v>62.748199999999997</v>
      </c>
      <c r="L161" s="1">
        <v>-0.92114799999999997</v>
      </c>
      <c r="M161" s="16">
        <v>7</v>
      </c>
      <c r="N161" s="23" t="s">
        <v>12</v>
      </c>
    </row>
    <row r="162" spans="1:14" x14ac:dyDescent="0.3">
      <c r="A162" s="76"/>
      <c r="B162" s="1">
        <v>60</v>
      </c>
      <c r="C162" s="1">
        <v>63</v>
      </c>
      <c r="D162" s="1">
        <v>60</v>
      </c>
      <c r="E162" s="1">
        <v>66</v>
      </c>
      <c r="F162" s="2">
        <v>0</v>
      </c>
      <c r="G162" s="12">
        <v>62.748199999999997</v>
      </c>
      <c r="H162" s="1">
        <v>-0.92114799999999997</v>
      </c>
      <c r="I162" s="16">
        <v>29</v>
      </c>
      <c r="J162" s="25" t="s">
        <v>12</v>
      </c>
      <c r="K162" s="20">
        <v>62.748199999999997</v>
      </c>
      <c r="L162" s="1">
        <v>-0.92114799999999997</v>
      </c>
      <c r="M162" s="16">
        <v>101</v>
      </c>
      <c r="N162" s="23" t="s">
        <v>12</v>
      </c>
    </row>
    <row r="163" spans="1:14" x14ac:dyDescent="0.3">
      <c r="A163" s="76"/>
      <c r="B163" s="1">
        <v>61</v>
      </c>
      <c r="C163" s="1">
        <v>62.8</v>
      </c>
      <c r="D163" s="1">
        <v>59.8</v>
      </c>
      <c r="E163" s="1">
        <v>65.8</v>
      </c>
      <c r="F163" s="2">
        <v>0</v>
      </c>
      <c r="G163" s="12">
        <v>62.748199999999997</v>
      </c>
      <c r="H163" s="1">
        <v>-0.92114799999999997</v>
      </c>
      <c r="I163" s="16">
        <v>29</v>
      </c>
      <c r="J163" s="25" t="s">
        <v>12</v>
      </c>
      <c r="K163" s="20">
        <v>62.718000000000004</v>
      </c>
      <c r="L163" s="1">
        <v>-0.92113500000000004</v>
      </c>
      <c r="M163" s="16">
        <v>101</v>
      </c>
      <c r="N163" s="23" t="s">
        <v>12</v>
      </c>
    </row>
    <row r="164" spans="1:14" x14ac:dyDescent="0.3">
      <c r="A164" s="76"/>
      <c r="B164" s="1">
        <v>62</v>
      </c>
      <c r="C164" s="1">
        <v>62.6</v>
      </c>
      <c r="D164" s="1">
        <v>59.6</v>
      </c>
      <c r="E164" s="1">
        <v>65.599999999999994</v>
      </c>
      <c r="F164" s="2">
        <v>0</v>
      </c>
      <c r="G164" s="12">
        <v>62.748199999999997</v>
      </c>
      <c r="H164" s="1">
        <v>-0.92114799999999997</v>
      </c>
      <c r="I164" s="16">
        <v>29</v>
      </c>
      <c r="J164" s="25" t="s">
        <v>12</v>
      </c>
      <c r="K164" s="20">
        <v>62.690100000000001</v>
      </c>
      <c r="L164" s="1">
        <v>-0.92109799999999997</v>
      </c>
      <c r="M164" s="16">
        <v>101</v>
      </c>
      <c r="N164" s="23" t="s">
        <v>12</v>
      </c>
    </row>
    <row r="165" spans="1:14" x14ac:dyDescent="0.3">
      <c r="A165" s="76"/>
      <c r="B165" s="1">
        <v>63</v>
      </c>
      <c r="C165" s="1">
        <v>62.4</v>
      </c>
      <c r="D165" s="1">
        <v>59.4</v>
      </c>
      <c r="E165" s="1">
        <v>65.400000000000006</v>
      </c>
      <c r="F165" s="2">
        <v>0</v>
      </c>
      <c r="G165" s="12">
        <v>62.748199999999997</v>
      </c>
      <c r="H165" s="1">
        <v>-0.92114799999999997</v>
      </c>
      <c r="I165" s="16">
        <v>29</v>
      </c>
      <c r="J165" s="25" t="s">
        <v>12</v>
      </c>
      <c r="K165" s="20">
        <v>62.75</v>
      </c>
      <c r="L165" s="1">
        <v>-0.92114799999999997</v>
      </c>
      <c r="M165" s="16">
        <v>101</v>
      </c>
      <c r="N165" s="23" t="s">
        <v>12</v>
      </c>
    </row>
    <row r="166" spans="1:14" x14ac:dyDescent="0.3">
      <c r="A166" s="76"/>
      <c r="B166" s="1">
        <v>64</v>
      </c>
      <c r="C166" s="1">
        <v>62.2</v>
      </c>
      <c r="D166" s="1">
        <v>59.2</v>
      </c>
      <c r="E166" s="1">
        <v>65.2</v>
      </c>
      <c r="F166" s="2">
        <v>0</v>
      </c>
      <c r="G166" s="12">
        <v>62.748199999999997</v>
      </c>
      <c r="H166" s="1">
        <v>-0.92114799999999997</v>
      </c>
      <c r="I166" s="16">
        <v>29</v>
      </c>
      <c r="J166" s="25" t="s">
        <v>12</v>
      </c>
      <c r="K166" s="20">
        <v>62.749699999999997</v>
      </c>
      <c r="L166" s="1">
        <v>-0.92114799999999997</v>
      </c>
      <c r="M166" s="16">
        <v>101</v>
      </c>
      <c r="N166" s="23" t="s">
        <v>12</v>
      </c>
    </row>
    <row r="167" spans="1:14" x14ac:dyDescent="0.3">
      <c r="A167" s="76"/>
      <c r="B167" s="1">
        <v>65</v>
      </c>
      <c r="C167" s="1">
        <v>62</v>
      </c>
      <c r="D167" s="1">
        <v>59</v>
      </c>
      <c r="E167" s="1">
        <v>65</v>
      </c>
      <c r="F167" s="2">
        <v>0</v>
      </c>
      <c r="G167" s="12">
        <v>62.748199999999997</v>
      </c>
      <c r="H167" s="1">
        <v>-0.92114799999999997</v>
      </c>
      <c r="I167" s="16">
        <v>29</v>
      </c>
      <c r="J167" s="25" t="s">
        <v>12</v>
      </c>
      <c r="K167" s="20">
        <v>62.748199999999997</v>
      </c>
      <c r="L167" s="1">
        <v>-0.92114799999999997</v>
      </c>
      <c r="M167" s="16">
        <v>101</v>
      </c>
      <c r="N167" s="23" t="s">
        <v>12</v>
      </c>
    </row>
    <row r="168" spans="1:14" x14ac:dyDescent="0.3">
      <c r="A168" s="76"/>
      <c r="B168" s="1">
        <v>66</v>
      </c>
      <c r="C168" s="1">
        <v>61.8</v>
      </c>
      <c r="D168" s="1">
        <v>58.8</v>
      </c>
      <c r="E168" s="1">
        <v>64.8</v>
      </c>
      <c r="F168" s="2">
        <v>0</v>
      </c>
      <c r="G168" s="12">
        <v>62.748199999999997</v>
      </c>
      <c r="H168" s="1">
        <v>-0.92114799999999997</v>
      </c>
      <c r="I168" s="16">
        <v>29</v>
      </c>
      <c r="J168" s="25" t="s">
        <v>12</v>
      </c>
      <c r="K168" s="20">
        <v>62.763500000000001</v>
      </c>
      <c r="L168" s="1">
        <v>-0.92114499999999999</v>
      </c>
      <c r="M168" s="16">
        <v>101</v>
      </c>
      <c r="N168" s="23" t="s">
        <v>12</v>
      </c>
    </row>
    <row r="169" spans="1:14" x14ac:dyDescent="0.3">
      <c r="A169" s="76"/>
      <c r="B169" s="1">
        <v>67</v>
      </c>
      <c r="C169" s="1">
        <v>61.6</v>
      </c>
      <c r="D169" s="1">
        <v>58.6</v>
      </c>
      <c r="E169" s="1">
        <v>64.599999999999994</v>
      </c>
      <c r="F169" s="2">
        <v>0</v>
      </c>
      <c r="G169" s="12">
        <v>62.748199999999997</v>
      </c>
      <c r="H169" s="1">
        <v>-0.92114799999999997</v>
      </c>
      <c r="I169" s="16">
        <v>29</v>
      </c>
      <c r="J169" s="25" t="s">
        <v>12</v>
      </c>
      <c r="K169" s="20">
        <v>62.752299999999998</v>
      </c>
      <c r="L169" s="1">
        <v>-0.92114799999999997</v>
      </c>
      <c r="M169" s="16">
        <v>101</v>
      </c>
      <c r="N169" s="23" t="s">
        <v>12</v>
      </c>
    </row>
    <row r="170" spans="1:14" x14ac:dyDescent="0.3">
      <c r="A170" s="76"/>
      <c r="B170" s="1">
        <v>68</v>
      </c>
      <c r="C170" s="1">
        <v>61.4</v>
      </c>
      <c r="D170" s="1">
        <v>58.4</v>
      </c>
      <c r="E170" s="1">
        <v>64.400000000000006</v>
      </c>
      <c r="F170" s="2">
        <v>0</v>
      </c>
      <c r="G170" s="12">
        <v>62.748199999999997</v>
      </c>
      <c r="H170" s="1">
        <v>-0.92114799999999997</v>
      </c>
      <c r="I170" s="16">
        <v>29</v>
      </c>
      <c r="J170" s="25" t="s">
        <v>12</v>
      </c>
      <c r="K170" s="20">
        <v>62.724899999999998</v>
      </c>
      <c r="L170" s="1">
        <v>-0.92113999999999996</v>
      </c>
      <c r="M170" s="16">
        <v>101</v>
      </c>
      <c r="N170" s="23" t="s">
        <v>12</v>
      </c>
    </row>
    <row r="171" spans="1:14" x14ac:dyDescent="0.3">
      <c r="A171" s="76"/>
      <c r="B171" s="1">
        <v>69</v>
      </c>
      <c r="C171" s="1">
        <v>61.2</v>
      </c>
      <c r="D171" s="1">
        <v>61.2</v>
      </c>
      <c r="E171" s="1">
        <v>65.7</v>
      </c>
      <c r="F171" s="2">
        <v>1</v>
      </c>
      <c r="G171" s="12">
        <v>62.748199999999997</v>
      </c>
      <c r="H171" s="1">
        <v>-0.92114799999999997</v>
      </c>
      <c r="I171" s="16">
        <v>28</v>
      </c>
      <c r="J171" s="25" t="s">
        <v>12</v>
      </c>
      <c r="K171" s="20">
        <v>62.745699999999999</v>
      </c>
      <c r="L171" s="1">
        <v>-0.92114799999999997</v>
      </c>
      <c r="M171" s="16">
        <v>101</v>
      </c>
      <c r="N171" s="23" t="s">
        <v>12</v>
      </c>
    </row>
    <row r="172" spans="1:14" x14ac:dyDescent="0.3">
      <c r="A172" s="76"/>
      <c r="B172" s="1">
        <v>70</v>
      </c>
      <c r="C172" s="1">
        <v>61</v>
      </c>
      <c r="D172" s="1">
        <v>61</v>
      </c>
      <c r="E172" s="1">
        <v>65.5</v>
      </c>
      <c r="F172" s="2">
        <v>1</v>
      </c>
      <c r="G172" s="12">
        <v>62.748199999999997</v>
      </c>
      <c r="H172" s="1">
        <v>-0.92114799999999997</v>
      </c>
      <c r="I172" s="16">
        <v>28</v>
      </c>
      <c r="J172" s="25" t="s">
        <v>12</v>
      </c>
      <c r="K172" s="20">
        <v>62.748199999999997</v>
      </c>
      <c r="L172" s="1">
        <v>-0.92114799999999997</v>
      </c>
      <c r="M172" s="16">
        <v>101</v>
      </c>
      <c r="N172" s="23" t="s">
        <v>12</v>
      </c>
    </row>
    <row r="173" spans="1:14" x14ac:dyDescent="0.3">
      <c r="A173" s="76"/>
      <c r="B173" s="1">
        <v>71</v>
      </c>
      <c r="C173" s="1">
        <v>60.8</v>
      </c>
      <c r="D173" s="1">
        <v>60.8</v>
      </c>
      <c r="E173" s="1">
        <v>65.3</v>
      </c>
      <c r="F173" s="2">
        <v>1</v>
      </c>
      <c r="G173" s="12">
        <v>62.748199999999997</v>
      </c>
      <c r="H173" s="1">
        <v>-0.92114799999999997</v>
      </c>
      <c r="I173" s="16">
        <v>28</v>
      </c>
      <c r="J173" s="25" t="s">
        <v>12</v>
      </c>
      <c r="K173" s="20">
        <v>62.7455</v>
      </c>
      <c r="L173" s="1">
        <v>-0.92114799999999997</v>
      </c>
      <c r="M173" s="16">
        <v>101</v>
      </c>
      <c r="N173" s="23" t="s">
        <v>12</v>
      </c>
    </row>
    <row r="174" spans="1:14" x14ac:dyDescent="0.3">
      <c r="A174" s="76"/>
      <c r="B174" s="1">
        <v>72</v>
      </c>
      <c r="C174" s="1">
        <v>60.6</v>
      </c>
      <c r="D174" s="1">
        <v>60.6</v>
      </c>
      <c r="E174" s="1">
        <v>65.099999999999994</v>
      </c>
      <c r="F174" s="2">
        <v>1</v>
      </c>
      <c r="G174" s="12">
        <v>62.748199999999997</v>
      </c>
      <c r="H174" s="1">
        <v>-0.92114799999999997</v>
      </c>
      <c r="I174" s="16">
        <v>28</v>
      </c>
      <c r="J174" s="25" t="s">
        <v>12</v>
      </c>
      <c r="K174" s="20">
        <v>62.791400000000003</v>
      </c>
      <c r="L174" s="1">
        <v>-0.92112000000000005</v>
      </c>
      <c r="M174" s="16">
        <v>101</v>
      </c>
      <c r="N174" s="23" t="s">
        <v>12</v>
      </c>
    </row>
    <row r="175" spans="1:14" x14ac:dyDescent="0.3">
      <c r="A175" s="76"/>
      <c r="B175" s="1">
        <v>73</v>
      </c>
      <c r="C175" s="1">
        <v>60.4</v>
      </c>
      <c r="D175" s="1">
        <v>60.4</v>
      </c>
      <c r="E175" s="1">
        <v>64.900000000000006</v>
      </c>
      <c r="F175" s="2">
        <v>1</v>
      </c>
      <c r="G175" s="12">
        <v>62.748199999999997</v>
      </c>
      <c r="H175" s="1">
        <v>-0.92114799999999997</v>
      </c>
      <c r="I175" s="16">
        <v>28</v>
      </c>
      <c r="J175" s="25" t="s">
        <v>12</v>
      </c>
      <c r="K175" s="20">
        <v>62.293300000000002</v>
      </c>
      <c r="L175" s="1">
        <v>-0.91805000000000003</v>
      </c>
      <c r="M175" s="16">
        <v>101</v>
      </c>
      <c r="N175" s="23" t="s">
        <v>12</v>
      </c>
    </row>
    <row r="176" spans="1:14" x14ac:dyDescent="0.3">
      <c r="A176" s="76"/>
      <c r="B176" s="1">
        <v>74</v>
      </c>
      <c r="C176" s="1">
        <v>60.2</v>
      </c>
      <c r="D176" s="1">
        <v>60.2</v>
      </c>
      <c r="E176" s="1">
        <v>64.7</v>
      </c>
      <c r="F176" s="2">
        <v>1</v>
      </c>
      <c r="G176" s="12">
        <v>62.748199999999997</v>
      </c>
      <c r="H176" s="1">
        <v>-0.92114799999999997</v>
      </c>
      <c r="I176" s="16">
        <v>28</v>
      </c>
      <c r="J176" s="25" t="s">
        <v>12</v>
      </c>
      <c r="K176" s="20">
        <v>62.709200000000003</v>
      </c>
      <c r="L176" s="1">
        <v>-0.92112499999999997</v>
      </c>
      <c r="M176" s="16">
        <v>101</v>
      </c>
      <c r="N176" s="23" t="s">
        <v>12</v>
      </c>
    </row>
    <row r="177" spans="1:14" x14ac:dyDescent="0.3">
      <c r="A177" s="76"/>
      <c r="B177" s="1">
        <v>75</v>
      </c>
      <c r="C177" s="1">
        <v>60</v>
      </c>
      <c r="D177" s="1">
        <v>60</v>
      </c>
      <c r="E177" s="1">
        <v>64.5</v>
      </c>
      <c r="F177" s="2">
        <v>1</v>
      </c>
      <c r="G177" s="12">
        <v>62.748199999999997</v>
      </c>
      <c r="H177" s="1">
        <v>-0.92114799999999997</v>
      </c>
      <c r="I177" s="16">
        <v>28</v>
      </c>
      <c r="J177" s="25" t="s">
        <v>12</v>
      </c>
      <c r="K177" s="20">
        <v>62.7483</v>
      </c>
      <c r="L177" s="1">
        <v>-0.92114799999999997</v>
      </c>
      <c r="M177" s="16">
        <v>101</v>
      </c>
      <c r="N177" s="23" t="s">
        <v>12</v>
      </c>
    </row>
    <row r="178" spans="1:14" x14ac:dyDescent="0.3">
      <c r="A178" s="76"/>
      <c r="B178" s="1">
        <v>76</v>
      </c>
      <c r="C178" s="1">
        <v>59.8</v>
      </c>
      <c r="D178" s="1">
        <v>59.8</v>
      </c>
      <c r="E178" s="1">
        <v>64.3</v>
      </c>
      <c r="F178" s="2">
        <v>1</v>
      </c>
      <c r="G178" s="12">
        <v>62.748199999999997</v>
      </c>
      <c r="H178" s="1">
        <v>-0.92114799999999997</v>
      </c>
      <c r="I178" s="16">
        <v>28</v>
      </c>
      <c r="J178" s="25" t="s">
        <v>12</v>
      </c>
      <c r="K178" s="20">
        <v>62.744900000000001</v>
      </c>
      <c r="L178" s="1">
        <v>-0.92114799999999997</v>
      </c>
      <c r="M178" s="16">
        <v>101</v>
      </c>
      <c r="N178" s="23" t="s">
        <v>12</v>
      </c>
    </row>
    <row r="179" spans="1:14" x14ac:dyDescent="0.3">
      <c r="A179" s="76"/>
      <c r="B179" s="1">
        <v>77</v>
      </c>
      <c r="C179" s="1">
        <v>59.6</v>
      </c>
      <c r="D179" s="1">
        <v>59.6</v>
      </c>
      <c r="E179" s="1">
        <v>64.099999999999994</v>
      </c>
      <c r="F179" s="2">
        <v>1</v>
      </c>
      <c r="G179" s="12">
        <v>62.748199999999997</v>
      </c>
      <c r="H179" s="1">
        <v>-0.92114799999999997</v>
      </c>
      <c r="I179" s="16">
        <v>28</v>
      </c>
      <c r="J179" s="25" t="s">
        <v>12</v>
      </c>
      <c r="K179" s="20">
        <v>62.738399999999999</v>
      </c>
      <c r="L179" s="1">
        <v>-0.92114700000000005</v>
      </c>
      <c r="M179" s="16">
        <v>101</v>
      </c>
      <c r="N179" s="23" t="s">
        <v>12</v>
      </c>
    </row>
    <row r="180" spans="1:14" x14ac:dyDescent="0.3">
      <c r="A180" s="76"/>
      <c r="B180" s="1">
        <v>78</v>
      </c>
      <c r="C180" s="1">
        <v>59.4</v>
      </c>
      <c r="D180" s="1">
        <v>59.4</v>
      </c>
      <c r="E180" s="1">
        <v>63.9</v>
      </c>
      <c r="F180" s="2">
        <v>1</v>
      </c>
      <c r="G180" s="12">
        <v>62.748199999999997</v>
      </c>
      <c r="H180" s="1">
        <v>-0.92114799999999997</v>
      </c>
      <c r="I180" s="16">
        <v>28</v>
      </c>
      <c r="J180" s="25" t="s">
        <v>12</v>
      </c>
      <c r="K180" s="20">
        <v>62.745100000000001</v>
      </c>
      <c r="L180" s="1">
        <v>-0.92114799999999997</v>
      </c>
      <c r="M180" s="16">
        <v>101</v>
      </c>
      <c r="N180" s="23" t="s">
        <v>12</v>
      </c>
    </row>
    <row r="181" spans="1:14" x14ac:dyDescent="0.3">
      <c r="A181" s="76"/>
      <c r="B181" s="1">
        <v>79</v>
      </c>
      <c r="C181" s="1">
        <v>59.2</v>
      </c>
      <c r="D181" s="1">
        <v>59.2</v>
      </c>
      <c r="E181" s="1">
        <v>63.7</v>
      </c>
      <c r="F181" s="2">
        <v>1</v>
      </c>
      <c r="G181" s="12">
        <v>62.748199999999997</v>
      </c>
      <c r="H181" s="1">
        <v>-0.92114799999999997</v>
      </c>
      <c r="I181" s="16">
        <v>28</v>
      </c>
      <c r="J181" s="25" t="s">
        <v>12</v>
      </c>
      <c r="K181" s="20">
        <v>62.748199999999997</v>
      </c>
      <c r="L181" s="1">
        <v>-0.92114799999999997</v>
      </c>
      <c r="M181" s="16">
        <v>101</v>
      </c>
      <c r="N181" s="23" t="s">
        <v>12</v>
      </c>
    </row>
    <row r="182" spans="1:14" x14ac:dyDescent="0.3">
      <c r="A182" s="76"/>
      <c r="B182" s="1">
        <v>80</v>
      </c>
      <c r="C182" s="1">
        <v>59</v>
      </c>
      <c r="D182" s="1">
        <v>59</v>
      </c>
      <c r="E182" s="1">
        <v>63.5</v>
      </c>
      <c r="F182" s="2">
        <v>1</v>
      </c>
      <c r="G182" s="12">
        <v>62.748199999999997</v>
      </c>
      <c r="H182" s="1">
        <v>-0.92114799999999997</v>
      </c>
      <c r="I182" s="16">
        <v>28</v>
      </c>
      <c r="J182" s="25" t="s">
        <v>12</v>
      </c>
      <c r="K182" s="20">
        <v>62.748199999999997</v>
      </c>
      <c r="L182" s="1">
        <v>-0.92114799999999997</v>
      </c>
      <c r="M182" s="16">
        <v>101</v>
      </c>
      <c r="N182" s="23" t="s">
        <v>12</v>
      </c>
    </row>
    <row r="183" spans="1:14" x14ac:dyDescent="0.3">
      <c r="A183" s="76"/>
      <c r="B183" s="1">
        <v>81</v>
      </c>
      <c r="C183" s="1">
        <v>58.8</v>
      </c>
      <c r="D183" s="1">
        <v>61.8</v>
      </c>
      <c r="E183" s="1">
        <v>65.55</v>
      </c>
      <c r="F183" s="2">
        <v>2</v>
      </c>
      <c r="G183" s="12">
        <v>62.748199999999997</v>
      </c>
      <c r="H183" s="1">
        <v>-0.92114799999999997</v>
      </c>
      <c r="I183" s="16">
        <v>28</v>
      </c>
      <c r="J183" s="25" t="s">
        <v>12</v>
      </c>
      <c r="K183" s="20">
        <v>62.7592</v>
      </c>
      <c r="L183" s="1">
        <v>-0.92114600000000002</v>
      </c>
      <c r="M183" s="16">
        <v>101</v>
      </c>
      <c r="N183" s="23" t="s">
        <v>12</v>
      </c>
    </row>
    <row r="184" spans="1:14" x14ac:dyDescent="0.3">
      <c r="A184" s="76"/>
      <c r="B184" s="1">
        <v>82</v>
      </c>
      <c r="C184" s="1">
        <v>58.6</v>
      </c>
      <c r="D184" s="1">
        <v>61.6</v>
      </c>
      <c r="E184" s="1">
        <v>65.349999999999994</v>
      </c>
      <c r="F184" s="2">
        <v>2</v>
      </c>
      <c r="G184" s="12">
        <v>62.748199999999997</v>
      </c>
      <c r="H184" s="1">
        <v>-0.92114799999999997</v>
      </c>
      <c r="I184" s="16">
        <v>28</v>
      </c>
      <c r="J184" s="25" t="s">
        <v>12</v>
      </c>
      <c r="K184" s="20">
        <v>62.748199999999997</v>
      </c>
      <c r="L184" s="1">
        <v>-0.92114799999999997</v>
      </c>
      <c r="M184" s="16">
        <v>101</v>
      </c>
      <c r="N184" s="23" t="s">
        <v>12</v>
      </c>
    </row>
    <row r="185" spans="1:14" x14ac:dyDescent="0.3">
      <c r="A185" s="76"/>
      <c r="B185" s="1">
        <v>83</v>
      </c>
      <c r="C185" s="1">
        <v>58.4</v>
      </c>
      <c r="D185" s="1">
        <v>61.4</v>
      </c>
      <c r="E185" s="1">
        <v>65.150000000000006</v>
      </c>
      <c r="F185" s="2">
        <v>2</v>
      </c>
      <c r="G185" s="12">
        <v>62.748199999999997</v>
      </c>
      <c r="H185" s="1">
        <v>-0.92114799999999997</v>
      </c>
      <c r="I185" s="16">
        <v>28</v>
      </c>
      <c r="J185" s="25" t="s">
        <v>12</v>
      </c>
      <c r="K185" s="20">
        <v>62.7483</v>
      </c>
      <c r="L185" s="1">
        <v>-0.92114799999999997</v>
      </c>
      <c r="M185" s="16">
        <v>101</v>
      </c>
      <c r="N185" s="23" t="s">
        <v>12</v>
      </c>
    </row>
    <row r="186" spans="1:14" x14ac:dyDescent="0.3">
      <c r="A186" s="76"/>
      <c r="B186" s="1">
        <v>84</v>
      </c>
      <c r="C186" s="1">
        <v>58.2</v>
      </c>
      <c r="D186" s="1">
        <v>61.2</v>
      </c>
      <c r="E186" s="1">
        <v>64.95</v>
      </c>
      <c r="F186" s="2">
        <v>2</v>
      </c>
      <c r="G186" s="12">
        <v>62.748199999999997</v>
      </c>
      <c r="H186" s="1">
        <v>-0.92114799999999997</v>
      </c>
      <c r="I186" s="16">
        <v>28</v>
      </c>
      <c r="J186" s="25" t="s">
        <v>12</v>
      </c>
      <c r="K186" s="20">
        <v>62.748199999999997</v>
      </c>
      <c r="L186" s="1">
        <v>-0.92114799999999997</v>
      </c>
      <c r="M186" s="16">
        <v>101</v>
      </c>
      <c r="N186" s="23" t="s">
        <v>12</v>
      </c>
    </row>
    <row r="187" spans="1:14" x14ac:dyDescent="0.3">
      <c r="A187" s="76"/>
      <c r="B187" s="1">
        <v>85</v>
      </c>
      <c r="C187" s="1">
        <v>58</v>
      </c>
      <c r="D187" s="1">
        <v>61</v>
      </c>
      <c r="E187" s="1">
        <v>64.75</v>
      </c>
      <c r="F187" s="2">
        <v>2</v>
      </c>
      <c r="G187" s="12">
        <v>62.748199999999997</v>
      </c>
      <c r="H187" s="1">
        <v>-0.92114799999999997</v>
      </c>
      <c r="I187" s="16">
        <v>28</v>
      </c>
      <c r="J187" s="25" t="s">
        <v>12</v>
      </c>
      <c r="K187" s="20">
        <v>62.747199999999999</v>
      </c>
      <c r="L187" s="1">
        <v>-0.92114799999999997</v>
      </c>
      <c r="M187" s="16">
        <v>101</v>
      </c>
      <c r="N187" s="23" t="s">
        <v>12</v>
      </c>
    </row>
    <row r="188" spans="1:14" x14ac:dyDescent="0.3">
      <c r="A188" s="76"/>
      <c r="B188" s="1">
        <v>86</v>
      </c>
      <c r="C188" s="1">
        <v>57.8</v>
      </c>
      <c r="D188" s="1">
        <v>60.8</v>
      </c>
      <c r="E188" s="1">
        <v>64.55</v>
      </c>
      <c r="F188" s="2">
        <v>2</v>
      </c>
      <c r="G188" s="12">
        <v>62.748199999999997</v>
      </c>
      <c r="H188" s="1">
        <v>-0.92114799999999997</v>
      </c>
      <c r="I188" s="16">
        <v>28</v>
      </c>
      <c r="J188" s="25" t="s">
        <v>12</v>
      </c>
      <c r="K188" s="20">
        <v>62.748199999999997</v>
      </c>
      <c r="L188" s="1">
        <v>-0.92114799999999997</v>
      </c>
      <c r="M188" s="16">
        <v>101</v>
      </c>
      <c r="N188" s="23" t="s">
        <v>12</v>
      </c>
    </row>
    <row r="189" spans="1:14" x14ac:dyDescent="0.3">
      <c r="A189" s="76"/>
      <c r="B189" s="1">
        <v>87</v>
      </c>
      <c r="C189" s="1">
        <v>57.6</v>
      </c>
      <c r="D189" s="1">
        <v>60.6</v>
      </c>
      <c r="E189" s="1">
        <v>64.349999999999994</v>
      </c>
      <c r="F189" s="2">
        <v>2</v>
      </c>
      <c r="G189" s="12">
        <v>62.748199999999997</v>
      </c>
      <c r="H189" s="1">
        <v>-0.92114799999999997</v>
      </c>
      <c r="I189" s="16">
        <v>28</v>
      </c>
      <c r="J189" s="25" t="s">
        <v>12</v>
      </c>
      <c r="K189" s="20">
        <v>62.748199999999997</v>
      </c>
      <c r="L189" s="1">
        <v>-0.92114799999999997</v>
      </c>
      <c r="M189" s="16">
        <v>101</v>
      </c>
      <c r="N189" s="23" t="s">
        <v>12</v>
      </c>
    </row>
    <row r="190" spans="1:14" x14ac:dyDescent="0.3">
      <c r="A190" s="76"/>
      <c r="B190" s="1">
        <v>88</v>
      </c>
      <c r="C190" s="1">
        <v>57.4</v>
      </c>
      <c r="D190" s="1">
        <v>60.4</v>
      </c>
      <c r="E190" s="1">
        <v>64.150000000000006</v>
      </c>
      <c r="F190" s="2">
        <v>2</v>
      </c>
      <c r="G190" s="12">
        <v>62.748199999999997</v>
      </c>
      <c r="H190" s="1">
        <v>-0.92114799999999997</v>
      </c>
      <c r="I190" s="16">
        <v>28</v>
      </c>
      <c r="J190" s="25" t="s">
        <v>12</v>
      </c>
      <c r="K190" s="20">
        <v>62.753799999999998</v>
      </c>
      <c r="L190" s="1">
        <v>-0.92114799999999997</v>
      </c>
      <c r="M190" s="16">
        <v>101</v>
      </c>
      <c r="N190" s="23" t="s">
        <v>12</v>
      </c>
    </row>
    <row r="191" spans="1:14" x14ac:dyDescent="0.3">
      <c r="A191" s="76"/>
      <c r="B191" s="1">
        <v>89</v>
      </c>
      <c r="C191" s="1">
        <v>57.2</v>
      </c>
      <c r="D191" s="1">
        <v>60.2</v>
      </c>
      <c r="E191" s="1">
        <v>63.95</v>
      </c>
      <c r="F191" s="2">
        <v>2</v>
      </c>
      <c r="G191" s="12">
        <v>62.748199999999997</v>
      </c>
      <c r="H191" s="1">
        <v>-0.92114799999999997</v>
      </c>
      <c r="I191" s="16">
        <v>28</v>
      </c>
      <c r="J191" s="25" t="s">
        <v>12</v>
      </c>
      <c r="K191" s="20">
        <v>62.76</v>
      </c>
      <c r="L191" s="1">
        <v>-0.92114600000000002</v>
      </c>
      <c r="M191" s="16">
        <v>101</v>
      </c>
      <c r="N191" s="23" t="s">
        <v>12</v>
      </c>
    </row>
    <row r="192" spans="1:14" x14ac:dyDescent="0.3">
      <c r="A192" s="76"/>
      <c r="B192" s="1">
        <v>90</v>
      </c>
      <c r="C192" s="1">
        <v>57</v>
      </c>
      <c r="D192" s="1">
        <v>61.5</v>
      </c>
      <c r="E192" s="1">
        <v>67.125</v>
      </c>
      <c r="F192" s="2">
        <v>3</v>
      </c>
      <c r="G192" s="12">
        <v>62.748199999999997</v>
      </c>
      <c r="H192" s="1">
        <v>-0.92114799999999997</v>
      </c>
      <c r="I192" s="16">
        <v>29</v>
      </c>
      <c r="J192" s="25" t="s">
        <v>12</v>
      </c>
      <c r="K192" s="20">
        <v>62.767099999999999</v>
      </c>
      <c r="L192" s="1">
        <v>-0.92114300000000005</v>
      </c>
      <c r="M192" s="16">
        <v>101</v>
      </c>
      <c r="N192" s="23" t="s">
        <v>12</v>
      </c>
    </row>
    <row r="193" spans="1:15" x14ac:dyDescent="0.3">
      <c r="A193" s="76"/>
      <c r="B193" s="1">
        <v>91</v>
      </c>
      <c r="C193" s="1">
        <v>56.8</v>
      </c>
      <c r="D193" s="1">
        <v>61.3</v>
      </c>
      <c r="E193" s="1">
        <v>66.924999999999997</v>
      </c>
      <c r="F193" s="2">
        <v>3</v>
      </c>
      <c r="G193" s="12">
        <v>62.748199999999997</v>
      </c>
      <c r="H193" s="1">
        <v>-0.92114799999999997</v>
      </c>
      <c r="I193" s="16">
        <v>29</v>
      </c>
      <c r="J193" s="25" t="s">
        <v>12</v>
      </c>
      <c r="K193" s="20">
        <v>62.986800000000002</v>
      </c>
      <c r="L193" s="1">
        <v>-0.92029300000000003</v>
      </c>
      <c r="M193" s="16">
        <v>101</v>
      </c>
      <c r="N193" s="23" t="s">
        <v>12</v>
      </c>
    </row>
    <row r="194" spans="1:15" x14ac:dyDescent="0.3">
      <c r="A194" s="76"/>
      <c r="B194" s="1">
        <v>92</v>
      </c>
      <c r="C194" s="1">
        <v>56.6</v>
      </c>
      <c r="D194" s="1">
        <v>61.1</v>
      </c>
      <c r="E194" s="1">
        <v>66.724999999999994</v>
      </c>
      <c r="F194" s="2">
        <v>3</v>
      </c>
      <c r="G194" s="12">
        <v>62.748199999999997</v>
      </c>
      <c r="H194" s="1">
        <v>-0.92114799999999997</v>
      </c>
      <c r="I194" s="16">
        <v>29</v>
      </c>
      <c r="J194" s="25" t="s">
        <v>12</v>
      </c>
      <c r="K194" s="20">
        <v>62.9116</v>
      </c>
      <c r="L194" s="1">
        <v>-0.92074699999999998</v>
      </c>
      <c r="M194" s="16">
        <v>101</v>
      </c>
      <c r="N194" s="23" t="s">
        <v>12</v>
      </c>
    </row>
    <row r="195" spans="1:15" x14ac:dyDescent="0.3">
      <c r="A195" s="76"/>
      <c r="B195" s="1">
        <v>93</v>
      </c>
      <c r="C195" s="1">
        <v>56.4</v>
      </c>
      <c r="D195" s="1">
        <v>60.9</v>
      </c>
      <c r="E195" s="1">
        <v>66.525000000000006</v>
      </c>
      <c r="F195" s="2">
        <v>3</v>
      </c>
      <c r="G195" s="12">
        <v>62.748199999999997</v>
      </c>
      <c r="H195" s="1">
        <v>-0.92114799999999997</v>
      </c>
      <c r="I195" s="16">
        <v>29</v>
      </c>
      <c r="J195" s="25" t="s">
        <v>12</v>
      </c>
      <c r="K195" s="20">
        <v>62.736600000000003</v>
      </c>
      <c r="L195" s="1">
        <v>-0.92114600000000002</v>
      </c>
      <c r="M195" s="16">
        <v>101</v>
      </c>
      <c r="N195" s="23" t="s">
        <v>12</v>
      </c>
    </row>
    <row r="196" spans="1:15" x14ac:dyDescent="0.3">
      <c r="A196" s="76"/>
      <c r="B196" s="1">
        <v>94</v>
      </c>
      <c r="C196" s="1">
        <v>56.2</v>
      </c>
      <c r="D196" s="1">
        <v>60.7</v>
      </c>
      <c r="E196" s="1">
        <v>66.325000000000003</v>
      </c>
      <c r="F196" s="2">
        <v>3</v>
      </c>
      <c r="G196" s="12">
        <v>62.748199999999997</v>
      </c>
      <c r="H196" s="1">
        <v>-0.92114799999999997</v>
      </c>
      <c r="I196" s="16">
        <v>29</v>
      </c>
      <c r="J196" s="25" t="s">
        <v>12</v>
      </c>
      <c r="K196" s="20">
        <v>62.738599999999998</v>
      </c>
      <c r="L196" s="1">
        <v>-0.92114700000000005</v>
      </c>
      <c r="M196" s="16">
        <v>101</v>
      </c>
      <c r="N196" s="23" t="s">
        <v>12</v>
      </c>
    </row>
    <row r="197" spans="1:15" x14ac:dyDescent="0.3">
      <c r="A197" s="76"/>
      <c r="B197" s="1">
        <v>95</v>
      </c>
      <c r="C197" s="1">
        <v>56</v>
      </c>
      <c r="D197" s="1">
        <v>60.5</v>
      </c>
      <c r="E197" s="1">
        <v>66.125</v>
      </c>
      <c r="F197" s="2">
        <v>3</v>
      </c>
      <c r="G197" s="12">
        <v>62.748199999999997</v>
      </c>
      <c r="H197" s="1">
        <v>-0.92114799999999997</v>
      </c>
      <c r="I197" s="16">
        <v>29</v>
      </c>
      <c r="J197" s="25" t="s">
        <v>12</v>
      </c>
      <c r="K197" s="20">
        <v>62.7517</v>
      </c>
      <c r="L197" s="1">
        <v>-0.92114799999999997</v>
      </c>
      <c r="M197" s="16">
        <v>101</v>
      </c>
      <c r="N197" s="23" t="s">
        <v>12</v>
      </c>
    </row>
    <row r="198" spans="1:15" x14ac:dyDescent="0.3">
      <c r="A198" s="76"/>
      <c r="B198" s="1">
        <v>96</v>
      </c>
      <c r="C198" s="1">
        <v>55.8</v>
      </c>
      <c r="D198" s="1">
        <v>60.3</v>
      </c>
      <c r="E198" s="1">
        <v>65.924999999999997</v>
      </c>
      <c r="F198" s="2">
        <v>3</v>
      </c>
      <c r="G198" s="12">
        <v>62.748199999999997</v>
      </c>
      <c r="H198" s="1">
        <v>-0.92114799999999997</v>
      </c>
      <c r="I198" s="16">
        <v>29</v>
      </c>
      <c r="J198" s="25" t="s">
        <v>12</v>
      </c>
      <c r="K198" s="20">
        <v>62.738399999999999</v>
      </c>
      <c r="L198" s="1">
        <v>-0.92114700000000005</v>
      </c>
      <c r="M198" s="16">
        <v>101</v>
      </c>
      <c r="N198" s="23" t="s">
        <v>12</v>
      </c>
    </row>
    <row r="199" spans="1:15" x14ac:dyDescent="0.3">
      <c r="A199" s="76"/>
      <c r="B199" s="1">
        <v>97</v>
      </c>
      <c r="C199" s="1">
        <v>55.6</v>
      </c>
      <c r="D199" s="1">
        <v>60.1</v>
      </c>
      <c r="E199" s="1">
        <v>65.724999999999994</v>
      </c>
      <c r="F199" s="2">
        <v>3</v>
      </c>
      <c r="G199" s="12">
        <v>62.748199999999997</v>
      </c>
      <c r="H199" s="1">
        <v>-0.92114799999999997</v>
      </c>
      <c r="I199" s="16">
        <v>29</v>
      </c>
      <c r="J199" s="25" t="s">
        <v>12</v>
      </c>
      <c r="K199" s="20">
        <v>62.758499999999998</v>
      </c>
      <c r="L199" s="1">
        <v>-0.92114700000000005</v>
      </c>
      <c r="M199" s="16">
        <v>101</v>
      </c>
      <c r="N199" s="23" t="s">
        <v>12</v>
      </c>
    </row>
    <row r="200" spans="1:15" x14ac:dyDescent="0.3">
      <c r="A200" s="76"/>
      <c r="B200" s="1">
        <v>98</v>
      </c>
      <c r="C200" s="1">
        <v>55.4</v>
      </c>
      <c r="D200" s="1">
        <v>59.9</v>
      </c>
      <c r="E200" s="1">
        <v>65.525000000000006</v>
      </c>
      <c r="F200" s="2">
        <v>3</v>
      </c>
      <c r="G200" s="12">
        <v>62.748199999999997</v>
      </c>
      <c r="H200" s="1">
        <v>-0.92114799999999997</v>
      </c>
      <c r="I200" s="16">
        <v>29</v>
      </c>
      <c r="J200" s="25" t="s">
        <v>12</v>
      </c>
      <c r="K200" s="20">
        <v>62.811700000000002</v>
      </c>
      <c r="L200" s="1">
        <v>-0.92108800000000002</v>
      </c>
      <c r="M200" s="16">
        <v>101</v>
      </c>
      <c r="N200" s="23" t="s">
        <v>12</v>
      </c>
    </row>
    <row r="201" spans="1:15" x14ac:dyDescent="0.3">
      <c r="A201" s="76"/>
      <c r="B201" s="1">
        <v>99</v>
      </c>
      <c r="C201" s="1">
        <v>55.2</v>
      </c>
      <c r="D201" s="1">
        <v>59.7</v>
      </c>
      <c r="E201" s="1">
        <v>65.325000000000003</v>
      </c>
      <c r="F201" s="2">
        <v>3</v>
      </c>
      <c r="G201" s="12">
        <v>62.748199999999997</v>
      </c>
      <c r="H201" s="1">
        <v>-0.92114799999999997</v>
      </c>
      <c r="I201" s="16">
        <v>29</v>
      </c>
      <c r="J201" s="25" t="s">
        <v>12</v>
      </c>
      <c r="K201" s="20">
        <v>62.691400000000002</v>
      </c>
      <c r="L201" s="1">
        <v>-0.92110000000000003</v>
      </c>
      <c r="M201" s="16">
        <v>101</v>
      </c>
      <c r="N201" s="23" t="s">
        <v>12</v>
      </c>
    </row>
    <row r="202" spans="1:15" x14ac:dyDescent="0.3">
      <c r="A202" s="79"/>
      <c r="B202" s="27">
        <v>100</v>
      </c>
      <c r="C202" s="27">
        <v>55</v>
      </c>
      <c r="D202" s="27">
        <v>59.5</v>
      </c>
      <c r="E202" s="27">
        <v>65.125</v>
      </c>
      <c r="F202" s="28">
        <v>3</v>
      </c>
      <c r="G202" s="29">
        <v>62.748199999999997</v>
      </c>
      <c r="H202" s="27">
        <v>-0.92114799999999997</v>
      </c>
      <c r="I202" s="30">
        <v>29</v>
      </c>
      <c r="J202" s="25" t="s">
        <v>12</v>
      </c>
      <c r="K202" s="31">
        <v>62.754199999999997</v>
      </c>
      <c r="L202" s="27">
        <v>-0.92114799999999997</v>
      </c>
      <c r="M202" s="30">
        <v>101</v>
      </c>
      <c r="N202" s="23" t="s">
        <v>12</v>
      </c>
    </row>
    <row r="203" spans="1:15" x14ac:dyDescent="0.3">
      <c r="A203" s="75">
        <v>1.9</v>
      </c>
      <c r="B203" s="22">
        <v>1</v>
      </c>
      <c r="C203" s="22">
        <v>54.8</v>
      </c>
      <c r="D203" s="22">
        <v>60.2</v>
      </c>
      <c r="E203" s="22">
        <v>72.296000000000006</v>
      </c>
      <c r="F203" s="23">
        <v>3</v>
      </c>
      <c r="G203" s="24">
        <v>62.748199999999997</v>
      </c>
      <c r="H203" s="22">
        <v>-0.92114799999999997</v>
      </c>
      <c r="I203" s="25">
        <v>30</v>
      </c>
      <c r="J203" s="25" t="s">
        <v>12</v>
      </c>
      <c r="K203" s="26">
        <v>62.545499999999997</v>
      </c>
      <c r="L203" s="22">
        <v>-0.92053200000000002</v>
      </c>
      <c r="M203" s="25">
        <v>101</v>
      </c>
      <c r="N203" s="23" t="s">
        <v>12</v>
      </c>
      <c r="O203">
        <f>MIN(L203:L302)</f>
        <v>-0.92114799999999997</v>
      </c>
    </row>
    <row r="204" spans="1:15" x14ac:dyDescent="0.3">
      <c r="A204" s="76"/>
      <c r="B204" s="1">
        <v>2</v>
      </c>
      <c r="C204" s="1">
        <v>54.6</v>
      </c>
      <c r="D204" s="1">
        <v>60</v>
      </c>
      <c r="E204" s="1">
        <v>72.096000000000004</v>
      </c>
      <c r="F204" s="2">
        <v>3</v>
      </c>
      <c r="G204" s="12">
        <v>62.748199999999997</v>
      </c>
      <c r="H204" s="1">
        <v>-0.92114799999999997</v>
      </c>
      <c r="I204" s="16">
        <v>30</v>
      </c>
      <c r="J204" s="25" t="s">
        <v>12</v>
      </c>
      <c r="K204" s="20">
        <v>62.746600000000001</v>
      </c>
      <c r="L204" s="1">
        <v>-0.92114799999999997</v>
      </c>
      <c r="M204" s="16">
        <v>101</v>
      </c>
      <c r="N204" s="23" t="s">
        <v>12</v>
      </c>
    </row>
    <row r="205" spans="1:15" x14ac:dyDescent="0.3">
      <c r="A205" s="76"/>
      <c r="B205" s="1">
        <v>3</v>
      </c>
      <c r="C205" s="1">
        <v>54.4</v>
      </c>
      <c r="D205" s="1">
        <v>59.8</v>
      </c>
      <c r="E205" s="1">
        <v>71.896000000000001</v>
      </c>
      <c r="F205" s="2">
        <v>3</v>
      </c>
      <c r="G205" s="12">
        <v>62.748199999999997</v>
      </c>
      <c r="H205" s="1">
        <v>-0.92114799999999997</v>
      </c>
      <c r="I205" s="16">
        <v>30</v>
      </c>
      <c r="J205" s="25" t="s">
        <v>12</v>
      </c>
      <c r="K205" s="20">
        <v>62.748199999999997</v>
      </c>
      <c r="L205" s="1">
        <v>-0.92114799999999997</v>
      </c>
      <c r="M205" s="16">
        <v>101</v>
      </c>
      <c r="N205" s="23" t="s">
        <v>12</v>
      </c>
    </row>
    <row r="206" spans="1:15" x14ac:dyDescent="0.3">
      <c r="A206" s="76"/>
      <c r="B206" s="1">
        <v>4</v>
      </c>
      <c r="C206" s="1">
        <v>54.2</v>
      </c>
      <c r="D206" s="1">
        <v>59.6</v>
      </c>
      <c r="E206" s="1">
        <v>71.695999999999998</v>
      </c>
      <c r="F206" s="2">
        <v>3</v>
      </c>
      <c r="G206" s="12">
        <v>62.748199999999997</v>
      </c>
      <c r="H206" s="1">
        <v>-0.92114799999999997</v>
      </c>
      <c r="I206" s="16">
        <v>30</v>
      </c>
      <c r="J206" s="25" t="s">
        <v>12</v>
      </c>
      <c r="K206" s="20">
        <v>62.748199999999997</v>
      </c>
      <c r="L206" s="1">
        <v>-0.92114799999999997</v>
      </c>
      <c r="M206" s="16">
        <v>101</v>
      </c>
      <c r="N206" s="23" t="s">
        <v>12</v>
      </c>
    </row>
    <row r="207" spans="1:15" x14ac:dyDescent="0.3">
      <c r="A207" s="76"/>
      <c r="B207" s="1">
        <v>5</v>
      </c>
      <c r="C207" s="1">
        <v>54</v>
      </c>
      <c r="D207" s="1">
        <v>59.4</v>
      </c>
      <c r="E207" s="1">
        <v>71.495999999999995</v>
      </c>
      <c r="F207" s="2">
        <v>3</v>
      </c>
      <c r="G207" s="12">
        <v>62.748199999999997</v>
      </c>
      <c r="H207" s="1">
        <v>-0.92114799999999997</v>
      </c>
      <c r="I207" s="16">
        <v>30</v>
      </c>
      <c r="J207" s="25" t="s">
        <v>12</v>
      </c>
      <c r="K207" s="20">
        <v>62.748199999999997</v>
      </c>
      <c r="L207" s="1">
        <v>-0.92114799999999997</v>
      </c>
      <c r="M207" s="16">
        <v>101</v>
      </c>
      <c r="N207" s="23" t="s">
        <v>12</v>
      </c>
    </row>
    <row r="208" spans="1:15" x14ac:dyDescent="0.3">
      <c r="A208" s="76"/>
      <c r="B208" s="1">
        <v>6</v>
      </c>
      <c r="C208" s="1">
        <v>53.8</v>
      </c>
      <c r="D208" s="1">
        <v>59.2</v>
      </c>
      <c r="E208" s="1">
        <v>71.296000000000006</v>
      </c>
      <c r="F208" s="2">
        <v>3</v>
      </c>
      <c r="G208" s="12">
        <v>62.748199999999997</v>
      </c>
      <c r="H208" s="1">
        <v>-0.92114799999999997</v>
      </c>
      <c r="I208" s="16">
        <v>30</v>
      </c>
      <c r="J208" s="25" t="s">
        <v>12</v>
      </c>
      <c r="K208" s="20">
        <v>62.747500000000002</v>
      </c>
      <c r="L208" s="1">
        <v>-0.92114799999999997</v>
      </c>
      <c r="M208" s="16">
        <v>101</v>
      </c>
      <c r="N208" s="23" t="s">
        <v>12</v>
      </c>
    </row>
    <row r="209" spans="1:14" x14ac:dyDescent="0.3">
      <c r="A209" s="76"/>
      <c r="B209" s="1">
        <v>7</v>
      </c>
      <c r="C209" s="1">
        <v>53.6</v>
      </c>
      <c r="D209" s="1">
        <v>59</v>
      </c>
      <c r="E209" s="1">
        <v>71.096000000000004</v>
      </c>
      <c r="F209" s="2">
        <v>3</v>
      </c>
      <c r="G209" s="12">
        <v>62.748199999999997</v>
      </c>
      <c r="H209" s="1">
        <v>-0.92114799999999997</v>
      </c>
      <c r="I209" s="16">
        <v>30</v>
      </c>
      <c r="J209" s="25" t="s">
        <v>12</v>
      </c>
      <c r="K209" s="20">
        <v>62.748199999999997</v>
      </c>
      <c r="L209" s="1">
        <v>-0.92114799999999997</v>
      </c>
      <c r="M209" s="16">
        <v>101</v>
      </c>
      <c r="N209" s="23" t="s">
        <v>12</v>
      </c>
    </row>
    <row r="210" spans="1:14" x14ac:dyDescent="0.3">
      <c r="A210" s="76"/>
      <c r="B210" s="1">
        <v>8</v>
      </c>
      <c r="C210" s="1">
        <v>53.4</v>
      </c>
      <c r="D210" s="1">
        <v>58.8</v>
      </c>
      <c r="E210" s="1">
        <v>70.896000000000001</v>
      </c>
      <c r="F210" s="2">
        <v>3</v>
      </c>
      <c r="G210" s="12">
        <v>62.748199999999997</v>
      </c>
      <c r="H210" s="1">
        <v>-0.92114799999999997</v>
      </c>
      <c r="I210" s="16">
        <v>30</v>
      </c>
      <c r="J210" s="25" t="s">
        <v>12</v>
      </c>
      <c r="K210" s="20">
        <v>62.748199999999997</v>
      </c>
      <c r="L210" s="1">
        <v>-0.92114799999999997</v>
      </c>
      <c r="M210" s="16">
        <v>101</v>
      </c>
      <c r="N210" s="23" t="s">
        <v>12</v>
      </c>
    </row>
    <row r="211" spans="1:14" x14ac:dyDescent="0.3">
      <c r="A211" s="76"/>
      <c r="B211" s="1">
        <v>9</v>
      </c>
      <c r="C211" s="1">
        <v>53.2</v>
      </c>
      <c r="D211" s="1">
        <v>58.6</v>
      </c>
      <c r="E211" s="1">
        <v>70.695999999999998</v>
      </c>
      <c r="F211" s="2">
        <v>3</v>
      </c>
      <c r="G211" s="12">
        <v>62.748199999999997</v>
      </c>
      <c r="H211" s="1">
        <v>-0.92114799999999997</v>
      </c>
      <c r="I211" s="16">
        <v>30</v>
      </c>
      <c r="J211" s="25" t="s">
        <v>12</v>
      </c>
      <c r="K211" s="20">
        <v>62.767699999999998</v>
      </c>
      <c r="L211" s="1">
        <v>-0.92114300000000005</v>
      </c>
      <c r="M211" s="16">
        <v>101</v>
      </c>
      <c r="N211" s="23" t="s">
        <v>12</v>
      </c>
    </row>
    <row r="212" spans="1:14" x14ac:dyDescent="0.3">
      <c r="A212" s="76"/>
      <c r="B212" s="1">
        <v>10</v>
      </c>
      <c r="C212" s="1">
        <v>53</v>
      </c>
      <c r="D212" s="1">
        <v>58.4</v>
      </c>
      <c r="E212" s="1">
        <v>70.495999999999995</v>
      </c>
      <c r="F212" s="2">
        <v>3</v>
      </c>
      <c r="G212" s="12">
        <v>62.748199999999997</v>
      </c>
      <c r="H212" s="1">
        <v>-0.92114799999999997</v>
      </c>
      <c r="I212" s="16">
        <v>30</v>
      </c>
      <c r="J212" s="25" t="s">
        <v>12</v>
      </c>
      <c r="K212" s="20">
        <v>62.602600000000002</v>
      </c>
      <c r="L212" s="1">
        <v>-0.92083000000000004</v>
      </c>
      <c r="M212" s="16">
        <v>101</v>
      </c>
      <c r="N212" s="23" t="s">
        <v>12</v>
      </c>
    </row>
    <row r="213" spans="1:14" x14ac:dyDescent="0.3">
      <c r="A213" s="76"/>
      <c r="B213" s="1">
        <v>11</v>
      </c>
      <c r="C213" s="1">
        <v>52.8</v>
      </c>
      <c r="D213" s="1">
        <v>58.2</v>
      </c>
      <c r="E213" s="1">
        <v>70.296000000000006</v>
      </c>
      <c r="F213" s="2">
        <v>3</v>
      </c>
      <c r="G213" s="12">
        <v>62.748199999999997</v>
      </c>
      <c r="H213" s="1">
        <v>-0.92114799999999997</v>
      </c>
      <c r="I213" s="16">
        <v>30</v>
      </c>
      <c r="J213" s="25" t="s">
        <v>12</v>
      </c>
      <c r="K213" s="20">
        <v>62.627299999999998</v>
      </c>
      <c r="L213" s="1">
        <v>-0.920929</v>
      </c>
      <c r="M213" s="16">
        <v>101</v>
      </c>
      <c r="N213" s="23" t="s">
        <v>12</v>
      </c>
    </row>
    <row r="214" spans="1:14" x14ac:dyDescent="0.3">
      <c r="A214" s="76"/>
      <c r="B214" s="1">
        <v>12</v>
      </c>
      <c r="C214" s="1">
        <v>52.6</v>
      </c>
      <c r="D214" s="1">
        <v>58</v>
      </c>
      <c r="E214" s="1">
        <v>70.096000000000004</v>
      </c>
      <c r="F214" s="2">
        <v>3</v>
      </c>
      <c r="G214" s="12">
        <v>62.748199999999997</v>
      </c>
      <c r="H214" s="1">
        <v>-0.92114799999999997</v>
      </c>
      <c r="I214" s="16">
        <v>30</v>
      </c>
      <c r="J214" s="25" t="s">
        <v>12</v>
      </c>
      <c r="K214" s="20">
        <v>62.7532</v>
      </c>
      <c r="L214" s="1">
        <v>-0.92114799999999997</v>
      </c>
      <c r="M214" s="16">
        <v>101</v>
      </c>
      <c r="N214" s="23" t="s">
        <v>12</v>
      </c>
    </row>
    <row r="215" spans="1:14" x14ac:dyDescent="0.3">
      <c r="A215" s="76"/>
      <c r="B215" s="1">
        <v>13</v>
      </c>
      <c r="C215" s="1">
        <v>52.4</v>
      </c>
      <c r="D215" s="1">
        <v>57.8</v>
      </c>
      <c r="E215" s="1">
        <v>69.896000000000001</v>
      </c>
      <c r="F215" s="2">
        <v>3</v>
      </c>
      <c r="G215" s="12">
        <v>62.748199999999997</v>
      </c>
      <c r="H215" s="1">
        <v>-0.92114799999999997</v>
      </c>
      <c r="I215" s="16">
        <v>30</v>
      </c>
      <c r="J215" s="25" t="s">
        <v>12</v>
      </c>
      <c r="K215" s="20">
        <v>62.751199999999997</v>
      </c>
      <c r="L215" s="1">
        <v>-0.92114799999999997</v>
      </c>
      <c r="M215" s="16">
        <v>101</v>
      </c>
      <c r="N215" s="23" t="s">
        <v>12</v>
      </c>
    </row>
    <row r="216" spans="1:14" x14ac:dyDescent="0.3">
      <c r="A216" s="76"/>
      <c r="B216" s="1">
        <v>14</v>
      </c>
      <c r="C216" s="1">
        <v>52.2</v>
      </c>
      <c r="D216" s="1">
        <v>57.6</v>
      </c>
      <c r="E216" s="1">
        <v>69.695999999999998</v>
      </c>
      <c r="F216" s="2">
        <v>3</v>
      </c>
      <c r="G216" s="12">
        <v>62.748199999999997</v>
      </c>
      <c r="H216" s="1">
        <v>-0.92114799999999997</v>
      </c>
      <c r="I216" s="16">
        <v>30</v>
      </c>
      <c r="J216" s="25" t="s">
        <v>12</v>
      </c>
      <c r="K216" s="20">
        <v>62.748100000000001</v>
      </c>
      <c r="L216" s="1">
        <v>-0.92114799999999997</v>
      </c>
      <c r="M216" s="16">
        <v>101</v>
      </c>
      <c r="N216" s="23" t="s">
        <v>12</v>
      </c>
    </row>
    <row r="217" spans="1:14" x14ac:dyDescent="0.3">
      <c r="A217" s="76"/>
      <c r="B217" s="1">
        <v>15</v>
      </c>
      <c r="C217" s="1">
        <v>52</v>
      </c>
      <c r="D217" s="1">
        <v>57.4</v>
      </c>
      <c r="E217" s="1">
        <v>69.495999999999995</v>
      </c>
      <c r="F217" s="2">
        <v>3</v>
      </c>
      <c r="G217" s="12">
        <v>62.748199999999997</v>
      </c>
      <c r="H217" s="1">
        <v>-0.92114799999999997</v>
      </c>
      <c r="I217" s="16">
        <v>30</v>
      </c>
      <c r="J217" s="25" t="s">
        <v>12</v>
      </c>
      <c r="K217" s="20">
        <v>62.753999999999998</v>
      </c>
      <c r="L217" s="1">
        <v>-0.92114799999999997</v>
      </c>
      <c r="M217" s="16">
        <v>101</v>
      </c>
      <c r="N217" s="23" t="s">
        <v>12</v>
      </c>
    </row>
    <row r="218" spans="1:14" x14ac:dyDescent="0.3">
      <c r="A218" s="76"/>
      <c r="B218" s="1">
        <v>16</v>
      </c>
      <c r="C218" s="1">
        <v>51.8</v>
      </c>
      <c r="D218" s="1">
        <v>57.2</v>
      </c>
      <c r="E218" s="1">
        <v>69.296000000000006</v>
      </c>
      <c r="F218" s="2">
        <v>3</v>
      </c>
      <c r="G218" s="12">
        <v>62.748199999999997</v>
      </c>
      <c r="H218" s="1">
        <v>-0.92114799999999997</v>
      </c>
      <c r="I218" s="16">
        <v>30</v>
      </c>
      <c r="J218" s="25" t="s">
        <v>12</v>
      </c>
      <c r="K218" s="20">
        <v>62.738</v>
      </c>
      <c r="L218" s="1">
        <v>-0.92114700000000005</v>
      </c>
      <c r="M218" s="16">
        <v>101</v>
      </c>
      <c r="N218" s="23" t="s">
        <v>12</v>
      </c>
    </row>
    <row r="219" spans="1:14" x14ac:dyDescent="0.3">
      <c r="A219" s="76"/>
      <c r="B219" s="1">
        <v>17</v>
      </c>
      <c r="C219" s="1">
        <v>51.6</v>
      </c>
      <c r="D219" s="1">
        <v>57</v>
      </c>
      <c r="E219" s="1">
        <v>69.096000000000004</v>
      </c>
      <c r="F219" s="2">
        <v>3</v>
      </c>
      <c r="G219" s="12">
        <v>62.748199999999997</v>
      </c>
      <c r="H219" s="1">
        <v>-0.92114799999999997</v>
      </c>
      <c r="I219" s="16">
        <v>30</v>
      </c>
      <c r="J219" s="25" t="s">
        <v>12</v>
      </c>
      <c r="K219" s="20">
        <v>62.747700000000002</v>
      </c>
      <c r="L219" s="1">
        <v>-0.92114799999999997</v>
      </c>
      <c r="M219" s="16">
        <v>101</v>
      </c>
      <c r="N219" s="23" t="s">
        <v>12</v>
      </c>
    </row>
    <row r="220" spans="1:14" x14ac:dyDescent="0.3">
      <c r="A220" s="76"/>
      <c r="B220" s="1">
        <v>18</v>
      </c>
      <c r="C220" s="1">
        <v>51.4</v>
      </c>
      <c r="D220" s="1">
        <v>56.8</v>
      </c>
      <c r="E220" s="1">
        <v>68.896000000000001</v>
      </c>
      <c r="F220" s="2">
        <v>3</v>
      </c>
      <c r="G220" s="12">
        <v>62.748199999999997</v>
      </c>
      <c r="H220" s="1">
        <v>-0.92114799999999997</v>
      </c>
      <c r="I220" s="16">
        <v>30</v>
      </c>
      <c r="J220" s="25" t="s">
        <v>12</v>
      </c>
      <c r="K220" s="20">
        <v>62.698</v>
      </c>
      <c r="L220" s="1">
        <v>-0.92110999999999998</v>
      </c>
      <c r="M220" s="16">
        <v>101</v>
      </c>
      <c r="N220" s="23" t="s">
        <v>12</v>
      </c>
    </row>
    <row r="221" spans="1:14" x14ac:dyDescent="0.3">
      <c r="A221" s="76"/>
      <c r="B221" s="1">
        <v>19</v>
      </c>
      <c r="C221" s="1">
        <v>51.2</v>
      </c>
      <c r="D221" s="1">
        <v>56.6</v>
      </c>
      <c r="E221" s="1">
        <v>68.695999999999998</v>
      </c>
      <c r="F221" s="2">
        <v>3</v>
      </c>
      <c r="G221" s="12">
        <v>62.748199999999997</v>
      </c>
      <c r="H221" s="1">
        <v>-0.92114799999999997</v>
      </c>
      <c r="I221" s="16">
        <v>30</v>
      </c>
      <c r="J221" s="25" t="s">
        <v>12</v>
      </c>
      <c r="K221" s="20">
        <v>62.748199999999997</v>
      </c>
      <c r="L221" s="1">
        <v>-0.92114799999999997</v>
      </c>
      <c r="M221" s="16">
        <v>101</v>
      </c>
      <c r="N221" s="23" t="s">
        <v>12</v>
      </c>
    </row>
    <row r="222" spans="1:14" x14ac:dyDescent="0.3">
      <c r="A222" s="76"/>
      <c r="B222" s="1">
        <v>20</v>
      </c>
      <c r="C222" s="1">
        <v>51</v>
      </c>
      <c r="D222" s="1">
        <v>56.4</v>
      </c>
      <c r="E222" s="1">
        <v>68.495999999999995</v>
      </c>
      <c r="F222" s="2">
        <v>3</v>
      </c>
      <c r="G222" s="12">
        <v>62.748199999999997</v>
      </c>
      <c r="H222" s="1">
        <v>-0.92114799999999997</v>
      </c>
      <c r="I222" s="16">
        <v>30</v>
      </c>
      <c r="J222" s="25" t="s">
        <v>12</v>
      </c>
      <c r="K222" s="20">
        <v>62.7896</v>
      </c>
      <c r="L222" s="1">
        <v>-0.92112300000000003</v>
      </c>
      <c r="M222" s="16">
        <v>101</v>
      </c>
      <c r="N222" s="23" t="s">
        <v>12</v>
      </c>
    </row>
    <row r="223" spans="1:14" x14ac:dyDescent="0.3">
      <c r="A223" s="76"/>
      <c r="B223" s="1">
        <v>21</v>
      </c>
      <c r="C223" s="1">
        <v>50.8</v>
      </c>
      <c r="D223" s="1">
        <v>56.2</v>
      </c>
      <c r="E223" s="1">
        <v>68.296000000000006</v>
      </c>
      <c r="F223" s="2">
        <v>3</v>
      </c>
      <c r="G223" s="12">
        <v>62.748199999999997</v>
      </c>
      <c r="H223" s="1">
        <v>-0.92114799999999997</v>
      </c>
      <c r="I223" s="16">
        <v>30</v>
      </c>
      <c r="J223" s="25" t="s">
        <v>12</v>
      </c>
      <c r="K223" s="20">
        <v>62.7483</v>
      </c>
      <c r="L223" s="1">
        <v>-0.92114799999999997</v>
      </c>
      <c r="M223" s="16">
        <v>101</v>
      </c>
      <c r="N223" s="23" t="s">
        <v>12</v>
      </c>
    </row>
    <row r="224" spans="1:14" x14ac:dyDescent="0.3">
      <c r="A224" s="76"/>
      <c r="B224" s="1">
        <v>22</v>
      </c>
      <c r="C224" s="1">
        <v>50.6</v>
      </c>
      <c r="D224" s="1">
        <v>56</v>
      </c>
      <c r="E224" s="1">
        <v>68.096000000000004</v>
      </c>
      <c r="F224" s="2">
        <v>3</v>
      </c>
      <c r="G224" s="12">
        <v>62.748199999999997</v>
      </c>
      <c r="H224" s="1">
        <v>-0.92114799999999997</v>
      </c>
      <c r="I224" s="16">
        <v>30</v>
      </c>
      <c r="J224" s="25" t="s">
        <v>12</v>
      </c>
      <c r="K224" s="20">
        <v>62.771500000000003</v>
      </c>
      <c r="L224" s="1">
        <v>-0.92113999999999996</v>
      </c>
      <c r="M224" s="16">
        <v>101</v>
      </c>
      <c r="N224" s="23" t="s">
        <v>12</v>
      </c>
    </row>
    <row r="225" spans="1:14" x14ac:dyDescent="0.3">
      <c r="A225" s="76"/>
      <c r="B225" s="1">
        <v>23</v>
      </c>
      <c r="C225" s="1">
        <v>50.4</v>
      </c>
      <c r="D225" s="1">
        <v>55.8</v>
      </c>
      <c r="E225" s="1">
        <v>67.896000000000001</v>
      </c>
      <c r="F225" s="2">
        <v>3</v>
      </c>
      <c r="G225" s="12">
        <v>62.748199999999997</v>
      </c>
      <c r="H225" s="1">
        <v>-0.92114799999999997</v>
      </c>
      <c r="I225" s="16">
        <v>30</v>
      </c>
      <c r="J225" s="25" t="s">
        <v>12</v>
      </c>
      <c r="K225" s="20">
        <v>62.750300000000003</v>
      </c>
      <c r="L225" s="1">
        <v>-0.92114799999999997</v>
      </c>
      <c r="M225" s="16">
        <v>101</v>
      </c>
      <c r="N225" s="23" t="s">
        <v>12</v>
      </c>
    </row>
    <row r="226" spans="1:14" x14ac:dyDescent="0.3">
      <c r="A226" s="76"/>
      <c r="B226" s="1">
        <v>24</v>
      </c>
      <c r="C226" s="1">
        <v>50.2</v>
      </c>
      <c r="D226" s="1">
        <v>55.6</v>
      </c>
      <c r="E226" s="1">
        <v>67.695999999999998</v>
      </c>
      <c r="F226" s="2">
        <v>3</v>
      </c>
      <c r="G226" s="12">
        <v>62.748199999999997</v>
      </c>
      <c r="H226" s="1">
        <v>-0.92114799999999997</v>
      </c>
      <c r="I226" s="16">
        <v>30</v>
      </c>
      <c r="J226" s="25" t="s">
        <v>12</v>
      </c>
      <c r="K226" s="20">
        <v>62.764699999999998</v>
      </c>
      <c r="L226" s="1">
        <v>-0.92114399999999996</v>
      </c>
      <c r="M226" s="16">
        <v>101</v>
      </c>
      <c r="N226" s="23" t="s">
        <v>12</v>
      </c>
    </row>
    <row r="227" spans="1:14" x14ac:dyDescent="0.3">
      <c r="A227" s="76"/>
      <c r="B227" s="1">
        <v>25</v>
      </c>
      <c r="C227" s="1">
        <v>50</v>
      </c>
      <c r="D227" s="1">
        <v>55.4</v>
      </c>
      <c r="E227" s="1">
        <v>67.495999999999995</v>
      </c>
      <c r="F227" s="2">
        <v>3</v>
      </c>
      <c r="G227" s="12">
        <v>62.748199999999997</v>
      </c>
      <c r="H227" s="1">
        <v>-0.92114799999999997</v>
      </c>
      <c r="I227" s="16">
        <v>30</v>
      </c>
      <c r="J227" s="25" t="s">
        <v>12</v>
      </c>
      <c r="K227" s="20">
        <v>62.771500000000003</v>
      </c>
      <c r="L227" s="1">
        <v>-0.92113999999999996</v>
      </c>
      <c r="M227" s="16">
        <v>101</v>
      </c>
      <c r="N227" s="23" t="s">
        <v>12</v>
      </c>
    </row>
    <row r="228" spans="1:14" x14ac:dyDescent="0.3">
      <c r="A228" s="76"/>
      <c r="B228" s="1">
        <v>26</v>
      </c>
      <c r="C228" s="1">
        <v>49.8</v>
      </c>
      <c r="D228" s="1">
        <v>55.2</v>
      </c>
      <c r="E228" s="1">
        <v>67.296000000000006</v>
      </c>
      <c r="F228" s="2">
        <v>3</v>
      </c>
      <c r="G228" s="12">
        <v>62.748199999999997</v>
      </c>
      <c r="H228" s="1">
        <v>-0.92114799999999997</v>
      </c>
      <c r="I228" s="16">
        <v>30</v>
      </c>
      <c r="J228" s="25" t="s">
        <v>12</v>
      </c>
      <c r="K228" s="20">
        <v>62.7545</v>
      </c>
      <c r="L228" s="1">
        <v>-0.92114799999999997</v>
      </c>
      <c r="M228" s="16">
        <v>101</v>
      </c>
      <c r="N228" s="23" t="s">
        <v>12</v>
      </c>
    </row>
    <row r="229" spans="1:14" x14ac:dyDescent="0.3">
      <c r="A229" s="76"/>
      <c r="B229" s="1">
        <v>27</v>
      </c>
      <c r="C229" s="1">
        <v>49.6</v>
      </c>
      <c r="D229" s="1">
        <v>55</v>
      </c>
      <c r="E229" s="1">
        <v>67.096000000000004</v>
      </c>
      <c r="F229" s="2">
        <v>3</v>
      </c>
      <c r="G229" s="12">
        <v>62.748199999999997</v>
      </c>
      <c r="H229" s="1">
        <v>-0.92114799999999997</v>
      </c>
      <c r="I229" s="16">
        <v>30</v>
      </c>
      <c r="J229" s="25" t="s">
        <v>12</v>
      </c>
      <c r="K229" s="20">
        <v>62.748100000000001</v>
      </c>
      <c r="L229" s="1">
        <v>-0.92114799999999997</v>
      </c>
      <c r="M229" s="16">
        <v>101</v>
      </c>
      <c r="N229" s="23" t="s">
        <v>12</v>
      </c>
    </row>
    <row r="230" spans="1:14" x14ac:dyDescent="0.3">
      <c r="A230" s="76"/>
      <c r="B230" s="1">
        <v>28</v>
      </c>
      <c r="C230" s="1">
        <v>49.4</v>
      </c>
      <c r="D230" s="1">
        <v>54.8</v>
      </c>
      <c r="E230" s="1">
        <v>66.896000000000001</v>
      </c>
      <c r="F230" s="2">
        <v>3</v>
      </c>
      <c r="G230" s="12">
        <v>62.748199999999997</v>
      </c>
      <c r="H230" s="1">
        <v>-0.92114799999999997</v>
      </c>
      <c r="I230" s="16">
        <v>30</v>
      </c>
      <c r="J230" s="25" t="s">
        <v>12</v>
      </c>
      <c r="K230" s="20">
        <v>62.750100000000003</v>
      </c>
      <c r="L230" s="1">
        <v>-0.92114799999999997</v>
      </c>
      <c r="M230" s="16">
        <v>101</v>
      </c>
      <c r="N230" s="23" t="s">
        <v>12</v>
      </c>
    </row>
    <row r="231" spans="1:14" x14ac:dyDescent="0.3">
      <c r="A231" s="76"/>
      <c r="B231" s="1">
        <v>29</v>
      </c>
      <c r="C231" s="1">
        <v>49.2</v>
      </c>
      <c r="D231" s="1">
        <v>54.6</v>
      </c>
      <c r="E231" s="1">
        <v>66.695999999999998</v>
      </c>
      <c r="F231" s="2">
        <v>3</v>
      </c>
      <c r="G231" s="12">
        <v>62.748199999999997</v>
      </c>
      <c r="H231" s="1">
        <v>-0.92114799999999997</v>
      </c>
      <c r="I231" s="16">
        <v>30</v>
      </c>
      <c r="J231" s="25" t="s">
        <v>12</v>
      </c>
      <c r="K231" s="20">
        <v>62.751199999999997</v>
      </c>
      <c r="L231" s="1">
        <v>-0.92114799999999997</v>
      </c>
      <c r="M231" s="16">
        <v>101</v>
      </c>
      <c r="N231" s="23" t="s">
        <v>12</v>
      </c>
    </row>
    <row r="232" spans="1:14" x14ac:dyDescent="0.3">
      <c r="A232" s="76"/>
      <c r="B232" s="1">
        <v>30</v>
      </c>
      <c r="C232" s="1">
        <v>49</v>
      </c>
      <c r="D232" s="1">
        <v>58.72</v>
      </c>
      <c r="E232" s="1">
        <v>80.492800000000003</v>
      </c>
      <c r="F232" s="2">
        <v>4</v>
      </c>
      <c r="G232" s="12">
        <v>62.748199999999997</v>
      </c>
      <c r="H232" s="1">
        <v>-0.92114799999999997</v>
      </c>
      <c r="I232" s="16">
        <v>31</v>
      </c>
      <c r="J232" s="25" t="s">
        <v>12</v>
      </c>
      <c r="K232" s="20">
        <v>62.8</v>
      </c>
      <c r="L232" s="1">
        <v>-0.92110800000000004</v>
      </c>
      <c r="M232" s="16">
        <v>101</v>
      </c>
      <c r="N232" s="23" t="s">
        <v>12</v>
      </c>
    </row>
    <row r="233" spans="1:14" x14ac:dyDescent="0.3">
      <c r="A233" s="76"/>
      <c r="B233" s="1">
        <v>31</v>
      </c>
      <c r="C233" s="1">
        <v>48.8</v>
      </c>
      <c r="D233" s="1">
        <v>58.52</v>
      </c>
      <c r="E233" s="1">
        <v>80.2928</v>
      </c>
      <c r="F233" s="2">
        <v>4</v>
      </c>
      <c r="G233" s="12">
        <v>62.748199999999997</v>
      </c>
      <c r="H233" s="1">
        <v>-0.92114799999999997</v>
      </c>
      <c r="I233" s="16">
        <v>31</v>
      </c>
      <c r="J233" s="25" t="s">
        <v>12</v>
      </c>
      <c r="K233" s="20">
        <v>62.748199999999997</v>
      </c>
      <c r="L233" s="1">
        <v>-0.92114799999999997</v>
      </c>
      <c r="M233" s="16">
        <v>101</v>
      </c>
      <c r="N233" s="23" t="s">
        <v>12</v>
      </c>
    </row>
    <row r="234" spans="1:14" x14ac:dyDescent="0.3">
      <c r="A234" s="76"/>
      <c r="B234" s="1">
        <v>32</v>
      </c>
      <c r="C234" s="1">
        <v>48.6</v>
      </c>
      <c r="D234" s="1">
        <v>58.32</v>
      </c>
      <c r="E234" s="1">
        <v>80.092799999999997</v>
      </c>
      <c r="F234" s="2">
        <v>4</v>
      </c>
      <c r="G234" s="12">
        <v>62.748199999999997</v>
      </c>
      <c r="H234" s="1">
        <v>-0.92114799999999997</v>
      </c>
      <c r="I234" s="16">
        <v>31</v>
      </c>
      <c r="J234" s="25" t="s">
        <v>12</v>
      </c>
      <c r="K234" s="20">
        <v>62.747</v>
      </c>
      <c r="L234" s="1">
        <v>-0.92114799999999997</v>
      </c>
      <c r="M234" s="16">
        <v>101</v>
      </c>
      <c r="N234" s="23" t="s">
        <v>12</v>
      </c>
    </row>
    <row r="235" spans="1:14" x14ac:dyDescent="0.3">
      <c r="A235" s="76"/>
      <c r="B235" s="1">
        <v>33</v>
      </c>
      <c r="C235" s="1">
        <v>48.4</v>
      </c>
      <c r="D235" s="1">
        <v>58.12</v>
      </c>
      <c r="E235" s="1">
        <v>79.892799999999994</v>
      </c>
      <c r="F235" s="2">
        <v>4</v>
      </c>
      <c r="G235" s="12">
        <v>62.748199999999997</v>
      </c>
      <c r="H235" s="1">
        <v>-0.92114799999999997</v>
      </c>
      <c r="I235" s="16">
        <v>31</v>
      </c>
      <c r="J235" s="25" t="s">
        <v>12</v>
      </c>
      <c r="K235" s="20">
        <v>62.745100000000001</v>
      </c>
      <c r="L235" s="1">
        <v>-0.92114799999999997</v>
      </c>
      <c r="M235" s="16">
        <v>101</v>
      </c>
      <c r="N235" s="23" t="s">
        <v>12</v>
      </c>
    </row>
    <row r="236" spans="1:14" x14ac:dyDescent="0.3">
      <c r="A236" s="76"/>
      <c r="B236" s="1">
        <v>34</v>
      </c>
      <c r="C236" s="1">
        <v>48.2</v>
      </c>
      <c r="D236" s="1">
        <v>57.92</v>
      </c>
      <c r="E236" s="1">
        <v>79.692800000000005</v>
      </c>
      <c r="F236" s="2">
        <v>4</v>
      </c>
      <c r="G236" s="12">
        <v>62.748199999999997</v>
      </c>
      <c r="H236" s="1">
        <v>-0.92114799999999997</v>
      </c>
      <c r="I236" s="16">
        <v>31</v>
      </c>
      <c r="J236" s="25" t="s">
        <v>12</v>
      </c>
      <c r="K236" s="20">
        <v>62.750100000000003</v>
      </c>
      <c r="L236" s="1">
        <v>-0.92114799999999997</v>
      </c>
      <c r="M236" s="16">
        <v>101</v>
      </c>
      <c r="N236" s="23" t="s">
        <v>12</v>
      </c>
    </row>
    <row r="237" spans="1:14" x14ac:dyDescent="0.3">
      <c r="A237" s="76"/>
      <c r="B237" s="1">
        <v>35</v>
      </c>
      <c r="C237" s="1">
        <v>48</v>
      </c>
      <c r="D237" s="1">
        <v>57.72</v>
      </c>
      <c r="E237" s="1">
        <v>79.492800000000003</v>
      </c>
      <c r="F237" s="2">
        <v>4</v>
      </c>
      <c r="G237" s="12">
        <v>62.748199999999997</v>
      </c>
      <c r="H237" s="1">
        <v>-0.92114799999999997</v>
      </c>
      <c r="I237" s="16">
        <v>31</v>
      </c>
      <c r="J237" s="25" t="s">
        <v>12</v>
      </c>
      <c r="K237" s="20">
        <v>62.748199999999997</v>
      </c>
      <c r="L237" s="1">
        <v>-0.92114799999999997</v>
      </c>
      <c r="M237" s="16">
        <v>101</v>
      </c>
      <c r="N237" s="23" t="s">
        <v>12</v>
      </c>
    </row>
    <row r="238" spans="1:14" x14ac:dyDescent="0.3">
      <c r="A238" s="76"/>
      <c r="B238" s="1">
        <v>36</v>
      </c>
      <c r="C238" s="1">
        <v>47.8</v>
      </c>
      <c r="D238" s="1">
        <v>57.52</v>
      </c>
      <c r="E238" s="1">
        <v>79.2928</v>
      </c>
      <c r="F238" s="2">
        <v>4</v>
      </c>
      <c r="G238" s="12">
        <v>62.748199999999997</v>
      </c>
      <c r="H238" s="1">
        <v>-0.92114799999999997</v>
      </c>
      <c r="I238" s="16">
        <v>31</v>
      </c>
      <c r="J238" s="25" t="s">
        <v>12</v>
      </c>
      <c r="K238" s="20">
        <v>62.744399999999999</v>
      </c>
      <c r="L238" s="1">
        <v>-0.92114799999999997</v>
      </c>
      <c r="M238" s="16">
        <v>101</v>
      </c>
      <c r="N238" s="23" t="s">
        <v>12</v>
      </c>
    </row>
    <row r="239" spans="1:14" x14ac:dyDescent="0.3">
      <c r="A239" s="76"/>
      <c r="B239" s="1">
        <v>37</v>
      </c>
      <c r="C239" s="1">
        <v>47.6</v>
      </c>
      <c r="D239" s="1">
        <v>57.32</v>
      </c>
      <c r="E239" s="1">
        <v>79.092799999999997</v>
      </c>
      <c r="F239" s="2">
        <v>4</v>
      </c>
      <c r="G239" s="12">
        <v>62.748199999999997</v>
      </c>
      <c r="H239" s="1">
        <v>-0.92114799999999997</v>
      </c>
      <c r="I239" s="16">
        <v>31</v>
      </c>
      <c r="J239" s="25" t="s">
        <v>12</v>
      </c>
      <c r="K239" s="20">
        <v>62.746499999999997</v>
      </c>
      <c r="L239" s="1">
        <v>-0.92114799999999997</v>
      </c>
      <c r="M239" s="16">
        <v>101</v>
      </c>
      <c r="N239" s="23" t="s">
        <v>12</v>
      </c>
    </row>
    <row r="240" spans="1:14" x14ac:dyDescent="0.3">
      <c r="A240" s="76"/>
      <c r="B240" s="1">
        <v>38</v>
      </c>
      <c r="C240" s="1">
        <v>47.4</v>
      </c>
      <c r="D240" s="1">
        <v>57.12</v>
      </c>
      <c r="E240" s="1">
        <v>78.892799999999994</v>
      </c>
      <c r="F240" s="2">
        <v>4</v>
      </c>
      <c r="G240" s="12">
        <v>62.748199999999997</v>
      </c>
      <c r="H240" s="1">
        <v>-0.92114799999999997</v>
      </c>
      <c r="I240" s="16">
        <v>31</v>
      </c>
      <c r="J240" s="25" t="s">
        <v>12</v>
      </c>
      <c r="K240" s="20">
        <v>62.747</v>
      </c>
      <c r="L240" s="1">
        <v>-0.92114799999999997</v>
      </c>
      <c r="M240" s="16">
        <v>101</v>
      </c>
      <c r="N240" s="23" t="s">
        <v>12</v>
      </c>
    </row>
    <row r="241" spans="1:14" x14ac:dyDescent="0.3">
      <c r="A241" s="76"/>
      <c r="B241" s="1">
        <v>39</v>
      </c>
      <c r="C241" s="1">
        <v>47.2</v>
      </c>
      <c r="D241" s="1">
        <v>56.92</v>
      </c>
      <c r="E241" s="1">
        <v>78.692800000000005</v>
      </c>
      <c r="F241" s="2">
        <v>4</v>
      </c>
      <c r="G241" s="12">
        <v>62.748199999999997</v>
      </c>
      <c r="H241" s="1">
        <v>-0.92114799999999997</v>
      </c>
      <c r="I241" s="16">
        <v>31</v>
      </c>
      <c r="J241" s="25" t="s">
        <v>12</v>
      </c>
      <c r="K241" s="20">
        <v>62.743600000000001</v>
      </c>
      <c r="L241" s="1">
        <v>-0.92114799999999997</v>
      </c>
      <c r="M241" s="16">
        <v>101</v>
      </c>
      <c r="N241" s="23" t="s">
        <v>12</v>
      </c>
    </row>
    <row r="242" spans="1:14" x14ac:dyDescent="0.3">
      <c r="A242" s="76"/>
      <c r="B242" s="1">
        <v>40</v>
      </c>
      <c r="C242" s="1">
        <v>47</v>
      </c>
      <c r="D242" s="1">
        <v>56.72</v>
      </c>
      <c r="E242" s="1">
        <v>78.492800000000003</v>
      </c>
      <c r="F242" s="2">
        <v>4</v>
      </c>
      <c r="G242" s="12">
        <v>62.748199999999997</v>
      </c>
      <c r="H242" s="1">
        <v>-0.92114799999999997</v>
      </c>
      <c r="I242" s="16">
        <v>31</v>
      </c>
      <c r="J242" s="25" t="s">
        <v>12</v>
      </c>
      <c r="K242" s="20">
        <v>62.751899999999999</v>
      </c>
      <c r="L242" s="1">
        <v>-0.92114799999999997</v>
      </c>
      <c r="M242" s="16">
        <v>101</v>
      </c>
      <c r="N242" s="23" t="s">
        <v>12</v>
      </c>
    </row>
    <row r="243" spans="1:14" x14ac:dyDescent="0.3">
      <c r="A243" s="76"/>
      <c r="B243" s="1">
        <v>41</v>
      </c>
      <c r="C243" s="1">
        <v>46.8</v>
      </c>
      <c r="D243" s="1">
        <v>56.52</v>
      </c>
      <c r="E243" s="1">
        <v>78.2928</v>
      </c>
      <c r="F243" s="2">
        <v>4</v>
      </c>
      <c r="G243" s="12">
        <v>62.748199999999997</v>
      </c>
      <c r="H243" s="1">
        <v>-0.92114799999999997</v>
      </c>
      <c r="I243" s="16">
        <v>31</v>
      </c>
      <c r="J243" s="25" t="s">
        <v>12</v>
      </c>
      <c r="K243" s="20">
        <v>62.745600000000003</v>
      </c>
      <c r="L243" s="1">
        <v>-0.92114799999999997</v>
      </c>
      <c r="M243" s="16">
        <v>101</v>
      </c>
      <c r="N243" s="23" t="s">
        <v>12</v>
      </c>
    </row>
    <row r="244" spans="1:14" x14ac:dyDescent="0.3">
      <c r="A244" s="76"/>
      <c r="B244" s="1">
        <v>42</v>
      </c>
      <c r="C244" s="1">
        <v>46.6</v>
      </c>
      <c r="D244" s="1">
        <v>56.32</v>
      </c>
      <c r="E244" s="1">
        <v>78.092799999999997</v>
      </c>
      <c r="F244" s="2">
        <v>4</v>
      </c>
      <c r="G244" s="12">
        <v>62.748199999999997</v>
      </c>
      <c r="H244" s="1">
        <v>-0.92114799999999997</v>
      </c>
      <c r="I244" s="16">
        <v>31</v>
      </c>
      <c r="J244" s="25" t="s">
        <v>12</v>
      </c>
      <c r="K244" s="20">
        <v>62.748199999999997</v>
      </c>
      <c r="L244" s="1">
        <v>-0.92114799999999997</v>
      </c>
      <c r="M244" s="16">
        <v>101</v>
      </c>
      <c r="N244" s="23" t="s">
        <v>12</v>
      </c>
    </row>
    <row r="245" spans="1:14" x14ac:dyDescent="0.3">
      <c r="A245" s="76"/>
      <c r="B245" s="1">
        <v>43</v>
      </c>
      <c r="C245" s="1">
        <v>46.4</v>
      </c>
      <c r="D245" s="1">
        <v>56.12</v>
      </c>
      <c r="E245" s="1">
        <v>77.892799999999994</v>
      </c>
      <c r="F245" s="2">
        <v>4</v>
      </c>
      <c r="G245" s="12">
        <v>62.748199999999997</v>
      </c>
      <c r="H245" s="1">
        <v>-0.92114799999999997</v>
      </c>
      <c r="I245" s="16">
        <v>31</v>
      </c>
      <c r="J245" s="25" t="s">
        <v>12</v>
      </c>
      <c r="K245" s="20">
        <v>62.846800000000002</v>
      </c>
      <c r="L245" s="1">
        <v>-0.92100199999999999</v>
      </c>
      <c r="M245" s="16">
        <v>101</v>
      </c>
      <c r="N245" s="23" t="s">
        <v>12</v>
      </c>
    </row>
    <row r="246" spans="1:14" x14ac:dyDescent="0.3">
      <c r="A246" s="76"/>
      <c r="B246" s="1">
        <v>44</v>
      </c>
      <c r="C246" s="1">
        <v>46.2</v>
      </c>
      <c r="D246" s="1">
        <v>55.92</v>
      </c>
      <c r="E246" s="1">
        <v>77.692800000000005</v>
      </c>
      <c r="F246" s="2">
        <v>4</v>
      </c>
      <c r="G246" s="12">
        <v>62.748199999999997</v>
      </c>
      <c r="H246" s="1">
        <v>-0.92114799999999997</v>
      </c>
      <c r="I246" s="16">
        <v>31</v>
      </c>
      <c r="J246" s="25" t="s">
        <v>12</v>
      </c>
      <c r="K246" s="20">
        <v>62.747199999999999</v>
      </c>
      <c r="L246" s="1">
        <v>-0.92114799999999997</v>
      </c>
      <c r="M246" s="16">
        <v>101</v>
      </c>
      <c r="N246" s="23" t="s">
        <v>12</v>
      </c>
    </row>
    <row r="247" spans="1:14" x14ac:dyDescent="0.3">
      <c r="A247" s="76"/>
      <c r="B247" s="1">
        <v>45</v>
      </c>
      <c r="C247" s="1">
        <v>46</v>
      </c>
      <c r="D247" s="1">
        <v>55.72</v>
      </c>
      <c r="E247" s="1">
        <v>77.492800000000003</v>
      </c>
      <c r="F247" s="2">
        <v>4</v>
      </c>
      <c r="G247" s="12">
        <v>62.748199999999997</v>
      </c>
      <c r="H247" s="1">
        <v>-0.92114799999999997</v>
      </c>
      <c r="I247" s="16">
        <v>31</v>
      </c>
      <c r="J247" s="25" t="s">
        <v>12</v>
      </c>
      <c r="K247" s="20">
        <v>62.7485</v>
      </c>
      <c r="L247" s="1">
        <v>-0.92114799999999997</v>
      </c>
      <c r="M247" s="16">
        <v>101</v>
      </c>
      <c r="N247" s="23" t="s">
        <v>12</v>
      </c>
    </row>
    <row r="248" spans="1:14" x14ac:dyDescent="0.3">
      <c r="A248" s="76"/>
      <c r="B248" s="1">
        <v>46</v>
      </c>
      <c r="C248" s="1">
        <v>45.8</v>
      </c>
      <c r="D248" s="1">
        <v>55.52</v>
      </c>
      <c r="E248" s="1">
        <v>77.2928</v>
      </c>
      <c r="F248" s="2">
        <v>4</v>
      </c>
      <c r="G248" s="12">
        <v>62.748199999999997</v>
      </c>
      <c r="H248" s="1">
        <v>-0.92114799999999997</v>
      </c>
      <c r="I248" s="16">
        <v>31</v>
      </c>
      <c r="J248" s="25" t="s">
        <v>12</v>
      </c>
      <c r="K248" s="20">
        <v>62.748100000000001</v>
      </c>
      <c r="L248" s="1">
        <v>-0.92114799999999997</v>
      </c>
      <c r="M248" s="16">
        <v>101</v>
      </c>
      <c r="N248" s="23" t="s">
        <v>12</v>
      </c>
    </row>
    <row r="249" spans="1:14" x14ac:dyDescent="0.3">
      <c r="A249" s="76"/>
      <c r="B249" s="1">
        <v>47</v>
      </c>
      <c r="C249" s="1">
        <v>45.6</v>
      </c>
      <c r="D249" s="1">
        <v>55.32</v>
      </c>
      <c r="E249" s="1">
        <v>77.092799999999997</v>
      </c>
      <c r="F249" s="2">
        <v>4</v>
      </c>
      <c r="G249" s="12">
        <v>62.748199999999997</v>
      </c>
      <c r="H249" s="1">
        <v>-0.92114799999999997</v>
      </c>
      <c r="I249" s="16">
        <v>31</v>
      </c>
      <c r="J249" s="25" t="s">
        <v>12</v>
      </c>
      <c r="K249" s="20">
        <v>62.747900000000001</v>
      </c>
      <c r="L249" s="1">
        <v>-0.92114799999999997</v>
      </c>
      <c r="M249" s="16">
        <v>101</v>
      </c>
      <c r="N249" s="23" t="s">
        <v>12</v>
      </c>
    </row>
    <row r="250" spans="1:14" x14ac:dyDescent="0.3">
      <c r="A250" s="76"/>
      <c r="B250" s="1">
        <v>48</v>
      </c>
      <c r="C250" s="1">
        <v>45.4</v>
      </c>
      <c r="D250" s="1">
        <v>55.12</v>
      </c>
      <c r="E250" s="1">
        <v>76.892799999999994</v>
      </c>
      <c r="F250" s="2">
        <v>4</v>
      </c>
      <c r="G250" s="12">
        <v>62.748199999999997</v>
      </c>
      <c r="H250" s="1">
        <v>-0.92114799999999997</v>
      </c>
      <c r="I250" s="16">
        <v>31</v>
      </c>
      <c r="J250" s="25" t="s">
        <v>12</v>
      </c>
      <c r="K250" s="20">
        <v>62.748199999999997</v>
      </c>
      <c r="L250" s="1">
        <v>-0.92114799999999997</v>
      </c>
      <c r="M250" s="16">
        <v>101</v>
      </c>
      <c r="N250" s="23" t="s">
        <v>12</v>
      </c>
    </row>
    <row r="251" spans="1:14" x14ac:dyDescent="0.3">
      <c r="A251" s="76"/>
      <c r="B251" s="1">
        <v>49</v>
      </c>
      <c r="C251" s="1">
        <v>45.2</v>
      </c>
      <c r="D251" s="1">
        <v>54.92</v>
      </c>
      <c r="E251" s="1">
        <v>76.692800000000005</v>
      </c>
      <c r="F251" s="2">
        <v>4</v>
      </c>
      <c r="G251" s="12">
        <v>62.748199999999997</v>
      </c>
      <c r="H251" s="1">
        <v>-0.92114799999999997</v>
      </c>
      <c r="I251" s="16">
        <v>31</v>
      </c>
      <c r="J251" s="25" t="s">
        <v>12</v>
      </c>
      <c r="K251" s="20">
        <v>62.747999999999998</v>
      </c>
      <c r="L251" s="1">
        <v>-0.92114799999999997</v>
      </c>
      <c r="M251" s="16">
        <v>101</v>
      </c>
      <c r="N251" s="23" t="s">
        <v>12</v>
      </c>
    </row>
    <row r="252" spans="1:14" x14ac:dyDescent="0.3">
      <c r="A252" s="76"/>
      <c r="B252" s="1">
        <v>50</v>
      </c>
      <c r="C252" s="1">
        <v>45</v>
      </c>
      <c r="D252" s="1">
        <v>54.72</v>
      </c>
      <c r="E252" s="1">
        <v>76.492800000000003</v>
      </c>
      <c r="F252" s="2">
        <v>4</v>
      </c>
      <c r="G252" s="12">
        <v>62.748199999999997</v>
      </c>
      <c r="H252" s="1">
        <v>-0.92114799999999997</v>
      </c>
      <c r="I252" s="16">
        <v>31</v>
      </c>
      <c r="J252" s="25" t="s">
        <v>12</v>
      </c>
      <c r="K252" s="20">
        <v>62.749699999999997</v>
      </c>
      <c r="L252" s="1">
        <v>-0.92114799999999997</v>
      </c>
      <c r="M252" s="16">
        <v>101</v>
      </c>
      <c r="N252" s="23" t="s">
        <v>12</v>
      </c>
    </row>
    <row r="253" spans="1:14" x14ac:dyDescent="0.3">
      <c r="A253" s="76"/>
      <c r="B253" s="1">
        <v>51</v>
      </c>
      <c r="C253" s="1">
        <v>44.8</v>
      </c>
      <c r="D253" s="1">
        <v>54.52</v>
      </c>
      <c r="E253" s="1">
        <v>76.2928</v>
      </c>
      <c r="F253" s="2">
        <v>4</v>
      </c>
      <c r="G253" s="12">
        <v>62.748199999999997</v>
      </c>
      <c r="H253" s="1">
        <v>-0.92114799999999997</v>
      </c>
      <c r="I253" s="16">
        <v>31</v>
      </c>
      <c r="J253" s="25" t="s">
        <v>12</v>
      </c>
      <c r="K253" s="20">
        <v>62.7498</v>
      </c>
      <c r="L253" s="1">
        <v>-0.92114799999999997</v>
      </c>
      <c r="M253" s="16">
        <v>101</v>
      </c>
      <c r="N253" s="23" t="s">
        <v>12</v>
      </c>
    </row>
    <row r="254" spans="1:14" x14ac:dyDescent="0.3">
      <c r="A254" s="76"/>
      <c r="B254" s="1">
        <v>52</v>
      </c>
      <c r="C254" s="1">
        <v>44.6</v>
      </c>
      <c r="D254" s="1">
        <v>54.32</v>
      </c>
      <c r="E254" s="1">
        <v>76.092799999999997</v>
      </c>
      <c r="F254" s="2">
        <v>4</v>
      </c>
      <c r="G254" s="12">
        <v>62.748199999999997</v>
      </c>
      <c r="H254" s="1">
        <v>-0.92114799999999997</v>
      </c>
      <c r="I254" s="16">
        <v>31</v>
      </c>
      <c r="J254" s="25" t="s">
        <v>12</v>
      </c>
      <c r="K254" s="20">
        <v>62.747399999999999</v>
      </c>
      <c r="L254" s="1">
        <v>-0.92114799999999997</v>
      </c>
      <c r="M254" s="16">
        <v>101</v>
      </c>
      <c r="N254" s="23" t="s">
        <v>12</v>
      </c>
    </row>
    <row r="255" spans="1:14" x14ac:dyDescent="0.3">
      <c r="A255" s="76"/>
      <c r="B255" s="1">
        <v>53</v>
      </c>
      <c r="C255" s="1">
        <v>44.4</v>
      </c>
      <c r="D255" s="1">
        <v>54.12</v>
      </c>
      <c r="E255" s="1">
        <v>75.892799999999994</v>
      </c>
      <c r="F255" s="2">
        <v>4</v>
      </c>
      <c r="G255" s="12">
        <v>62.748199999999997</v>
      </c>
      <c r="H255" s="1">
        <v>-0.92114799999999997</v>
      </c>
      <c r="I255" s="16">
        <v>31</v>
      </c>
      <c r="J255" s="25" t="s">
        <v>12</v>
      </c>
      <c r="K255" s="20">
        <v>62.776699999999998</v>
      </c>
      <c r="L255" s="1">
        <v>-0.92113599999999995</v>
      </c>
      <c r="M255" s="16">
        <v>101</v>
      </c>
      <c r="N255" s="23" t="s">
        <v>12</v>
      </c>
    </row>
    <row r="256" spans="1:14" x14ac:dyDescent="0.3">
      <c r="A256" s="76"/>
      <c r="B256" s="1">
        <v>54</v>
      </c>
      <c r="C256" s="1">
        <v>44.2</v>
      </c>
      <c r="D256" s="1">
        <v>53.92</v>
      </c>
      <c r="E256" s="1">
        <v>75.692800000000005</v>
      </c>
      <c r="F256" s="2">
        <v>4</v>
      </c>
      <c r="G256" s="12">
        <v>62.748199999999997</v>
      </c>
      <c r="H256" s="1">
        <v>-0.92114799999999997</v>
      </c>
      <c r="I256" s="16">
        <v>31</v>
      </c>
      <c r="J256" s="25" t="s">
        <v>12</v>
      </c>
      <c r="K256" s="20">
        <v>64</v>
      </c>
      <c r="L256" s="1">
        <v>-0.89780400000000005</v>
      </c>
      <c r="M256" s="16">
        <v>101</v>
      </c>
      <c r="N256" s="23" t="s">
        <v>12</v>
      </c>
    </row>
    <row r="257" spans="1:15" x14ac:dyDescent="0.3">
      <c r="A257" s="76"/>
      <c r="B257" s="1">
        <v>55</v>
      </c>
      <c r="C257" s="1">
        <v>44</v>
      </c>
      <c r="D257" s="1">
        <v>53.72</v>
      </c>
      <c r="E257" s="1">
        <v>75.492800000000003</v>
      </c>
      <c r="F257" s="2">
        <v>4</v>
      </c>
      <c r="G257" s="12">
        <v>62.748199999999997</v>
      </c>
      <c r="H257" s="1">
        <v>-0.92114799999999997</v>
      </c>
      <c r="I257" s="16">
        <v>31</v>
      </c>
      <c r="J257" s="25" t="s">
        <v>12</v>
      </c>
      <c r="K257" s="20">
        <v>62.7483</v>
      </c>
      <c r="L257" s="1">
        <v>-0.92114799999999997</v>
      </c>
      <c r="M257" s="16">
        <v>101</v>
      </c>
      <c r="N257" s="23" t="s">
        <v>12</v>
      </c>
    </row>
    <row r="258" spans="1:15" x14ac:dyDescent="0.3">
      <c r="A258" s="76"/>
      <c r="B258" s="1">
        <v>56</v>
      </c>
      <c r="C258" s="1">
        <v>43.8</v>
      </c>
      <c r="D258" s="1">
        <v>53.52</v>
      </c>
      <c r="E258" s="1">
        <v>75.2928</v>
      </c>
      <c r="F258" s="2">
        <v>4</v>
      </c>
      <c r="G258" s="12">
        <v>62.748199999999997</v>
      </c>
      <c r="H258" s="1">
        <v>-0.92114799999999997</v>
      </c>
      <c r="I258" s="16">
        <v>31</v>
      </c>
      <c r="J258" s="25" t="s">
        <v>12</v>
      </c>
      <c r="K258" s="20">
        <v>62.731299999999997</v>
      </c>
      <c r="L258" s="1">
        <v>-0.92114399999999996</v>
      </c>
      <c r="M258" s="16">
        <v>101</v>
      </c>
      <c r="N258" s="23" t="s">
        <v>12</v>
      </c>
    </row>
    <row r="259" spans="1:15" x14ac:dyDescent="0.3">
      <c r="A259" s="76"/>
      <c r="B259" s="1">
        <v>57</v>
      </c>
      <c r="C259" s="1">
        <v>43.6</v>
      </c>
      <c r="D259" s="1">
        <v>-13.087</v>
      </c>
      <c r="E259" s="1">
        <v>26.103999999999999</v>
      </c>
      <c r="F259" s="2">
        <v>5</v>
      </c>
      <c r="G259" s="58">
        <v>-1.9400000000000001E-6</v>
      </c>
      <c r="H259" s="59">
        <v>6.7999999999999996E-17</v>
      </c>
      <c r="I259" s="16">
        <v>33</v>
      </c>
      <c r="J259" s="25" t="s">
        <v>12</v>
      </c>
      <c r="K259" s="62">
        <v>2.24E-13</v>
      </c>
      <c r="L259" s="59">
        <v>-7.1600000000000004E-18</v>
      </c>
      <c r="M259" s="16">
        <v>7</v>
      </c>
      <c r="N259" s="2" t="s">
        <v>13</v>
      </c>
      <c r="O259" s="64">
        <f>MIN(H259:H302)</f>
        <v>-7.1499999999999997E-18</v>
      </c>
    </row>
    <row r="260" spans="1:15" x14ac:dyDescent="0.3">
      <c r="A260" s="76"/>
      <c r="B260" s="1">
        <v>58</v>
      </c>
      <c r="C260" s="1">
        <v>43.4</v>
      </c>
      <c r="D260" s="1">
        <v>-13.287000000000001</v>
      </c>
      <c r="E260" s="1">
        <v>25.904</v>
      </c>
      <c r="F260" s="2">
        <v>5</v>
      </c>
      <c r="G260" s="58">
        <v>1.9300000000000002E-6</v>
      </c>
      <c r="H260" s="59">
        <v>6.7399999999999996E-17</v>
      </c>
      <c r="I260" s="16">
        <v>33</v>
      </c>
      <c r="J260" s="16" t="s">
        <v>13</v>
      </c>
      <c r="K260" s="62">
        <v>2.26E-13</v>
      </c>
      <c r="L260" s="59">
        <v>-7.1600000000000004E-18</v>
      </c>
      <c r="M260" s="16">
        <v>7</v>
      </c>
      <c r="N260" s="2" t="s">
        <v>13</v>
      </c>
    </row>
    <row r="261" spans="1:15" x14ac:dyDescent="0.3">
      <c r="A261" s="76"/>
      <c r="B261" s="1">
        <v>59</v>
      </c>
      <c r="C261" s="1">
        <v>43.2</v>
      </c>
      <c r="D261" s="1">
        <v>-13.487</v>
      </c>
      <c r="E261" s="1">
        <v>25.704000000000001</v>
      </c>
      <c r="F261" s="2">
        <v>5</v>
      </c>
      <c r="G261" s="58">
        <v>-5.3199999999999999E-6</v>
      </c>
      <c r="H261" s="59">
        <v>5.5900000000000001E-16</v>
      </c>
      <c r="I261" s="16">
        <v>33</v>
      </c>
      <c r="J261" s="16" t="s">
        <v>13</v>
      </c>
      <c r="K261" s="62">
        <v>2.2999999999999998E-13</v>
      </c>
      <c r="L261" s="59">
        <v>-7.1600000000000004E-18</v>
      </c>
      <c r="M261" s="16">
        <v>7</v>
      </c>
      <c r="N261" s="2" t="s">
        <v>13</v>
      </c>
    </row>
    <row r="262" spans="1:15" x14ac:dyDescent="0.3">
      <c r="A262" s="76"/>
      <c r="B262" s="1">
        <v>60</v>
      </c>
      <c r="C262" s="1">
        <v>43</v>
      </c>
      <c r="D262" s="1">
        <v>-13.686999999999999</v>
      </c>
      <c r="E262" s="1">
        <v>25.504000000000001</v>
      </c>
      <c r="F262" s="2">
        <v>5</v>
      </c>
      <c r="G262" s="58">
        <v>-1.4500000000000001E-6</v>
      </c>
      <c r="H262" s="59">
        <v>3.4899999999999998E-17</v>
      </c>
      <c r="I262" s="16">
        <v>33</v>
      </c>
      <c r="J262" s="16" t="s">
        <v>13</v>
      </c>
      <c r="K262" s="62">
        <v>2.24E-13</v>
      </c>
      <c r="L262" s="59">
        <v>-7.1600000000000004E-18</v>
      </c>
      <c r="M262" s="16">
        <v>7</v>
      </c>
      <c r="N262" s="2" t="s">
        <v>13</v>
      </c>
    </row>
    <row r="263" spans="1:15" x14ac:dyDescent="0.3">
      <c r="A263" s="76"/>
      <c r="B263" s="1">
        <v>61</v>
      </c>
      <c r="C263" s="1">
        <v>42.8</v>
      </c>
      <c r="D263" s="1">
        <v>-13.887</v>
      </c>
      <c r="E263" s="1">
        <v>25.303999999999998</v>
      </c>
      <c r="F263" s="2">
        <v>5</v>
      </c>
      <c r="G263" s="58">
        <v>2.4200000000000001E-6</v>
      </c>
      <c r="H263" s="59">
        <v>1.1E-16</v>
      </c>
      <c r="I263" s="16">
        <v>33</v>
      </c>
      <c r="J263" s="16" t="s">
        <v>13</v>
      </c>
      <c r="K263" s="62">
        <v>2.1700000000000001E-13</v>
      </c>
      <c r="L263" s="59">
        <v>-7.1600000000000004E-18</v>
      </c>
      <c r="M263" s="16">
        <v>7</v>
      </c>
      <c r="N263" s="2" t="s">
        <v>13</v>
      </c>
    </row>
    <row r="264" spans="1:15" x14ac:dyDescent="0.3">
      <c r="A264" s="76"/>
      <c r="B264" s="1">
        <v>62</v>
      </c>
      <c r="C264" s="1">
        <v>42.6</v>
      </c>
      <c r="D264" s="1">
        <v>-14.087</v>
      </c>
      <c r="E264" s="1">
        <v>25.103999999999999</v>
      </c>
      <c r="F264" s="2">
        <v>5</v>
      </c>
      <c r="G264" s="58">
        <v>-4.8300000000000003E-6</v>
      </c>
      <c r="H264" s="59">
        <v>4.5999999999999998E-16</v>
      </c>
      <c r="I264" s="16">
        <v>33</v>
      </c>
      <c r="J264" s="16" t="s">
        <v>13</v>
      </c>
      <c r="K264" s="62">
        <v>2.25E-13</v>
      </c>
      <c r="L264" s="59">
        <v>-7.1600000000000004E-18</v>
      </c>
      <c r="M264" s="16">
        <v>7</v>
      </c>
      <c r="N264" s="2" t="s">
        <v>13</v>
      </c>
      <c r="O264" s="64">
        <f>MIN(L259:L302)</f>
        <v>-7.1600000000000004E-18</v>
      </c>
    </row>
    <row r="265" spans="1:15" x14ac:dyDescent="0.3">
      <c r="A265" s="76"/>
      <c r="B265" s="1">
        <v>63</v>
      </c>
      <c r="C265" s="1">
        <v>42.4</v>
      </c>
      <c r="D265" s="1">
        <v>-14.287000000000001</v>
      </c>
      <c r="E265" s="1">
        <v>24.904</v>
      </c>
      <c r="F265" s="2">
        <v>5</v>
      </c>
      <c r="G265" s="58">
        <v>-9.6299999999999993E-7</v>
      </c>
      <c r="H265" s="59">
        <v>1.1399999999999999E-17</v>
      </c>
      <c r="I265" s="16">
        <v>33</v>
      </c>
      <c r="J265" s="16" t="s">
        <v>13</v>
      </c>
      <c r="K265" s="62">
        <v>2.4199999999999998E-13</v>
      </c>
      <c r="L265" s="59">
        <v>-7.1600000000000004E-18</v>
      </c>
      <c r="M265" s="16">
        <v>7</v>
      </c>
      <c r="N265" s="2" t="s">
        <v>13</v>
      </c>
    </row>
    <row r="266" spans="1:15" x14ac:dyDescent="0.3">
      <c r="A266" s="76"/>
      <c r="B266" s="1">
        <v>64</v>
      </c>
      <c r="C266" s="1">
        <v>42.2</v>
      </c>
      <c r="D266" s="1">
        <v>-14.487</v>
      </c>
      <c r="E266" s="1">
        <v>24.704000000000001</v>
      </c>
      <c r="F266" s="2">
        <v>5</v>
      </c>
      <c r="G266" s="58">
        <v>2.9100000000000001E-6</v>
      </c>
      <c r="H266" s="59">
        <v>1.6199999999999999E-16</v>
      </c>
      <c r="I266" s="16">
        <v>33</v>
      </c>
      <c r="J266" s="16" t="s">
        <v>13</v>
      </c>
      <c r="K266" s="62">
        <v>2.48E-13</v>
      </c>
      <c r="L266" s="59">
        <v>-7.1600000000000004E-18</v>
      </c>
      <c r="M266" s="16">
        <v>7</v>
      </c>
      <c r="N266" s="2" t="s">
        <v>13</v>
      </c>
    </row>
    <row r="267" spans="1:15" x14ac:dyDescent="0.3">
      <c r="A267" s="76"/>
      <c r="B267" s="1">
        <v>65</v>
      </c>
      <c r="C267" s="1">
        <v>42</v>
      </c>
      <c r="D267" s="1">
        <v>-14.686999999999999</v>
      </c>
      <c r="E267" s="1">
        <v>24.504000000000001</v>
      </c>
      <c r="F267" s="2">
        <v>5</v>
      </c>
      <c r="G267" s="58">
        <v>-4.34E-6</v>
      </c>
      <c r="H267" s="59">
        <v>3.7E-16</v>
      </c>
      <c r="I267" s="16">
        <v>33</v>
      </c>
      <c r="J267" s="16" t="s">
        <v>13</v>
      </c>
      <c r="K267" s="62">
        <v>2.2099999999999999E-13</v>
      </c>
      <c r="L267" s="59">
        <v>-7.1600000000000004E-18</v>
      </c>
      <c r="M267" s="16">
        <v>6</v>
      </c>
      <c r="N267" s="2" t="s">
        <v>13</v>
      </c>
    </row>
    <row r="268" spans="1:15" x14ac:dyDescent="0.3">
      <c r="A268" s="76"/>
      <c r="B268" s="1">
        <v>66</v>
      </c>
      <c r="C268" s="1">
        <v>41.8</v>
      </c>
      <c r="D268" s="1">
        <v>-14.887</v>
      </c>
      <c r="E268" s="1">
        <v>24.303999999999998</v>
      </c>
      <c r="F268" s="2">
        <v>5</v>
      </c>
      <c r="G268" s="58">
        <v>-4.75E-7</v>
      </c>
      <c r="H268" s="59">
        <v>-2.6399999999999998E-18</v>
      </c>
      <c r="I268" s="16">
        <v>33</v>
      </c>
      <c r="J268" s="16" t="s">
        <v>13</v>
      </c>
      <c r="K268" s="62">
        <v>2.25E-13</v>
      </c>
      <c r="L268" s="59">
        <v>-7.1600000000000004E-18</v>
      </c>
      <c r="M268" s="16">
        <v>7</v>
      </c>
      <c r="N268" s="2" t="s">
        <v>13</v>
      </c>
    </row>
    <row r="269" spans="1:15" x14ac:dyDescent="0.3">
      <c r="A269" s="76"/>
      <c r="B269" s="1">
        <v>67</v>
      </c>
      <c r="C269" s="1">
        <v>41.6</v>
      </c>
      <c r="D269" s="1">
        <v>-15.087</v>
      </c>
      <c r="E269" s="1">
        <v>24.103999999999999</v>
      </c>
      <c r="F269" s="2">
        <v>5</v>
      </c>
      <c r="G269" s="58">
        <v>3.3900000000000002E-6</v>
      </c>
      <c r="H269" s="59">
        <v>2.2300000000000002E-16</v>
      </c>
      <c r="I269" s="16">
        <v>33</v>
      </c>
      <c r="J269" s="16" t="s">
        <v>13</v>
      </c>
      <c r="K269" s="62">
        <v>2.2300000000000001E-13</v>
      </c>
      <c r="L269" s="59">
        <v>-7.1600000000000004E-18</v>
      </c>
      <c r="M269" s="16">
        <v>6</v>
      </c>
      <c r="N269" s="2" t="s">
        <v>13</v>
      </c>
    </row>
    <row r="270" spans="1:15" x14ac:dyDescent="0.3">
      <c r="A270" s="76"/>
      <c r="B270" s="1">
        <v>68</v>
      </c>
      <c r="C270" s="1">
        <v>41.4</v>
      </c>
      <c r="D270" s="1">
        <v>-15.287000000000001</v>
      </c>
      <c r="E270" s="1">
        <v>23.904</v>
      </c>
      <c r="F270" s="2">
        <v>5</v>
      </c>
      <c r="G270" s="58">
        <v>-3.8600000000000003E-6</v>
      </c>
      <c r="H270" s="59">
        <v>2.8999999999999998E-16</v>
      </c>
      <c r="I270" s="16">
        <v>33</v>
      </c>
      <c r="J270" s="16" t="s">
        <v>13</v>
      </c>
      <c r="K270" s="62">
        <v>2.24E-13</v>
      </c>
      <c r="L270" s="59">
        <v>-7.1600000000000004E-18</v>
      </c>
      <c r="M270" s="16">
        <v>6</v>
      </c>
      <c r="N270" s="2" t="s">
        <v>13</v>
      </c>
    </row>
    <row r="271" spans="1:15" x14ac:dyDescent="0.3">
      <c r="A271" s="76"/>
      <c r="B271" s="1">
        <v>69</v>
      </c>
      <c r="C271" s="1">
        <v>41.2</v>
      </c>
      <c r="D271" s="1">
        <v>-15.487</v>
      </c>
      <c r="E271" s="1">
        <v>23.704000000000001</v>
      </c>
      <c r="F271" s="2">
        <v>5</v>
      </c>
      <c r="G271" s="58">
        <v>1.22E-8</v>
      </c>
      <c r="H271" s="59">
        <v>-7.1499999999999997E-18</v>
      </c>
      <c r="I271" s="16">
        <v>33</v>
      </c>
      <c r="J271" s="16" t="s">
        <v>13</v>
      </c>
      <c r="K271" s="62">
        <v>2.24E-13</v>
      </c>
      <c r="L271" s="59">
        <v>-7.1600000000000004E-18</v>
      </c>
      <c r="M271" s="16">
        <v>6</v>
      </c>
      <c r="N271" s="2" t="s">
        <v>13</v>
      </c>
    </row>
    <row r="272" spans="1:15" x14ac:dyDescent="0.3">
      <c r="A272" s="76"/>
      <c r="B272" s="1">
        <v>70</v>
      </c>
      <c r="C272" s="1">
        <v>41</v>
      </c>
      <c r="D272" s="1">
        <v>-15.686999999999999</v>
      </c>
      <c r="E272" s="1">
        <v>23.504000000000001</v>
      </c>
      <c r="F272" s="2">
        <v>5</v>
      </c>
      <c r="G272" s="58">
        <v>3.8800000000000001E-6</v>
      </c>
      <c r="H272" s="59">
        <v>2.9399999999999999E-16</v>
      </c>
      <c r="I272" s="16">
        <v>33</v>
      </c>
      <c r="J272" s="16" t="s">
        <v>13</v>
      </c>
      <c r="K272" s="62">
        <v>2.24E-13</v>
      </c>
      <c r="L272" s="59">
        <v>-7.1600000000000004E-18</v>
      </c>
      <c r="M272" s="16">
        <v>6</v>
      </c>
      <c r="N272" s="2" t="s">
        <v>13</v>
      </c>
    </row>
    <row r="273" spans="1:14" x14ac:dyDescent="0.3">
      <c r="A273" s="76"/>
      <c r="B273" s="1">
        <v>71</v>
      </c>
      <c r="C273" s="1">
        <v>40.799999999999997</v>
      </c>
      <c r="D273" s="1">
        <v>-15.887</v>
      </c>
      <c r="E273" s="1">
        <v>23.303999999999998</v>
      </c>
      <c r="F273" s="2">
        <v>5</v>
      </c>
      <c r="G273" s="58">
        <v>-3.3699999999999999E-6</v>
      </c>
      <c r="H273" s="59">
        <v>2.2E-16</v>
      </c>
      <c r="I273" s="16">
        <v>33</v>
      </c>
      <c r="J273" s="16" t="s">
        <v>13</v>
      </c>
      <c r="K273" s="62">
        <v>2.24E-13</v>
      </c>
      <c r="L273" s="59">
        <v>-7.1600000000000004E-18</v>
      </c>
      <c r="M273" s="16">
        <v>6</v>
      </c>
      <c r="N273" s="2" t="s">
        <v>13</v>
      </c>
    </row>
    <row r="274" spans="1:14" x14ac:dyDescent="0.3">
      <c r="A274" s="76"/>
      <c r="B274" s="1">
        <v>72</v>
      </c>
      <c r="C274" s="1">
        <v>40.6</v>
      </c>
      <c r="D274" s="1">
        <v>-16.087</v>
      </c>
      <c r="E274" s="1">
        <v>23.103999999999999</v>
      </c>
      <c r="F274" s="2">
        <v>5</v>
      </c>
      <c r="G274" s="58">
        <v>4.9999999999999998E-7</v>
      </c>
      <c r="H274" s="59">
        <v>-2.1600000000000001E-18</v>
      </c>
      <c r="I274" s="16">
        <v>33</v>
      </c>
      <c r="J274" s="16" t="s">
        <v>13</v>
      </c>
      <c r="K274" s="62">
        <v>2.25E-13</v>
      </c>
      <c r="L274" s="59">
        <v>-7.1600000000000004E-18</v>
      </c>
      <c r="M274" s="16">
        <v>6</v>
      </c>
      <c r="N274" s="2" t="s">
        <v>13</v>
      </c>
    </row>
    <row r="275" spans="1:14" x14ac:dyDescent="0.3">
      <c r="A275" s="76"/>
      <c r="B275" s="1">
        <v>73</v>
      </c>
      <c r="C275" s="1">
        <v>40.4</v>
      </c>
      <c r="D275" s="1">
        <v>-16.286999999999999</v>
      </c>
      <c r="E275" s="1">
        <v>22.904</v>
      </c>
      <c r="F275" s="2">
        <v>5</v>
      </c>
      <c r="G275" s="58">
        <v>4.3699999999999997E-6</v>
      </c>
      <c r="H275" s="59">
        <v>3.7499999999999998E-16</v>
      </c>
      <c r="I275" s="16">
        <v>33</v>
      </c>
      <c r="J275" s="16" t="s">
        <v>13</v>
      </c>
      <c r="K275" s="62">
        <v>2.25E-13</v>
      </c>
      <c r="L275" s="59">
        <v>-7.1600000000000004E-18</v>
      </c>
      <c r="M275" s="16">
        <v>6</v>
      </c>
      <c r="N275" s="2" t="s">
        <v>13</v>
      </c>
    </row>
    <row r="276" spans="1:14" x14ac:dyDescent="0.3">
      <c r="A276" s="76"/>
      <c r="B276" s="1">
        <v>74</v>
      </c>
      <c r="C276" s="1">
        <v>40.200000000000003</v>
      </c>
      <c r="D276" s="1">
        <v>-16.486999999999998</v>
      </c>
      <c r="E276" s="1">
        <v>22.704000000000001</v>
      </c>
      <c r="F276" s="2">
        <v>5</v>
      </c>
      <c r="G276" s="58">
        <v>-2.88E-6</v>
      </c>
      <c r="H276" s="59">
        <v>1.59E-16</v>
      </c>
      <c r="I276" s="16">
        <v>33</v>
      </c>
      <c r="J276" s="16" t="s">
        <v>13</v>
      </c>
      <c r="K276" s="62">
        <v>2.25E-13</v>
      </c>
      <c r="L276" s="59">
        <v>-7.1600000000000004E-18</v>
      </c>
      <c r="M276" s="16">
        <v>6</v>
      </c>
      <c r="N276" s="2" t="s">
        <v>13</v>
      </c>
    </row>
    <row r="277" spans="1:14" x14ac:dyDescent="0.3">
      <c r="A277" s="76"/>
      <c r="B277" s="1">
        <v>75</v>
      </c>
      <c r="C277" s="1">
        <v>40</v>
      </c>
      <c r="D277" s="1">
        <v>-16.687000000000001</v>
      </c>
      <c r="E277" s="1">
        <v>22.504000000000001</v>
      </c>
      <c r="F277" s="2">
        <v>5</v>
      </c>
      <c r="G277" s="58">
        <v>9.8700000000000004E-7</v>
      </c>
      <c r="H277" s="59">
        <v>1.2299999999999999E-17</v>
      </c>
      <c r="I277" s="16">
        <v>33</v>
      </c>
      <c r="J277" s="16" t="s">
        <v>13</v>
      </c>
      <c r="K277" s="62">
        <v>2.25E-13</v>
      </c>
      <c r="L277" s="59">
        <v>-7.1600000000000004E-18</v>
      </c>
      <c r="M277" s="16">
        <v>6</v>
      </c>
      <c r="N277" s="2" t="s">
        <v>13</v>
      </c>
    </row>
    <row r="278" spans="1:14" x14ac:dyDescent="0.3">
      <c r="A278" s="76"/>
      <c r="B278" s="1">
        <v>76</v>
      </c>
      <c r="C278" s="1">
        <v>39.799999999999997</v>
      </c>
      <c r="D278" s="1">
        <v>-16.887</v>
      </c>
      <c r="E278" s="1">
        <v>22.303999999999998</v>
      </c>
      <c r="F278" s="2">
        <v>5</v>
      </c>
      <c r="G278" s="58">
        <v>4.8600000000000001E-6</v>
      </c>
      <c r="H278" s="59">
        <v>4.6499999999999996E-16</v>
      </c>
      <c r="I278" s="16">
        <v>33</v>
      </c>
      <c r="J278" s="16" t="s">
        <v>13</v>
      </c>
      <c r="K278" s="62">
        <v>2.25E-13</v>
      </c>
      <c r="L278" s="59">
        <v>-7.1600000000000004E-18</v>
      </c>
      <c r="M278" s="16">
        <v>6</v>
      </c>
      <c r="N278" s="2" t="s">
        <v>13</v>
      </c>
    </row>
    <row r="279" spans="1:14" x14ac:dyDescent="0.3">
      <c r="A279" s="76"/>
      <c r="B279" s="1">
        <v>77</v>
      </c>
      <c r="C279" s="1">
        <v>39.6</v>
      </c>
      <c r="D279" s="1">
        <v>-17.087</v>
      </c>
      <c r="E279" s="1">
        <v>22.103999999999999</v>
      </c>
      <c r="F279" s="2">
        <v>5</v>
      </c>
      <c r="G279" s="58">
        <v>-2.39E-6</v>
      </c>
      <c r="H279" s="59">
        <v>1.07E-16</v>
      </c>
      <c r="I279" s="16">
        <v>33</v>
      </c>
      <c r="J279" s="16" t="s">
        <v>13</v>
      </c>
      <c r="K279" s="62">
        <v>2.25E-13</v>
      </c>
      <c r="L279" s="59">
        <v>-7.1600000000000004E-18</v>
      </c>
      <c r="M279" s="16">
        <v>6</v>
      </c>
      <c r="N279" s="2" t="s">
        <v>13</v>
      </c>
    </row>
    <row r="280" spans="1:14" x14ac:dyDescent="0.3">
      <c r="A280" s="76"/>
      <c r="B280" s="1">
        <v>78</v>
      </c>
      <c r="C280" s="1">
        <v>39.4</v>
      </c>
      <c r="D280" s="1">
        <v>-17.286999999999999</v>
      </c>
      <c r="E280" s="1">
        <v>21.904</v>
      </c>
      <c r="F280" s="2">
        <v>5</v>
      </c>
      <c r="G280" s="58">
        <v>1.4699999999999999E-6</v>
      </c>
      <c r="H280" s="59">
        <v>3.6299999999999999E-17</v>
      </c>
      <c r="I280" s="16">
        <v>33</v>
      </c>
      <c r="J280" s="16" t="s">
        <v>13</v>
      </c>
      <c r="K280" s="62">
        <v>2.25E-13</v>
      </c>
      <c r="L280" s="59">
        <v>-7.1600000000000004E-18</v>
      </c>
      <c r="M280" s="16">
        <v>6</v>
      </c>
      <c r="N280" s="2" t="s">
        <v>13</v>
      </c>
    </row>
    <row r="281" spans="1:14" x14ac:dyDescent="0.3">
      <c r="A281" s="76"/>
      <c r="B281" s="1">
        <v>79</v>
      </c>
      <c r="C281" s="1">
        <v>39.200000000000003</v>
      </c>
      <c r="D281" s="1">
        <v>-17.486999999999998</v>
      </c>
      <c r="E281" s="1">
        <v>21.704000000000001</v>
      </c>
      <c r="F281" s="2">
        <v>5</v>
      </c>
      <c r="G281" s="58">
        <v>5.3399999999999997E-6</v>
      </c>
      <c r="H281" s="59">
        <v>5.6399999999999999E-16</v>
      </c>
      <c r="I281" s="16">
        <v>33</v>
      </c>
      <c r="J281" s="16" t="s">
        <v>13</v>
      </c>
      <c r="K281" s="62">
        <v>2.25E-13</v>
      </c>
      <c r="L281" s="59">
        <v>-7.1600000000000004E-18</v>
      </c>
      <c r="M281" s="16">
        <v>6</v>
      </c>
      <c r="N281" s="2" t="s">
        <v>13</v>
      </c>
    </row>
    <row r="282" spans="1:14" x14ac:dyDescent="0.3">
      <c r="A282" s="76"/>
      <c r="B282" s="1">
        <v>80</v>
      </c>
      <c r="C282" s="1">
        <v>39</v>
      </c>
      <c r="D282" s="1">
        <v>-17.687000000000001</v>
      </c>
      <c r="E282" s="1">
        <v>21.504000000000001</v>
      </c>
      <c r="F282" s="2">
        <v>5</v>
      </c>
      <c r="G282" s="58">
        <v>-1.9099999999999999E-6</v>
      </c>
      <c r="H282" s="59">
        <v>6.5500000000000004E-17</v>
      </c>
      <c r="I282" s="16">
        <v>33</v>
      </c>
      <c r="J282" s="16" t="s">
        <v>13</v>
      </c>
      <c r="K282" s="62">
        <v>2.24E-13</v>
      </c>
      <c r="L282" s="59">
        <v>-7.1600000000000004E-18</v>
      </c>
      <c r="M282" s="16">
        <v>6</v>
      </c>
      <c r="N282" s="2" t="s">
        <v>13</v>
      </c>
    </row>
    <row r="283" spans="1:14" x14ac:dyDescent="0.3">
      <c r="A283" s="76"/>
      <c r="B283" s="1">
        <v>81</v>
      </c>
      <c r="C283" s="1">
        <v>38.799999999999997</v>
      </c>
      <c r="D283" s="1">
        <v>-17.887</v>
      </c>
      <c r="E283" s="1">
        <v>21.303999999999998</v>
      </c>
      <c r="F283" s="2">
        <v>5</v>
      </c>
      <c r="G283" s="58">
        <v>1.9599999999999999E-6</v>
      </c>
      <c r="H283" s="59">
        <v>6.9899999999999999E-17</v>
      </c>
      <c r="I283" s="16">
        <v>33</v>
      </c>
      <c r="J283" s="16" t="s">
        <v>13</v>
      </c>
      <c r="K283" s="62">
        <v>2.25E-13</v>
      </c>
      <c r="L283" s="59">
        <v>-7.1600000000000004E-18</v>
      </c>
      <c r="M283" s="16">
        <v>6</v>
      </c>
      <c r="N283" s="2" t="s">
        <v>13</v>
      </c>
    </row>
    <row r="284" spans="1:14" x14ac:dyDescent="0.3">
      <c r="A284" s="76"/>
      <c r="B284" s="1">
        <v>82</v>
      </c>
      <c r="C284" s="1">
        <v>38.6</v>
      </c>
      <c r="D284" s="1">
        <v>-18.087</v>
      </c>
      <c r="E284" s="1">
        <v>21.103999999999999</v>
      </c>
      <c r="F284" s="2">
        <v>5</v>
      </c>
      <c r="G284" s="58">
        <v>-5.2900000000000002E-6</v>
      </c>
      <c r="H284" s="59">
        <v>5.52E-16</v>
      </c>
      <c r="I284" s="16">
        <v>33</v>
      </c>
      <c r="J284" s="16" t="s">
        <v>13</v>
      </c>
      <c r="K284" s="62">
        <v>2.24E-13</v>
      </c>
      <c r="L284" s="59">
        <v>-7.1600000000000004E-18</v>
      </c>
      <c r="M284" s="16">
        <v>6</v>
      </c>
      <c r="N284" s="2" t="s">
        <v>13</v>
      </c>
    </row>
    <row r="285" spans="1:14" x14ac:dyDescent="0.3">
      <c r="A285" s="76"/>
      <c r="B285" s="1">
        <v>83</v>
      </c>
      <c r="C285" s="1">
        <v>38.4</v>
      </c>
      <c r="D285" s="1">
        <v>-18.286999999999999</v>
      </c>
      <c r="E285" s="1">
        <v>20.904</v>
      </c>
      <c r="F285" s="2">
        <v>5</v>
      </c>
      <c r="G285" s="58">
        <v>-1.42E-6</v>
      </c>
      <c r="H285" s="59">
        <v>3.3099999999999998E-17</v>
      </c>
      <c r="I285" s="16">
        <v>33</v>
      </c>
      <c r="J285" s="16" t="s">
        <v>13</v>
      </c>
      <c r="K285" s="62">
        <v>2.24E-13</v>
      </c>
      <c r="L285" s="59">
        <v>-7.1600000000000004E-18</v>
      </c>
      <c r="M285" s="16">
        <v>6</v>
      </c>
      <c r="N285" s="2" t="s">
        <v>13</v>
      </c>
    </row>
    <row r="286" spans="1:14" x14ac:dyDescent="0.3">
      <c r="A286" s="76"/>
      <c r="B286" s="1">
        <v>84</v>
      </c>
      <c r="C286" s="1">
        <v>38.200000000000003</v>
      </c>
      <c r="D286" s="1">
        <v>-18.486999999999998</v>
      </c>
      <c r="E286" s="1">
        <v>20.704000000000001</v>
      </c>
      <c r="F286" s="2">
        <v>5</v>
      </c>
      <c r="G286" s="58">
        <v>2.4499999999999998E-6</v>
      </c>
      <c r="H286" s="59">
        <v>1.1300000000000001E-16</v>
      </c>
      <c r="I286" s="16">
        <v>33</v>
      </c>
      <c r="J286" s="16" t="s">
        <v>13</v>
      </c>
      <c r="K286" s="62">
        <v>2.24E-13</v>
      </c>
      <c r="L286" s="59">
        <v>-7.1600000000000004E-18</v>
      </c>
      <c r="M286" s="16">
        <v>6</v>
      </c>
      <c r="N286" s="2" t="s">
        <v>13</v>
      </c>
    </row>
    <row r="287" spans="1:14" x14ac:dyDescent="0.3">
      <c r="A287" s="76"/>
      <c r="B287" s="1">
        <v>85</v>
      </c>
      <c r="C287" s="1">
        <v>38</v>
      </c>
      <c r="D287" s="1">
        <v>-18.687000000000001</v>
      </c>
      <c r="E287" s="1">
        <v>20.504000000000001</v>
      </c>
      <c r="F287" s="2">
        <v>5</v>
      </c>
      <c r="G287" s="58">
        <v>-4.7999999999999998E-6</v>
      </c>
      <c r="H287" s="59">
        <v>4.5399999999999998E-16</v>
      </c>
      <c r="I287" s="16">
        <v>33</v>
      </c>
      <c r="J287" s="16" t="s">
        <v>13</v>
      </c>
      <c r="K287" s="62">
        <v>2.2300000000000001E-13</v>
      </c>
      <c r="L287" s="59">
        <v>-7.1600000000000004E-18</v>
      </c>
      <c r="M287" s="16">
        <v>6</v>
      </c>
      <c r="N287" s="2" t="s">
        <v>13</v>
      </c>
    </row>
    <row r="288" spans="1:14" x14ac:dyDescent="0.3">
      <c r="A288" s="76"/>
      <c r="B288" s="1">
        <v>86</v>
      </c>
      <c r="C288" s="1">
        <v>37.799999999999997</v>
      </c>
      <c r="D288" s="1">
        <v>-18.887</v>
      </c>
      <c r="E288" s="1">
        <v>20.303999999999998</v>
      </c>
      <c r="F288" s="2">
        <v>5</v>
      </c>
      <c r="G288" s="58">
        <v>-9.3200000000000003E-7</v>
      </c>
      <c r="H288" s="59">
        <v>1.02E-17</v>
      </c>
      <c r="I288" s="16">
        <v>33</v>
      </c>
      <c r="J288" s="16" t="s">
        <v>13</v>
      </c>
      <c r="K288" s="62">
        <v>2.25E-13</v>
      </c>
      <c r="L288" s="59">
        <v>-7.1600000000000004E-18</v>
      </c>
      <c r="M288" s="16">
        <v>6</v>
      </c>
      <c r="N288" s="2" t="s">
        <v>13</v>
      </c>
    </row>
    <row r="289" spans="1:14" x14ac:dyDescent="0.3">
      <c r="A289" s="76"/>
      <c r="B289" s="1">
        <v>87</v>
      </c>
      <c r="C289" s="1">
        <v>37.6</v>
      </c>
      <c r="D289" s="1">
        <v>-19.087</v>
      </c>
      <c r="E289" s="1">
        <v>20.103999999999999</v>
      </c>
      <c r="F289" s="2">
        <v>5</v>
      </c>
      <c r="G289" s="58">
        <v>2.9399999999999998E-6</v>
      </c>
      <c r="H289" s="59">
        <v>1.6499999999999999E-16</v>
      </c>
      <c r="I289" s="16">
        <v>33</v>
      </c>
      <c r="J289" s="16" t="s">
        <v>13</v>
      </c>
      <c r="K289" s="62">
        <v>2.2300000000000001E-13</v>
      </c>
      <c r="L289" s="59">
        <v>-7.1600000000000004E-18</v>
      </c>
      <c r="M289" s="16">
        <v>6</v>
      </c>
      <c r="N289" s="2" t="s">
        <v>13</v>
      </c>
    </row>
    <row r="290" spans="1:14" x14ac:dyDescent="0.3">
      <c r="A290" s="76"/>
      <c r="B290" s="1">
        <v>88</v>
      </c>
      <c r="C290" s="1">
        <v>37.4</v>
      </c>
      <c r="D290" s="1">
        <v>-19.286999999999999</v>
      </c>
      <c r="E290" s="1">
        <v>19.904</v>
      </c>
      <c r="F290" s="2">
        <v>5</v>
      </c>
      <c r="G290" s="58">
        <v>-4.3100000000000002E-6</v>
      </c>
      <c r="H290" s="59">
        <v>3.6500000000000001E-16</v>
      </c>
      <c r="I290" s="16">
        <v>33</v>
      </c>
      <c r="J290" s="16" t="s">
        <v>13</v>
      </c>
      <c r="K290" s="62">
        <v>8.5000000000000001E-13</v>
      </c>
      <c r="L290" s="59">
        <v>-7.1600000000000004E-18</v>
      </c>
      <c r="M290" s="16">
        <v>7</v>
      </c>
      <c r="N290" s="2" t="s">
        <v>13</v>
      </c>
    </row>
    <row r="291" spans="1:14" x14ac:dyDescent="0.3">
      <c r="A291" s="76"/>
      <c r="B291" s="1">
        <v>89</v>
      </c>
      <c r="C291" s="1">
        <v>37.200000000000003</v>
      </c>
      <c r="D291" s="1">
        <v>-19.486999999999998</v>
      </c>
      <c r="E291" s="1">
        <v>19.704000000000001</v>
      </c>
      <c r="F291" s="2">
        <v>5</v>
      </c>
      <c r="G291" s="58">
        <v>-4.4400000000000001E-7</v>
      </c>
      <c r="H291" s="59">
        <v>-3.2099999999999999E-18</v>
      </c>
      <c r="I291" s="16">
        <v>33</v>
      </c>
      <c r="J291" s="16" t="s">
        <v>13</v>
      </c>
      <c r="K291" s="62">
        <v>2.2199999999999999E-13</v>
      </c>
      <c r="L291" s="59">
        <v>-7.1600000000000004E-18</v>
      </c>
      <c r="M291" s="16">
        <v>6</v>
      </c>
      <c r="N291" s="2" t="s">
        <v>13</v>
      </c>
    </row>
    <row r="292" spans="1:14" x14ac:dyDescent="0.3">
      <c r="A292" s="76"/>
      <c r="B292" s="1">
        <v>90</v>
      </c>
      <c r="C292" s="1">
        <v>37</v>
      </c>
      <c r="D292" s="1">
        <v>-19.687000000000001</v>
      </c>
      <c r="E292" s="1">
        <v>19.504000000000001</v>
      </c>
      <c r="F292" s="2">
        <v>5</v>
      </c>
      <c r="G292" s="58">
        <v>3.4300000000000002E-6</v>
      </c>
      <c r="H292" s="59">
        <v>2.2699999999999999E-16</v>
      </c>
      <c r="I292" s="16">
        <v>33</v>
      </c>
      <c r="J292" s="16" t="s">
        <v>13</v>
      </c>
      <c r="K292" s="62">
        <v>2.24E-13</v>
      </c>
      <c r="L292" s="59">
        <v>-7.1600000000000004E-18</v>
      </c>
      <c r="M292" s="16">
        <v>6</v>
      </c>
      <c r="N292" s="2" t="s">
        <v>13</v>
      </c>
    </row>
    <row r="293" spans="1:14" x14ac:dyDescent="0.3">
      <c r="A293" s="76"/>
      <c r="B293" s="1">
        <v>91</v>
      </c>
      <c r="C293" s="1">
        <v>36.799999999999997</v>
      </c>
      <c r="D293" s="1">
        <v>-19.887</v>
      </c>
      <c r="E293" s="1">
        <v>19.303999999999998</v>
      </c>
      <c r="F293" s="2">
        <v>5</v>
      </c>
      <c r="G293" s="58">
        <v>-3.8299999999999998E-6</v>
      </c>
      <c r="H293" s="59">
        <v>2.8600000000000001E-16</v>
      </c>
      <c r="I293" s="16">
        <v>33</v>
      </c>
      <c r="J293" s="16" t="s">
        <v>13</v>
      </c>
      <c r="K293" s="62">
        <v>5.1100000000000004E-13</v>
      </c>
      <c r="L293" s="59">
        <v>-7.1600000000000004E-18</v>
      </c>
      <c r="M293" s="16">
        <v>7</v>
      </c>
      <c r="N293" s="2" t="s">
        <v>13</v>
      </c>
    </row>
    <row r="294" spans="1:14" x14ac:dyDescent="0.3">
      <c r="A294" s="76"/>
      <c r="B294" s="1">
        <v>92</v>
      </c>
      <c r="C294" s="1">
        <v>36.6</v>
      </c>
      <c r="D294" s="1">
        <v>-20.087</v>
      </c>
      <c r="E294" s="1">
        <v>19.103999999999999</v>
      </c>
      <c r="F294" s="2">
        <v>5</v>
      </c>
      <c r="G294" s="58">
        <v>4.36E-8</v>
      </c>
      <c r="H294" s="59">
        <v>-7.1200000000000006E-18</v>
      </c>
      <c r="I294" s="16">
        <v>33</v>
      </c>
      <c r="J294" s="16" t="s">
        <v>13</v>
      </c>
      <c r="K294" s="62">
        <v>2.0999999999999999E-13</v>
      </c>
      <c r="L294" s="59">
        <v>-7.1600000000000004E-18</v>
      </c>
      <c r="M294" s="16">
        <v>6</v>
      </c>
      <c r="N294" s="2" t="s">
        <v>13</v>
      </c>
    </row>
    <row r="295" spans="1:14" x14ac:dyDescent="0.3">
      <c r="A295" s="76"/>
      <c r="B295" s="1">
        <v>93</v>
      </c>
      <c r="C295" s="1">
        <v>36.4</v>
      </c>
      <c r="D295" s="1">
        <v>-20.286999999999999</v>
      </c>
      <c r="E295" s="1">
        <v>18.904</v>
      </c>
      <c r="F295" s="2">
        <v>5</v>
      </c>
      <c r="G295" s="58">
        <v>3.9099999999999998E-6</v>
      </c>
      <c r="H295" s="59">
        <v>2.9899999999999998E-16</v>
      </c>
      <c r="I295" s="16">
        <v>33</v>
      </c>
      <c r="J295" s="16" t="s">
        <v>13</v>
      </c>
      <c r="K295" s="62">
        <v>2.38E-13</v>
      </c>
      <c r="L295" s="59">
        <v>-7.1600000000000004E-18</v>
      </c>
      <c r="M295" s="16">
        <v>7</v>
      </c>
      <c r="N295" s="2" t="s">
        <v>13</v>
      </c>
    </row>
    <row r="296" spans="1:14" x14ac:dyDescent="0.3">
      <c r="A296" s="76"/>
      <c r="B296" s="1">
        <v>94</v>
      </c>
      <c r="C296" s="1">
        <v>36.200000000000003</v>
      </c>
      <c r="D296" s="1">
        <v>-20.486999999999998</v>
      </c>
      <c r="E296" s="1">
        <v>18.704000000000001</v>
      </c>
      <c r="F296" s="2">
        <v>5</v>
      </c>
      <c r="G296" s="58">
        <v>-3.3400000000000002E-6</v>
      </c>
      <c r="H296" s="59">
        <v>2.1600000000000001E-16</v>
      </c>
      <c r="I296" s="16">
        <v>33</v>
      </c>
      <c r="J296" s="16" t="s">
        <v>13</v>
      </c>
      <c r="K296" s="62">
        <v>2.49E-13</v>
      </c>
      <c r="L296" s="59">
        <v>-7.1600000000000004E-18</v>
      </c>
      <c r="M296" s="16">
        <v>7</v>
      </c>
      <c r="N296" s="2" t="s">
        <v>13</v>
      </c>
    </row>
    <row r="297" spans="1:14" x14ac:dyDescent="0.3">
      <c r="A297" s="76"/>
      <c r="B297" s="1">
        <v>95</v>
      </c>
      <c r="C297" s="1">
        <v>36</v>
      </c>
      <c r="D297" s="1">
        <v>-20.687000000000001</v>
      </c>
      <c r="E297" s="1">
        <v>18.504000000000001</v>
      </c>
      <c r="F297" s="2">
        <v>5</v>
      </c>
      <c r="G297" s="58">
        <v>5.3099999999999998E-7</v>
      </c>
      <c r="H297" s="59">
        <v>-1.52E-18</v>
      </c>
      <c r="I297" s="16">
        <v>33</v>
      </c>
      <c r="J297" s="16" t="s">
        <v>13</v>
      </c>
      <c r="K297" s="62">
        <v>2.73E-13</v>
      </c>
      <c r="L297" s="59">
        <v>-7.1600000000000004E-18</v>
      </c>
      <c r="M297" s="16">
        <v>7</v>
      </c>
      <c r="N297" s="2" t="s">
        <v>13</v>
      </c>
    </row>
    <row r="298" spans="1:14" x14ac:dyDescent="0.3">
      <c r="A298" s="76"/>
      <c r="B298" s="1">
        <v>96</v>
      </c>
      <c r="C298" s="1">
        <v>35.799999999999997</v>
      </c>
      <c r="D298" s="1">
        <v>-20.887</v>
      </c>
      <c r="E298" s="1">
        <v>18.303999999999998</v>
      </c>
      <c r="F298" s="2">
        <v>5</v>
      </c>
      <c r="G298" s="58">
        <v>4.4000000000000002E-6</v>
      </c>
      <c r="H298" s="59">
        <v>3.8000000000000001E-16</v>
      </c>
      <c r="I298" s="16">
        <v>33</v>
      </c>
      <c r="J298" s="16" t="s">
        <v>13</v>
      </c>
      <c r="K298" s="62">
        <v>2.13E-13</v>
      </c>
      <c r="L298" s="59">
        <v>-7.1600000000000004E-18</v>
      </c>
      <c r="M298" s="16">
        <v>4</v>
      </c>
      <c r="N298" s="2" t="s">
        <v>13</v>
      </c>
    </row>
    <row r="299" spans="1:14" x14ac:dyDescent="0.3">
      <c r="A299" s="76"/>
      <c r="B299" s="1">
        <v>97</v>
      </c>
      <c r="C299" s="1">
        <v>35.6</v>
      </c>
      <c r="D299" s="1">
        <v>-21.087</v>
      </c>
      <c r="E299" s="1">
        <v>18.103999999999999</v>
      </c>
      <c r="F299" s="2">
        <v>5</v>
      </c>
      <c r="G299" s="58">
        <v>-2.8499999999999998E-6</v>
      </c>
      <c r="H299" s="59">
        <v>1.55E-16</v>
      </c>
      <c r="I299" s="16">
        <v>33</v>
      </c>
      <c r="J299" s="16" t="s">
        <v>13</v>
      </c>
      <c r="K299" s="62">
        <v>2.1700000000000001E-13</v>
      </c>
      <c r="L299" s="59">
        <v>-7.1600000000000004E-18</v>
      </c>
      <c r="M299" s="16">
        <v>4</v>
      </c>
      <c r="N299" s="2" t="s">
        <v>13</v>
      </c>
    </row>
    <row r="300" spans="1:14" x14ac:dyDescent="0.3">
      <c r="A300" s="76"/>
      <c r="B300" s="1">
        <v>98</v>
      </c>
      <c r="C300" s="1">
        <v>35.4</v>
      </c>
      <c r="D300" s="1">
        <v>-21.286999999999999</v>
      </c>
      <c r="E300" s="1">
        <v>17.904</v>
      </c>
      <c r="F300" s="2">
        <v>5</v>
      </c>
      <c r="G300" s="58">
        <v>1.02E-6</v>
      </c>
      <c r="H300" s="59">
        <v>1.36E-17</v>
      </c>
      <c r="I300" s="16">
        <v>33</v>
      </c>
      <c r="J300" s="16" t="s">
        <v>13</v>
      </c>
      <c r="K300" s="62">
        <v>2.2E-13</v>
      </c>
      <c r="L300" s="59">
        <v>-7.1600000000000004E-18</v>
      </c>
      <c r="M300" s="16">
        <v>4</v>
      </c>
      <c r="N300" s="2" t="s">
        <v>13</v>
      </c>
    </row>
    <row r="301" spans="1:14" x14ac:dyDescent="0.3">
      <c r="A301" s="76"/>
      <c r="B301" s="1">
        <v>99</v>
      </c>
      <c r="C301" s="1">
        <v>35.200000000000003</v>
      </c>
      <c r="D301" s="1">
        <v>-21.486999999999998</v>
      </c>
      <c r="E301" s="1">
        <v>17.704000000000001</v>
      </c>
      <c r="F301" s="2">
        <v>5</v>
      </c>
      <c r="G301" s="58">
        <v>4.8899999999999998E-6</v>
      </c>
      <c r="H301" s="59">
        <v>4.7099999999999996E-16</v>
      </c>
      <c r="I301" s="16">
        <v>33</v>
      </c>
      <c r="J301" s="16" t="s">
        <v>13</v>
      </c>
      <c r="K301" s="62">
        <v>2.8200000000000001E-13</v>
      </c>
      <c r="L301" s="59">
        <v>-7.1600000000000004E-18</v>
      </c>
      <c r="M301" s="16">
        <v>5</v>
      </c>
      <c r="N301" s="2" t="s">
        <v>13</v>
      </c>
    </row>
    <row r="302" spans="1:14" x14ac:dyDescent="0.3">
      <c r="A302" s="77"/>
      <c r="B302" s="3">
        <v>100</v>
      </c>
      <c r="C302" s="3">
        <v>35</v>
      </c>
      <c r="D302" s="27">
        <v>-21.687000000000001</v>
      </c>
      <c r="E302" s="27">
        <v>17.504000000000001</v>
      </c>
      <c r="F302" s="28">
        <v>5</v>
      </c>
      <c r="G302" s="60">
        <v>-2.3599999999999999E-6</v>
      </c>
      <c r="H302" s="61">
        <v>1.04E-16</v>
      </c>
      <c r="I302" s="17">
        <v>33</v>
      </c>
      <c r="J302" s="16" t="s">
        <v>13</v>
      </c>
      <c r="K302" s="63">
        <v>2.2300000000000001E-13</v>
      </c>
      <c r="L302" s="61">
        <v>-7.1600000000000004E-18</v>
      </c>
      <c r="M302" s="17">
        <v>4</v>
      </c>
      <c r="N302" s="2" t="s">
        <v>13</v>
      </c>
    </row>
    <row r="303" spans="1:14" x14ac:dyDescent="0.3">
      <c r="A303" s="65" t="s">
        <v>14</v>
      </c>
      <c r="B303" s="66"/>
      <c r="C303" s="66"/>
      <c r="D303" s="40">
        <v>-100</v>
      </c>
      <c r="E303" s="41">
        <v>100</v>
      </c>
      <c r="F303" s="42">
        <v>0</v>
      </c>
      <c r="G303" s="135">
        <v>7.9736E-15</v>
      </c>
      <c r="H303" s="32" t="s">
        <v>32</v>
      </c>
      <c r="I303" s="34">
        <v>36</v>
      </c>
      <c r="J303" s="34" t="s">
        <v>13</v>
      </c>
      <c r="K303" s="136">
        <v>2.2460400000000001E-13</v>
      </c>
      <c r="L303" s="137">
        <v>-7.15717E-18</v>
      </c>
      <c r="M303" s="34">
        <v>6</v>
      </c>
      <c r="N303" s="33" t="s">
        <v>33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D5" sqref="D5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82" t="s">
        <v>3</v>
      </c>
      <c r="B1" s="84" t="s">
        <v>0</v>
      </c>
      <c r="C1" s="84"/>
      <c r="D1" s="85" t="s">
        <v>15</v>
      </c>
      <c r="E1" s="71" t="s">
        <v>1</v>
      </c>
      <c r="F1" s="72"/>
      <c r="G1" s="72"/>
      <c r="H1" s="80"/>
      <c r="I1" s="81" t="s">
        <v>2</v>
      </c>
      <c r="J1" s="68"/>
      <c r="K1" s="68"/>
      <c r="L1" s="70"/>
    </row>
    <row r="2" spans="1:12" ht="30" customHeight="1" x14ac:dyDescent="0.3">
      <c r="A2" s="83"/>
      <c r="B2" s="44" t="s">
        <v>16</v>
      </c>
      <c r="C2" s="48" t="s">
        <v>8</v>
      </c>
      <c r="D2" s="86"/>
      <c r="E2" s="37" t="s">
        <v>9</v>
      </c>
      <c r="F2" s="36" t="s">
        <v>10</v>
      </c>
      <c r="G2" s="54" t="s">
        <v>8</v>
      </c>
      <c r="H2" s="38" t="s">
        <v>17</v>
      </c>
      <c r="I2" s="35" t="s">
        <v>9</v>
      </c>
      <c r="J2" s="36" t="s">
        <v>10</v>
      </c>
      <c r="K2" s="54" t="s">
        <v>8</v>
      </c>
      <c r="L2" s="38" t="s">
        <v>17</v>
      </c>
    </row>
    <row r="3" spans="1:12" x14ac:dyDescent="0.3">
      <c r="A3" s="90">
        <v>1.2</v>
      </c>
      <c r="B3" s="93">
        <f>AVERAGE('Tabela 1'!E3:E102)-AVERAGE('Tabela 1'!D3:D102)</f>
        <v>8.1433489999999793</v>
      </c>
      <c r="C3" s="87">
        <f>AVERAGE('Tabela 1'!F3:F102)</f>
        <v>11.77</v>
      </c>
      <c r="D3" s="49" t="s">
        <v>18</v>
      </c>
      <c r="E3" s="26">
        <v>62.748199999999997</v>
      </c>
      <c r="F3" s="22">
        <v>-0.92114799999999997</v>
      </c>
      <c r="G3" s="22">
        <f>AVERAGE('Tabela 1'!I3:I102)</f>
        <v>29.28</v>
      </c>
      <c r="H3" s="23">
        <v>100</v>
      </c>
      <c r="I3" s="24">
        <v>62.743299999999998</v>
      </c>
      <c r="J3" s="22">
        <v>-0.92114799999999997</v>
      </c>
      <c r="K3" s="22">
        <v>101</v>
      </c>
      <c r="L3" s="23">
        <f>100-34</f>
        <v>66</v>
      </c>
    </row>
    <row r="4" spans="1:12" x14ac:dyDescent="0.3">
      <c r="A4" s="91"/>
      <c r="B4" s="94"/>
      <c r="C4" s="88"/>
      <c r="D4" s="50" t="s">
        <v>19</v>
      </c>
      <c r="E4" s="20" t="s">
        <v>20</v>
      </c>
      <c r="F4" s="1" t="s">
        <v>20</v>
      </c>
      <c r="G4" s="1" t="s">
        <v>20</v>
      </c>
      <c r="H4" s="2" t="s">
        <v>20</v>
      </c>
      <c r="I4" s="12" t="s">
        <v>20</v>
      </c>
      <c r="J4" s="1" t="s">
        <v>20</v>
      </c>
      <c r="K4" s="1" t="s">
        <v>20</v>
      </c>
      <c r="L4" s="2" t="s">
        <v>20</v>
      </c>
    </row>
    <row r="5" spans="1:12" x14ac:dyDescent="0.3">
      <c r="A5" s="92"/>
      <c r="B5" s="95"/>
      <c r="C5" s="89"/>
      <c r="D5" s="53" t="s">
        <v>21</v>
      </c>
      <c r="E5" s="96"/>
      <c r="F5" s="97"/>
      <c r="G5" s="27"/>
      <c r="H5" s="28"/>
      <c r="I5" s="96"/>
      <c r="J5" s="97"/>
      <c r="K5" s="27"/>
      <c r="L5" s="28"/>
    </row>
    <row r="6" spans="1:12" x14ac:dyDescent="0.3">
      <c r="A6" s="90">
        <v>1.5</v>
      </c>
      <c r="B6" s="93">
        <f>AVERAGE('Tabela 1'!E103:E202)-AVERAGE('Tabela 1'!D103:D202)</f>
        <v>5.6193749999999909</v>
      </c>
      <c r="C6" s="87">
        <f>AVERAGE('Tabela 1'!F103:F202)</f>
        <v>2.1</v>
      </c>
      <c r="D6" s="49" t="s">
        <v>18</v>
      </c>
      <c r="E6" s="26">
        <v>62.748199999999997</v>
      </c>
      <c r="F6" s="22">
        <v>-0.92114799999999997</v>
      </c>
      <c r="G6" s="22">
        <f>AVERAGE('Tabela 1'!I103:I202)</f>
        <v>28.78</v>
      </c>
      <c r="H6" s="23">
        <v>100</v>
      </c>
      <c r="I6" s="24">
        <v>62.748100000000001</v>
      </c>
      <c r="J6" s="22">
        <v>-0.92114799999999997</v>
      </c>
      <c r="K6" s="22" t="s">
        <v>22</v>
      </c>
      <c r="L6" s="23">
        <v>63</v>
      </c>
    </row>
    <row r="7" spans="1:12" x14ac:dyDescent="0.3">
      <c r="A7" s="91"/>
      <c r="B7" s="94"/>
      <c r="C7" s="88"/>
      <c r="D7" s="50" t="s">
        <v>19</v>
      </c>
      <c r="E7" s="20" t="s">
        <v>20</v>
      </c>
      <c r="F7" s="1" t="s">
        <v>20</v>
      </c>
      <c r="G7" s="1" t="s">
        <v>20</v>
      </c>
      <c r="H7" s="2" t="s">
        <v>20</v>
      </c>
      <c r="I7" s="20" t="s">
        <v>20</v>
      </c>
      <c r="J7" s="1" t="s">
        <v>20</v>
      </c>
      <c r="K7" s="1" t="s">
        <v>20</v>
      </c>
      <c r="L7" s="2" t="s">
        <v>20</v>
      </c>
    </row>
    <row r="8" spans="1:12" ht="15" thickBot="1" x14ac:dyDescent="0.35">
      <c r="A8" s="92"/>
      <c r="B8" s="95"/>
      <c r="C8" s="89"/>
      <c r="D8" s="51" t="s">
        <v>21</v>
      </c>
      <c r="E8" s="96"/>
      <c r="F8" s="97"/>
      <c r="G8" s="3"/>
      <c r="H8" s="4"/>
      <c r="I8" s="96"/>
      <c r="J8" s="97"/>
      <c r="K8" s="3"/>
      <c r="L8" s="4"/>
    </row>
    <row r="9" spans="1:12" x14ac:dyDescent="0.3">
      <c r="A9" s="90">
        <v>1.8</v>
      </c>
      <c r="B9" s="93">
        <f>AVERAGE('Tabela 1'!E203:E302)-AVERAGE('Tabela 1'!D203:D302)</f>
        <v>26.630536000000038</v>
      </c>
      <c r="C9" s="103">
        <f>AVERAGE('Tabela 1'!F203:F302)</f>
        <v>4.1500000000000004</v>
      </c>
      <c r="D9" s="52" t="s">
        <v>18</v>
      </c>
      <c r="E9" s="19">
        <v>62.748199999999997</v>
      </c>
      <c r="F9" s="5">
        <v>-0.92114799999999997</v>
      </c>
      <c r="G9" s="5">
        <f>AVERAGE('Tabela 1'!I203:I259)</f>
        <v>30.526315789473685</v>
      </c>
      <c r="H9" s="6">
        <v>57</v>
      </c>
      <c r="I9" s="20">
        <v>62.746600000000001</v>
      </c>
      <c r="J9" s="22">
        <v>-0.92114799999999997</v>
      </c>
      <c r="K9" s="5">
        <v>101</v>
      </c>
      <c r="L9" s="6">
        <f>100-45</f>
        <v>55</v>
      </c>
    </row>
    <row r="10" spans="1:12" x14ac:dyDescent="0.3">
      <c r="A10" s="91"/>
      <c r="B10" s="94"/>
      <c r="C10" s="104"/>
      <c r="D10" s="50" t="s">
        <v>19</v>
      </c>
      <c r="E10" s="20">
        <v>1.22E-8</v>
      </c>
      <c r="F10" s="1">
        <v>-7.1499999999999997E-18</v>
      </c>
      <c r="G10" s="1">
        <f>AVERAGE('Tabela 1'!I260:I302)</f>
        <v>33</v>
      </c>
      <c r="H10" s="2">
        <f>100-H9</f>
        <v>43</v>
      </c>
      <c r="I10" s="62">
        <v>2.4199999999999998E-13</v>
      </c>
      <c r="J10" s="64">
        <f>MIN(G5:G48)</f>
        <v>28.78</v>
      </c>
      <c r="K10" s="1" t="s">
        <v>23</v>
      </c>
      <c r="L10" s="2">
        <v>45</v>
      </c>
    </row>
    <row r="11" spans="1:12" ht="15" thickBot="1" x14ac:dyDescent="0.35">
      <c r="A11" s="92"/>
      <c r="B11" s="95"/>
      <c r="C11" s="105"/>
      <c r="D11" s="51" t="s">
        <v>21</v>
      </c>
      <c r="E11" s="96"/>
      <c r="F11" s="97"/>
      <c r="G11" s="3"/>
      <c r="H11" s="4"/>
      <c r="I11" s="96"/>
      <c r="J11" s="97"/>
      <c r="K11" s="3"/>
      <c r="L11" s="4"/>
    </row>
  </sheetData>
  <mergeCells count="20">
    <mergeCell ref="E5:F5"/>
    <mergeCell ref="E8:F8"/>
    <mergeCell ref="E11:F11"/>
    <mergeCell ref="I5:J5"/>
    <mergeCell ref="I8:J8"/>
    <mergeCell ref="I11:J11"/>
    <mergeCell ref="C3:C5"/>
    <mergeCell ref="C6:C8"/>
    <mergeCell ref="A3:A5"/>
    <mergeCell ref="A6:A8"/>
    <mergeCell ref="B3:B5"/>
    <mergeCell ref="B6:B8"/>
    <mergeCell ref="A9:A11"/>
    <mergeCell ref="B9:B11"/>
    <mergeCell ref="C9:C11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workbookViewId="0">
      <selection activeCell="E6" sqref="E6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129" t="s">
        <v>24</v>
      </c>
      <c r="B1" s="130" t="s">
        <v>16</v>
      </c>
      <c r="C1" s="131"/>
    </row>
    <row r="2" spans="1:3" ht="45" customHeight="1" thickBot="1" x14ac:dyDescent="0.35">
      <c r="A2" s="132"/>
      <c r="B2" s="133" t="s">
        <v>1</v>
      </c>
      <c r="C2" s="134" t="s">
        <v>2</v>
      </c>
    </row>
    <row r="3" spans="1:3" x14ac:dyDescent="0.3">
      <c r="A3" s="26">
        <v>1</v>
      </c>
      <c r="B3" s="108">
        <v>62.748199999999997</v>
      </c>
      <c r="C3" s="121">
        <v>-0.18424599999999999</v>
      </c>
    </row>
    <row r="4" spans="1:3" x14ac:dyDescent="0.3">
      <c r="A4" s="20">
        <v>2</v>
      </c>
      <c r="B4" s="106">
        <v>62.748199999999997</v>
      </c>
      <c r="C4" s="121">
        <v>-0.18424599999999999</v>
      </c>
    </row>
    <row r="5" spans="1:3" x14ac:dyDescent="0.3">
      <c r="A5" s="20">
        <v>3</v>
      </c>
      <c r="B5" s="106">
        <v>62.748199999999997</v>
      </c>
      <c r="C5" s="121">
        <v>-0.18424599999999999</v>
      </c>
    </row>
    <row r="6" spans="1:3" x14ac:dyDescent="0.3">
      <c r="A6" s="20">
        <v>4</v>
      </c>
      <c r="B6" s="106">
        <v>62.748199999999997</v>
      </c>
      <c r="C6" s="121">
        <v>-0.18424599999999999</v>
      </c>
    </row>
    <row r="7" spans="1:3" x14ac:dyDescent="0.3">
      <c r="A7" s="20">
        <v>5</v>
      </c>
      <c r="B7" s="106">
        <v>62.748199999999997</v>
      </c>
      <c r="C7" s="121">
        <v>-0.18424599999999999</v>
      </c>
    </row>
    <row r="8" spans="1:3" x14ac:dyDescent="0.3">
      <c r="A8" s="20">
        <v>6</v>
      </c>
      <c r="B8" s="106">
        <v>62.748199999999997</v>
      </c>
      <c r="C8" s="121">
        <v>-0.18424599999999999</v>
      </c>
    </row>
    <row r="9" spans="1:3" x14ac:dyDescent="0.3">
      <c r="A9" s="20">
        <v>7</v>
      </c>
      <c r="B9" s="106">
        <v>62.748199999999997</v>
      </c>
      <c r="C9" s="121">
        <v>-0.18424599999999999</v>
      </c>
    </row>
    <row r="10" spans="1:3" x14ac:dyDescent="0.3">
      <c r="A10" s="20">
        <v>8</v>
      </c>
      <c r="B10" s="106">
        <v>62.748199999999997</v>
      </c>
      <c r="C10" s="121">
        <v>-0.18424599999999999</v>
      </c>
    </row>
    <row r="11" spans="1:3" x14ac:dyDescent="0.3">
      <c r="A11" s="20">
        <v>9</v>
      </c>
      <c r="B11" s="106">
        <v>62.748199999999997</v>
      </c>
      <c r="C11" s="121">
        <v>-0.18424599999999999</v>
      </c>
    </row>
    <row r="12" spans="1:3" ht="15" thickBot="1" x14ac:dyDescent="0.35">
      <c r="A12" s="39">
        <v>10</v>
      </c>
      <c r="B12" s="106">
        <v>62.748199999999997</v>
      </c>
      <c r="C12" s="121">
        <v>-0.18424599999999999</v>
      </c>
    </row>
    <row r="13" spans="1:3" x14ac:dyDescent="0.3">
      <c r="A13" s="26">
        <v>11</v>
      </c>
      <c r="B13" s="106">
        <v>62.748199999999997</v>
      </c>
      <c r="C13" s="121">
        <v>-0.18424599999999999</v>
      </c>
    </row>
    <row r="14" spans="1:3" x14ac:dyDescent="0.3">
      <c r="A14" s="20">
        <v>12</v>
      </c>
      <c r="B14" s="106">
        <v>62.748199999999997</v>
      </c>
      <c r="C14" s="121">
        <v>-0.18424599999999999</v>
      </c>
    </row>
    <row r="15" spans="1:3" x14ac:dyDescent="0.3">
      <c r="A15" s="20">
        <v>13</v>
      </c>
      <c r="B15" s="106">
        <v>62.748199999999997</v>
      </c>
      <c r="C15" s="121">
        <v>-0.18424599999999999</v>
      </c>
    </row>
    <row r="16" spans="1:3" x14ac:dyDescent="0.3">
      <c r="A16" s="20">
        <v>14</v>
      </c>
      <c r="B16" s="106">
        <v>62.748199999999997</v>
      </c>
      <c r="C16" s="121">
        <v>-0.18424599999999999</v>
      </c>
    </row>
    <row r="17" spans="1:3" x14ac:dyDescent="0.3">
      <c r="A17" s="20">
        <v>15</v>
      </c>
      <c r="B17" s="106">
        <v>62.748199999999997</v>
      </c>
      <c r="C17" s="121">
        <v>-0.18424599999999999</v>
      </c>
    </row>
    <row r="18" spans="1:3" x14ac:dyDescent="0.3">
      <c r="A18" s="20">
        <v>16</v>
      </c>
      <c r="B18" s="106">
        <v>62.748199999999997</v>
      </c>
      <c r="C18" s="121">
        <v>-0.18424599999999999</v>
      </c>
    </row>
    <row r="19" spans="1:3" x14ac:dyDescent="0.3">
      <c r="A19" s="20">
        <v>17</v>
      </c>
      <c r="B19" s="106">
        <v>62.748199999999997</v>
      </c>
      <c r="C19" s="121">
        <v>-0.18424599999999999</v>
      </c>
    </row>
    <row r="20" spans="1:3" x14ac:dyDescent="0.3">
      <c r="A20" s="20">
        <v>18</v>
      </c>
      <c r="B20" s="106">
        <v>62.748199999999997</v>
      </c>
      <c r="C20" s="121">
        <v>-0.18424599999999999</v>
      </c>
    </row>
    <row r="21" spans="1:3" x14ac:dyDescent="0.3">
      <c r="A21" s="20">
        <v>19</v>
      </c>
      <c r="B21" s="106">
        <v>62.748199999999997</v>
      </c>
      <c r="C21" s="121">
        <v>-0.18424599999999999</v>
      </c>
    </row>
    <row r="22" spans="1:3" ht="15" thickBot="1" x14ac:dyDescent="0.35">
      <c r="A22" s="39">
        <v>20</v>
      </c>
      <c r="B22" s="106">
        <v>62.748199999999997</v>
      </c>
      <c r="C22" s="121">
        <v>-0.18424599999999999</v>
      </c>
    </row>
    <row r="23" spans="1:3" x14ac:dyDescent="0.3">
      <c r="A23" s="26">
        <v>21</v>
      </c>
      <c r="B23" s="106">
        <v>62.748199999999997</v>
      </c>
      <c r="C23" s="121">
        <v>-0.18424599999999999</v>
      </c>
    </row>
    <row r="24" spans="1:3" x14ac:dyDescent="0.3">
      <c r="A24" s="20">
        <v>22</v>
      </c>
      <c r="B24" s="106">
        <v>62.748199999999997</v>
      </c>
      <c r="C24" s="121">
        <v>-0.18424599999999999</v>
      </c>
    </row>
    <row r="25" spans="1:3" x14ac:dyDescent="0.3">
      <c r="A25" s="20">
        <v>23</v>
      </c>
      <c r="B25" s="106">
        <v>62.748199999999997</v>
      </c>
      <c r="C25" s="121">
        <v>-0.18424599999999999</v>
      </c>
    </row>
    <row r="26" spans="1:3" x14ac:dyDescent="0.3">
      <c r="A26" s="20">
        <v>24</v>
      </c>
      <c r="B26" s="106">
        <v>62.748199999999997</v>
      </c>
      <c r="C26" s="121">
        <v>-0.18424599999999999</v>
      </c>
    </row>
    <row r="27" spans="1:3" x14ac:dyDescent="0.3">
      <c r="A27" s="20">
        <v>25</v>
      </c>
      <c r="B27" s="106">
        <v>62.748199999999997</v>
      </c>
      <c r="C27" s="121">
        <v>-0.18424599999999999</v>
      </c>
    </row>
    <row r="28" spans="1:3" x14ac:dyDescent="0.3">
      <c r="A28" s="20">
        <v>26</v>
      </c>
      <c r="B28" s="106">
        <v>62.748199999999997</v>
      </c>
      <c r="C28" s="121">
        <v>-0.18424599999999999</v>
      </c>
    </row>
    <row r="29" spans="1:3" x14ac:dyDescent="0.3">
      <c r="A29" s="20">
        <v>27</v>
      </c>
      <c r="B29" s="106">
        <v>62.748199999999997</v>
      </c>
      <c r="C29" s="121">
        <v>-0.18424599999999999</v>
      </c>
    </row>
    <row r="30" spans="1:3" x14ac:dyDescent="0.3">
      <c r="A30" s="20">
        <v>28</v>
      </c>
      <c r="B30" s="106">
        <v>62.748199999999997</v>
      </c>
      <c r="C30" s="121">
        <v>-0.18424599999999999</v>
      </c>
    </row>
    <row r="31" spans="1:3" x14ac:dyDescent="0.3">
      <c r="A31" s="20">
        <v>29</v>
      </c>
      <c r="B31" s="106">
        <v>62.748199999999997</v>
      </c>
      <c r="C31" s="121">
        <v>-0.18424599999999999</v>
      </c>
    </row>
    <row r="32" spans="1:3" ht="15" thickBot="1" x14ac:dyDescent="0.35">
      <c r="A32" s="39">
        <v>30</v>
      </c>
      <c r="B32" s="106">
        <v>62.748199999999997</v>
      </c>
      <c r="C32" s="121">
        <v>-0.18424599999999999</v>
      </c>
    </row>
    <row r="33" spans="1:3" x14ac:dyDescent="0.3">
      <c r="A33" s="26">
        <v>31</v>
      </c>
      <c r="B33" s="106">
        <v>62.748199999999997</v>
      </c>
      <c r="C33" s="121">
        <v>-0.18424599999999999</v>
      </c>
    </row>
    <row r="34" spans="1:3" x14ac:dyDescent="0.3">
      <c r="A34" s="20">
        <v>32</v>
      </c>
      <c r="B34" s="106">
        <v>62.748199999999997</v>
      </c>
      <c r="C34" s="121">
        <v>-0.18424599999999999</v>
      </c>
    </row>
    <row r="35" spans="1:3" x14ac:dyDescent="0.3">
      <c r="A35" s="20">
        <v>33</v>
      </c>
      <c r="B35" s="106">
        <v>62.748199999999997</v>
      </c>
      <c r="C35" s="121">
        <v>-0.18424599999999999</v>
      </c>
    </row>
    <row r="36" spans="1:3" x14ac:dyDescent="0.3">
      <c r="A36" s="20">
        <v>34</v>
      </c>
      <c r="B36" s="106">
        <v>62.748199999999997</v>
      </c>
      <c r="C36" s="121">
        <v>-0.18424599999999999</v>
      </c>
    </row>
    <row r="37" spans="1:3" x14ac:dyDescent="0.3">
      <c r="A37" s="20">
        <v>35</v>
      </c>
      <c r="B37" s="106">
        <v>62.748199999999997</v>
      </c>
      <c r="C37" s="121">
        <v>-0.18424599999999999</v>
      </c>
    </row>
    <row r="38" spans="1:3" x14ac:dyDescent="0.3">
      <c r="A38" s="20">
        <v>36</v>
      </c>
      <c r="B38" s="106">
        <v>62.748199999999997</v>
      </c>
      <c r="C38" s="121">
        <v>-0.18424599999999999</v>
      </c>
    </row>
    <row r="39" spans="1:3" x14ac:dyDescent="0.3">
      <c r="A39" s="20">
        <v>37</v>
      </c>
      <c r="B39" s="106">
        <v>62.748199999999997</v>
      </c>
      <c r="C39" s="121">
        <v>-0.18424599999999999</v>
      </c>
    </row>
    <row r="40" spans="1:3" x14ac:dyDescent="0.3">
      <c r="A40" s="20">
        <v>38</v>
      </c>
      <c r="B40" s="106">
        <v>62.748199999999997</v>
      </c>
      <c r="C40" s="121">
        <v>-0.18424599999999999</v>
      </c>
    </row>
    <row r="41" spans="1:3" x14ac:dyDescent="0.3">
      <c r="A41" s="20">
        <v>39</v>
      </c>
      <c r="B41" s="106">
        <v>62.748199999999997</v>
      </c>
      <c r="C41" s="121">
        <v>-0.18424599999999999</v>
      </c>
    </row>
    <row r="42" spans="1:3" ht="15" thickBot="1" x14ac:dyDescent="0.35">
      <c r="A42" s="39">
        <v>40</v>
      </c>
      <c r="B42" s="106">
        <v>62.748199999999997</v>
      </c>
      <c r="C42" s="121">
        <v>-0.18424599999999999</v>
      </c>
    </row>
    <row r="43" spans="1:3" x14ac:dyDescent="0.3">
      <c r="A43" s="26">
        <v>41</v>
      </c>
      <c r="B43" s="106">
        <v>62.748199999999997</v>
      </c>
      <c r="C43" s="121">
        <v>-0.18424599999999999</v>
      </c>
    </row>
    <row r="44" spans="1:3" x14ac:dyDescent="0.3">
      <c r="A44" s="20">
        <v>42</v>
      </c>
      <c r="B44" s="106">
        <v>62.748199999999997</v>
      </c>
      <c r="C44" s="121">
        <v>-0.18424599999999999</v>
      </c>
    </row>
    <row r="45" spans="1:3" x14ac:dyDescent="0.3">
      <c r="A45" s="20">
        <v>43</v>
      </c>
      <c r="B45" s="106">
        <v>62.748199999999997</v>
      </c>
      <c r="C45" s="121">
        <v>-0.18424599999999999</v>
      </c>
    </row>
    <row r="46" spans="1:3" x14ac:dyDescent="0.3">
      <c r="A46" s="20">
        <v>44</v>
      </c>
      <c r="B46" s="106">
        <v>62.748199999999997</v>
      </c>
      <c r="C46" s="121">
        <v>-0.18424599999999999</v>
      </c>
    </row>
    <row r="47" spans="1:3" x14ac:dyDescent="0.3">
      <c r="A47" s="20">
        <v>45</v>
      </c>
      <c r="B47" s="106">
        <v>62.748199999999997</v>
      </c>
      <c r="C47" s="121">
        <v>-0.18424599999999999</v>
      </c>
    </row>
    <row r="48" spans="1:3" x14ac:dyDescent="0.3">
      <c r="A48" s="20">
        <v>46</v>
      </c>
      <c r="B48" s="106">
        <v>62.748199999999997</v>
      </c>
      <c r="C48" s="121">
        <v>-0.18424599999999999</v>
      </c>
    </row>
    <row r="49" spans="1:3" x14ac:dyDescent="0.3">
      <c r="A49" s="20">
        <v>47</v>
      </c>
      <c r="B49" s="106">
        <v>62.748199999999997</v>
      </c>
      <c r="C49" s="121">
        <v>-0.18424599999999999</v>
      </c>
    </row>
    <row r="50" spans="1:3" x14ac:dyDescent="0.3">
      <c r="A50" s="20">
        <v>48</v>
      </c>
      <c r="B50" s="106">
        <v>62.748199999999997</v>
      </c>
      <c r="C50" s="121">
        <v>-0.18424599999999999</v>
      </c>
    </row>
    <row r="51" spans="1:3" x14ac:dyDescent="0.3">
      <c r="A51" s="20">
        <v>49</v>
      </c>
      <c r="B51" s="106">
        <v>62.748199999999997</v>
      </c>
      <c r="C51" s="121">
        <v>-0.18424599999999999</v>
      </c>
    </row>
    <row r="52" spans="1:3" ht="15" thickBot="1" x14ac:dyDescent="0.35">
      <c r="A52" s="39">
        <v>50</v>
      </c>
      <c r="B52" s="106">
        <v>62.748199999999997</v>
      </c>
      <c r="C52" s="121">
        <v>-0.18424599999999999</v>
      </c>
    </row>
    <row r="53" spans="1:3" x14ac:dyDescent="0.3">
      <c r="A53" s="26">
        <v>51</v>
      </c>
      <c r="B53" s="106">
        <v>62.748199999999997</v>
      </c>
      <c r="C53" s="121">
        <v>-0.18424599999999999</v>
      </c>
    </row>
    <row r="54" spans="1:3" x14ac:dyDescent="0.3">
      <c r="A54" s="20">
        <v>52</v>
      </c>
      <c r="B54" s="106">
        <v>62.748199999999997</v>
      </c>
      <c r="C54" s="121">
        <v>-0.18424599999999999</v>
      </c>
    </row>
    <row r="55" spans="1:3" x14ac:dyDescent="0.3">
      <c r="A55" s="20">
        <v>53</v>
      </c>
      <c r="B55" s="106">
        <v>62.748199999999997</v>
      </c>
      <c r="C55" s="121">
        <v>-0.18424599999999999</v>
      </c>
    </row>
    <row r="56" spans="1:3" x14ac:dyDescent="0.3">
      <c r="A56" s="20">
        <v>54</v>
      </c>
      <c r="B56" s="106">
        <v>62.748199999999997</v>
      </c>
      <c r="C56" s="121">
        <v>-0.18424599999999999</v>
      </c>
    </row>
    <row r="57" spans="1:3" x14ac:dyDescent="0.3">
      <c r="A57" s="20">
        <v>55</v>
      </c>
      <c r="B57" s="106">
        <v>62.748199999999997</v>
      </c>
      <c r="C57" s="121">
        <v>-0.18424599999999999</v>
      </c>
    </row>
    <row r="58" spans="1:3" x14ac:dyDescent="0.3">
      <c r="A58" s="20">
        <v>56</v>
      </c>
      <c r="B58" s="106">
        <v>62.748199999999997</v>
      </c>
      <c r="C58" s="121">
        <v>-0.18424599999999999</v>
      </c>
    </row>
    <row r="59" spans="1:3" x14ac:dyDescent="0.3">
      <c r="A59" s="20">
        <v>57</v>
      </c>
      <c r="B59" s="106">
        <v>62.748199999999997</v>
      </c>
      <c r="C59" s="121">
        <v>-0.18424599999999999</v>
      </c>
    </row>
    <row r="60" spans="1:3" x14ac:dyDescent="0.3">
      <c r="A60" s="20">
        <v>58</v>
      </c>
      <c r="B60" s="106">
        <v>62.748199999999997</v>
      </c>
      <c r="C60" s="121">
        <v>-0.18424599999999999</v>
      </c>
    </row>
    <row r="61" spans="1:3" x14ac:dyDescent="0.3">
      <c r="A61" s="20">
        <v>59</v>
      </c>
      <c r="B61" s="106">
        <v>62.748199999999997</v>
      </c>
      <c r="C61" s="121">
        <v>-0.18424599999999999</v>
      </c>
    </row>
    <row r="62" spans="1:3" ht="15" thickBot="1" x14ac:dyDescent="0.35">
      <c r="A62" s="39">
        <v>60</v>
      </c>
      <c r="B62" s="106">
        <v>62.748199999999997</v>
      </c>
      <c r="C62" s="121">
        <v>-0.18424599999999999</v>
      </c>
    </row>
    <row r="63" spans="1:3" x14ac:dyDescent="0.3">
      <c r="A63" s="26">
        <v>61</v>
      </c>
      <c r="B63" s="106">
        <v>62.748199999999997</v>
      </c>
      <c r="C63" s="121">
        <v>-0.18424599999999999</v>
      </c>
    </row>
    <row r="64" spans="1:3" x14ac:dyDescent="0.3">
      <c r="A64" s="20">
        <v>62</v>
      </c>
      <c r="B64" s="106">
        <v>62.748199999999997</v>
      </c>
      <c r="C64" s="121">
        <v>-0.18424599999999999</v>
      </c>
    </row>
    <row r="65" spans="1:3" x14ac:dyDescent="0.3">
      <c r="A65" s="20">
        <v>63</v>
      </c>
      <c r="B65" s="106">
        <v>62.748199999999997</v>
      </c>
      <c r="C65" s="121">
        <v>-0.18424599999999999</v>
      </c>
    </row>
    <row r="66" spans="1:3" x14ac:dyDescent="0.3">
      <c r="A66" s="20">
        <v>64</v>
      </c>
      <c r="B66" s="106">
        <v>62.748199999999997</v>
      </c>
      <c r="C66" s="121">
        <v>-0.18424599999999999</v>
      </c>
    </row>
    <row r="67" spans="1:3" x14ac:dyDescent="0.3">
      <c r="A67" s="20">
        <v>65</v>
      </c>
      <c r="B67" s="106">
        <v>62.748199999999997</v>
      </c>
      <c r="C67" s="121">
        <v>-0.18424599999999999</v>
      </c>
    </row>
    <row r="68" spans="1:3" x14ac:dyDescent="0.3">
      <c r="A68" s="20">
        <v>66</v>
      </c>
      <c r="B68" s="106">
        <v>62.748199999999997</v>
      </c>
      <c r="C68" s="121">
        <v>-0.18424599999999999</v>
      </c>
    </row>
    <row r="69" spans="1:3" x14ac:dyDescent="0.3">
      <c r="A69" s="20">
        <v>67</v>
      </c>
      <c r="B69" s="106">
        <v>62.748199999999997</v>
      </c>
      <c r="C69" s="121">
        <v>-0.18424599999999999</v>
      </c>
    </row>
    <row r="70" spans="1:3" x14ac:dyDescent="0.3">
      <c r="A70" s="20">
        <v>68</v>
      </c>
      <c r="B70" s="106">
        <v>62.748199999999997</v>
      </c>
      <c r="C70" s="121">
        <v>-0.18424599999999999</v>
      </c>
    </row>
    <row r="71" spans="1:3" x14ac:dyDescent="0.3">
      <c r="A71" s="20">
        <v>69</v>
      </c>
      <c r="B71" s="106">
        <v>62.748199999999997</v>
      </c>
      <c r="C71" s="121">
        <v>-0.18424599999999999</v>
      </c>
    </row>
    <row r="72" spans="1:3" ht="15" thickBot="1" x14ac:dyDescent="0.35">
      <c r="A72" s="39">
        <v>70</v>
      </c>
      <c r="B72" s="106">
        <v>62.748199999999997</v>
      </c>
      <c r="C72" s="121">
        <v>-0.18424599999999999</v>
      </c>
    </row>
    <row r="73" spans="1:3" x14ac:dyDescent="0.3">
      <c r="A73" s="26">
        <v>71</v>
      </c>
      <c r="B73" s="106">
        <v>62.748199999999997</v>
      </c>
      <c r="C73" s="121">
        <v>-0.18424599999999999</v>
      </c>
    </row>
    <row r="74" spans="1:3" x14ac:dyDescent="0.3">
      <c r="A74" s="20">
        <v>72</v>
      </c>
      <c r="B74" s="106">
        <v>62.748199999999997</v>
      </c>
      <c r="C74" s="121">
        <v>-0.18424599999999999</v>
      </c>
    </row>
    <row r="75" spans="1:3" x14ac:dyDescent="0.3">
      <c r="A75" s="20">
        <v>73</v>
      </c>
      <c r="B75" s="106">
        <v>62.748199999999997</v>
      </c>
      <c r="C75" s="121">
        <v>-0.18424599999999999</v>
      </c>
    </row>
    <row r="76" spans="1:3" x14ac:dyDescent="0.3">
      <c r="A76" s="20">
        <v>74</v>
      </c>
      <c r="B76" s="106">
        <v>62.748199999999997</v>
      </c>
      <c r="C76" s="121">
        <v>-0.18424599999999999</v>
      </c>
    </row>
    <row r="77" spans="1:3" x14ac:dyDescent="0.3">
      <c r="A77" s="20">
        <v>75</v>
      </c>
      <c r="B77" s="106">
        <v>62.748199999999997</v>
      </c>
      <c r="C77" s="121">
        <v>-0.18424599999999999</v>
      </c>
    </row>
    <row r="78" spans="1:3" x14ac:dyDescent="0.3">
      <c r="A78" s="20">
        <v>76</v>
      </c>
      <c r="B78" s="106">
        <v>62.748199999999997</v>
      </c>
      <c r="C78" s="121">
        <v>-0.18424599999999999</v>
      </c>
    </row>
    <row r="79" spans="1:3" x14ac:dyDescent="0.3">
      <c r="A79" s="20">
        <v>77</v>
      </c>
      <c r="B79" s="106">
        <v>62.748199999999997</v>
      </c>
      <c r="C79" s="121">
        <v>-0.18424599999999999</v>
      </c>
    </row>
    <row r="80" spans="1:3" x14ac:dyDescent="0.3">
      <c r="A80" s="20">
        <v>78</v>
      </c>
      <c r="B80" s="106">
        <v>62.748199999999997</v>
      </c>
      <c r="C80" s="121">
        <v>-0.18424599999999999</v>
      </c>
    </row>
    <row r="81" spans="1:3" x14ac:dyDescent="0.3">
      <c r="A81" s="20">
        <v>79</v>
      </c>
      <c r="B81" s="106">
        <v>62.748199999999997</v>
      </c>
      <c r="C81" s="121">
        <v>-0.18424599999999999</v>
      </c>
    </row>
    <row r="82" spans="1:3" ht="15" thickBot="1" x14ac:dyDescent="0.35">
      <c r="A82" s="39">
        <v>80</v>
      </c>
      <c r="B82" s="106">
        <v>62.748199999999997</v>
      </c>
      <c r="C82" s="121">
        <v>-0.18424599999999999</v>
      </c>
    </row>
    <row r="83" spans="1:3" x14ac:dyDescent="0.3">
      <c r="A83" s="26">
        <v>81</v>
      </c>
      <c r="B83" s="106">
        <v>62.748199999999997</v>
      </c>
      <c r="C83" s="121">
        <v>-0.18424599999999999</v>
      </c>
    </row>
    <row r="84" spans="1:3" x14ac:dyDescent="0.3">
      <c r="A84" s="20">
        <v>82</v>
      </c>
      <c r="B84" s="106">
        <v>62.748199999999997</v>
      </c>
      <c r="C84" s="121">
        <v>-0.18424599999999999</v>
      </c>
    </row>
    <row r="85" spans="1:3" x14ac:dyDescent="0.3">
      <c r="A85" s="20">
        <v>83</v>
      </c>
      <c r="B85" s="106">
        <v>62.748199999999997</v>
      </c>
      <c r="C85" s="121">
        <v>-0.18424599999999999</v>
      </c>
    </row>
    <row r="86" spans="1:3" x14ac:dyDescent="0.3">
      <c r="A86" s="20">
        <v>84</v>
      </c>
      <c r="B86" s="106">
        <v>62.748199999999997</v>
      </c>
      <c r="C86" s="121">
        <v>-0.18424599999999999</v>
      </c>
    </row>
    <row r="87" spans="1:3" x14ac:dyDescent="0.3">
      <c r="A87" s="20">
        <v>85</v>
      </c>
      <c r="B87" s="106">
        <v>62.748199999999997</v>
      </c>
      <c r="C87" s="121">
        <v>-0.18424599999999999</v>
      </c>
    </row>
    <row r="88" spans="1:3" x14ac:dyDescent="0.3">
      <c r="A88" s="20">
        <v>86</v>
      </c>
      <c r="B88" s="106">
        <v>62.748199999999997</v>
      </c>
      <c r="C88" s="121">
        <v>-0.18424599999999999</v>
      </c>
    </row>
    <row r="89" spans="1:3" x14ac:dyDescent="0.3">
      <c r="A89" s="20">
        <v>87</v>
      </c>
      <c r="B89" s="106">
        <v>62.748199999999997</v>
      </c>
      <c r="C89" s="121">
        <v>-0.18424599999999999</v>
      </c>
    </row>
    <row r="90" spans="1:3" x14ac:dyDescent="0.3">
      <c r="A90" s="20">
        <v>88</v>
      </c>
      <c r="B90" s="106">
        <v>62.748199999999997</v>
      </c>
      <c r="C90" s="121">
        <v>-0.18424599999999999</v>
      </c>
    </row>
    <row r="91" spans="1:3" x14ac:dyDescent="0.3">
      <c r="A91" s="20">
        <v>89</v>
      </c>
      <c r="B91" s="106">
        <v>62.748199999999997</v>
      </c>
      <c r="C91" s="121">
        <v>-0.18424599999999999</v>
      </c>
    </row>
    <row r="92" spans="1:3" ht="15" thickBot="1" x14ac:dyDescent="0.35">
      <c r="A92" s="39">
        <v>90</v>
      </c>
      <c r="B92" s="106">
        <v>62.748199999999997</v>
      </c>
      <c r="C92" s="121">
        <v>-0.18424599999999999</v>
      </c>
    </row>
    <row r="93" spans="1:3" x14ac:dyDescent="0.3">
      <c r="A93" s="26">
        <v>91</v>
      </c>
      <c r="B93" s="106">
        <v>62.748199999999997</v>
      </c>
      <c r="C93" s="121">
        <v>-0.18424599999999999</v>
      </c>
    </row>
    <row r="94" spans="1:3" x14ac:dyDescent="0.3">
      <c r="A94" s="20">
        <v>92</v>
      </c>
      <c r="B94" s="106">
        <v>62.748199999999997</v>
      </c>
      <c r="C94" s="121">
        <v>-0.18424599999999999</v>
      </c>
    </row>
    <row r="95" spans="1:3" x14ac:dyDescent="0.3">
      <c r="A95" s="20">
        <v>93</v>
      </c>
      <c r="B95" s="106">
        <v>62.748199999999997</v>
      </c>
      <c r="C95" s="121">
        <v>-0.18424599999999999</v>
      </c>
    </row>
    <row r="96" spans="1:3" x14ac:dyDescent="0.3">
      <c r="A96" s="20">
        <v>94</v>
      </c>
      <c r="B96" s="106">
        <v>62.748199999999997</v>
      </c>
      <c r="C96" s="121">
        <v>-0.18424599999999999</v>
      </c>
    </row>
    <row r="97" spans="1:3" x14ac:dyDescent="0.3">
      <c r="A97" s="20">
        <v>95</v>
      </c>
      <c r="B97" s="106">
        <v>62.748199999999997</v>
      </c>
      <c r="C97" s="121">
        <v>-0.18424599999999999</v>
      </c>
    </row>
    <row r="98" spans="1:3" x14ac:dyDescent="0.3">
      <c r="A98" s="20">
        <v>96</v>
      </c>
      <c r="B98" s="106">
        <v>62.748199999999997</v>
      </c>
      <c r="C98" s="121">
        <v>-0.18424599999999999</v>
      </c>
    </row>
    <row r="99" spans="1:3" x14ac:dyDescent="0.3">
      <c r="A99" s="20">
        <v>97</v>
      </c>
      <c r="B99" s="106">
        <v>62.748199999999997</v>
      </c>
      <c r="C99" s="121">
        <v>-0.18424599999999999</v>
      </c>
    </row>
    <row r="100" spans="1:3" x14ac:dyDescent="0.3">
      <c r="A100" s="20">
        <v>98</v>
      </c>
      <c r="B100" s="106">
        <v>62.748199999999997</v>
      </c>
      <c r="C100" s="121">
        <v>-0.18424599999999999</v>
      </c>
    </row>
    <row r="101" spans="1:3" x14ac:dyDescent="0.3">
      <c r="A101" s="20">
        <v>99</v>
      </c>
      <c r="B101" s="106">
        <v>62.748199999999997</v>
      </c>
      <c r="C101" s="121">
        <v>-0.18424599999999999</v>
      </c>
    </row>
    <row r="102" spans="1:3" ht="15" thickBot="1" x14ac:dyDescent="0.35">
      <c r="A102" s="122">
        <v>100</v>
      </c>
      <c r="B102" s="123">
        <v>62.748199999999997</v>
      </c>
      <c r="C102" s="124">
        <v>-0.18424599999999999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2"/>
  <sheetViews>
    <sheetView tabSelected="1" zoomScale="55" zoomScaleNormal="55" workbookViewId="0">
      <selection activeCell="B22" sqref="B22:C22"/>
    </sheetView>
  </sheetViews>
  <sheetFormatPr defaultRowHeight="14.4" x14ac:dyDescent="0.3"/>
  <cols>
    <col min="1" max="6" width="15.6640625" customWidth="1"/>
  </cols>
  <sheetData>
    <row r="1" spans="1:9" ht="30" customHeight="1" x14ac:dyDescent="0.3">
      <c r="A1" s="125" t="s">
        <v>1</v>
      </c>
      <c r="B1" s="126"/>
      <c r="C1" s="126"/>
      <c r="D1" s="127" t="s">
        <v>2</v>
      </c>
      <c r="E1" s="127"/>
      <c r="F1" s="128"/>
      <c r="I1" s="1"/>
    </row>
    <row r="2" spans="1:9" ht="30" customHeight="1" thickBot="1" x14ac:dyDescent="0.35">
      <c r="A2" s="18" t="s">
        <v>25</v>
      </c>
      <c r="B2" s="8" t="s">
        <v>10</v>
      </c>
      <c r="C2" s="9" t="s">
        <v>8</v>
      </c>
      <c r="D2" s="8" t="s">
        <v>25</v>
      </c>
      <c r="E2" s="8" t="s">
        <v>10</v>
      </c>
      <c r="F2" s="10" t="s">
        <v>8</v>
      </c>
    </row>
    <row r="3" spans="1:9" x14ac:dyDescent="0.3">
      <c r="A3" s="108">
        <v>62.748199999999997</v>
      </c>
      <c r="B3" s="108">
        <v>-0.92114799999999997</v>
      </c>
      <c r="C3" s="109">
        <v>35</v>
      </c>
      <c r="D3" s="108">
        <v>-0.18424599999999999</v>
      </c>
      <c r="E3" s="108">
        <v>6.7893399999999996E-7</v>
      </c>
      <c r="F3" s="109">
        <v>1001</v>
      </c>
    </row>
    <row r="4" spans="1:9" x14ac:dyDescent="0.3">
      <c r="A4" s="106">
        <v>62.748199999999997</v>
      </c>
      <c r="B4" s="106">
        <v>-0.92114799999999997</v>
      </c>
      <c r="C4" s="107">
        <v>35</v>
      </c>
      <c r="D4" s="106">
        <v>-0.18424599999999999</v>
      </c>
      <c r="E4" s="106">
        <v>6.7893399999999996E-7</v>
      </c>
      <c r="F4" s="107">
        <v>1001</v>
      </c>
    </row>
    <row r="5" spans="1:9" x14ac:dyDescent="0.3">
      <c r="A5" s="106">
        <v>62.748199999999997</v>
      </c>
      <c r="B5" s="106">
        <v>-0.92114799999999997</v>
      </c>
      <c r="C5" s="107">
        <v>35</v>
      </c>
      <c r="D5" s="106">
        <v>-0.18424599999999999</v>
      </c>
      <c r="E5" s="106">
        <v>6.7893399999999996E-7</v>
      </c>
      <c r="F5" s="107">
        <v>1001</v>
      </c>
    </row>
    <row r="6" spans="1:9" x14ac:dyDescent="0.3">
      <c r="A6" s="106">
        <v>62.748199999999997</v>
      </c>
      <c r="B6" s="106">
        <v>-0.92114799999999997</v>
      </c>
      <c r="C6" s="107">
        <v>35</v>
      </c>
      <c r="D6" s="106">
        <v>-0.18424599999999999</v>
      </c>
      <c r="E6" s="106">
        <v>6.7893399999999996E-7</v>
      </c>
      <c r="F6" s="107">
        <v>1001</v>
      </c>
    </row>
    <row r="7" spans="1:9" x14ac:dyDescent="0.3">
      <c r="A7" s="106">
        <v>62.748199999999997</v>
      </c>
      <c r="B7" s="106">
        <v>-0.92114799999999997</v>
      </c>
      <c r="C7" s="107">
        <v>35</v>
      </c>
      <c r="D7" s="106">
        <v>-0.18424599999999999</v>
      </c>
      <c r="E7" s="106">
        <v>6.7893399999999996E-7</v>
      </c>
      <c r="F7" s="107">
        <v>1001</v>
      </c>
    </row>
    <row r="8" spans="1:9" x14ac:dyDescent="0.3">
      <c r="A8" s="106">
        <v>62.748199999999997</v>
      </c>
      <c r="B8" s="106">
        <v>-0.92114799999999997</v>
      </c>
      <c r="C8" s="107">
        <v>35</v>
      </c>
      <c r="D8" s="106">
        <v>-0.18424599999999999</v>
      </c>
      <c r="E8" s="106">
        <v>6.7893399999999996E-7</v>
      </c>
      <c r="F8" s="107">
        <v>1001</v>
      </c>
    </row>
    <row r="9" spans="1:9" x14ac:dyDescent="0.3">
      <c r="A9" s="106">
        <v>62.748199999999997</v>
      </c>
      <c r="B9" s="106">
        <v>-0.92114799999999997</v>
      </c>
      <c r="C9" s="107">
        <v>35</v>
      </c>
      <c r="D9" s="106">
        <v>-0.18424599999999999</v>
      </c>
      <c r="E9" s="106">
        <v>6.7893399999999996E-7</v>
      </c>
      <c r="F9" s="107">
        <v>1001</v>
      </c>
    </row>
    <row r="10" spans="1:9" x14ac:dyDescent="0.3">
      <c r="A10" s="106">
        <v>62.748199999999997</v>
      </c>
      <c r="B10" s="106">
        <v>-0.92114799999999997</v>
      </c>
      <c r="C10" s="107">
        <v>35</v>
      </c>
      <c r="D10" s="106">
        <v>-0.18424599999999999</v>
      </c>
      <c r="E10" s="106">
        <v>6.7893399999999996E-7</v>
      </c>
      <c r="F10" s="107">
        <v>1001</v>
      </c>
    </row>
    <row r="11" spans="1:9" x14ac:dyDescent="0.3">
      <c r="A11" s="106">
        <v>62.748199999999997</v>
      </c>
      <c r="B11" s="106">
        <v>-0.92114799999999997</v>
      </c>
      <c r="C11" s="107">
        <v>35</v>
      </c>
      <c r="D11" s="106">
        <v>-0.18424599999999999</v>
      </c>
      <c r="E11" s="106">
        <v>6.7893399999999996E-7</v>
      </c>
      <c r="F11" s="107">
        <v>1001</v>
      </c>
    </row>
    <row r="12" spans="1:9" x14ac:dyDescent="0.3">
      <c r="A12" s="106">
        <v>62.748199999999997</v>
      </c>
      <c r="B12" s="106">
        <v>-0.92114799999999997</v>
      </c>
      <c r="C12" s="107">
        <v>35</v>
      </c>
      <c r="D12" s="106">
        <v>-0.18424599999999999</v>
      </c>
      <c r="E12" s="106">
        <v>6.7893399999999996E-7</v>
      </c>
      <c r="F12" s="107">
        <v>1001</v>
      </c>
    </row>
    <row r="13" spans="1:9" x14ac:dyDescent="0.3">
      <c r="A13" s="106">
        <v>62.748199999999997</v>
      </c>
      <c r="B13" s="106">
        <v>-0.92114799999999997</v>
      </c>
      <c r="C13" s="107">
        <v>35</v>
      </c>
      <c r="D13" s="106">
        <v>-0.18424599999999999</v>
      </c>
      <c r="E13" s="106">
        <v>6.7893399999999996E-7</v>
      </c>
      <c r="F13" s="107">
        <v>1001</v>
      </c>
    </row>
    <row r="14" spans="1:9" x14ac:dyDescent="0.3">
      <c r="A14" s="106">
        <v>62.748199999999997</v>
      </c>
      <c r="B14" s="106">
        <v>-0.92114799999999997</v>
      </c>
      <c r="C14" s="107">
        <v>35</v>
      </c>
      <c r="D14" s="106">
        <v>-0.18424599999999999</v>
      </c>
      <c r="E14" s="106">
        <v>6.7893399999999996E-7</v>
      </c>
      <c r="F14" s="107">
        <v>1001</v>
      </c>
    </row>
    <row r="15" spans="1:9" x14ac:dyDescent="0.3">
      <c r="A15" s="106">
        <v>62.748199999999997</v>
      </c>
      <c r="B15" s="106">
        <v>-0.92114799999999997</v>
      </c>
      <c r="C15" s="107">
        <v>35</v>
      </c>
      <c r="D15" s="106">
        <v>-0.18424599999999999</v>
      </c>
      <c r="E15" s="106">
        <v>6.7893399999999996E-7</v>
      </c>
      <c r="F15" s="107">
        <v>1001</v>
      </c>
    </row>
    <row r="16" spans="1:9" x14ac:dyDescent="0.3">
      <c r="A16" s="106">
        <v>62.748199999999997</v>
      </c>
      <c r="B16" s="106">
        <v>-0.92114799999999997</v>
      </c>
      <c r="C16" s="107">
        <v>35</v>
      </c>
      <c r="D16" s="106">
        <v>-0.18424599999999999</v>
      </c>
      <c r="E16" s="106">
        <v>6.7893399999999996E-7</v>
      </c>
      <c r="F16" s="107">
        <v>1001</v>
      </c>
    </row>
    <row r="17" spans="1:6" x14ac:dyDescent="0.3">
      <c r="A17" s="106">
        <v>62.748199999999997</v>
      </c>
      <c r="B17" s="106">
        <v>-0.92114799999999997</v>
      </c>
      <c r="C17" s="107">
        <v>35</v>
      </c>
      <c r="D17" s="106">
        <v>-0.18424599999999999</v>
      </c>
      <c r="E17" s="106">
        <v>6.7893399999999996E-7</v>
      </c>
      <c r="F17" s="107">
        <v>1001</v>
      </c>
    </row>
    <row r="18" spans="1:6" x14ac:dyDescent="0.3">
      <c r="A18" s="106">
        <v>62.748199999999997</v>
      </c>
      <c r="B18" s="106">
        <v>-0.92114799999999997</v>
      </c>
      <c r="C18" s="107">
        <v>35</v>
      </c>
      <c r="D18" s="106">
        <v>-0.18424599999999999</v>
      </c>
      <c r="E18" s="106">
        <v>6.7893399999999996E-7</v>
      </c>
      <c r="F18" s="107">
        <v>1001</v>
      </c>
    </row>
    <row r="19" spans="1:6" x14ac:dyDescent="0.3">
      <c r="A19" s="106">
        <v>62.748199999999997</v>
      </c>
      <c r="B19" s="106">
        <v>-0.92114799999999997</v>
      </c>
      <c r="C19" s="107">
        <v>35</v>
      </c>
      <c r="D19" s="106">
        <v>-0.18424599999999999</v>
      </c>
      <c r="E19" s="106">
        <v>6.7893399999999996E-7</v>
      </c>
      <c r="F19" s="107">
        <v>1001</v>
      </c>
    </row>
    <row r="20" spans="1:6" x14ac:dyDescent="0.3">
      <c r="A20" s="106">
        <v>62.748199999999997</v>
      </c>
      <c r="B20" s="106">
        <v>-0.92114799999999997</v>
      </c>
      <c r="C20" s="107">
        <v>35</v>
      </c>
      <c r="D20" s="106">
        <v>-0.18424599999999999</v>
      </c>
      <c r="E20" s="106">
        <v>6.7893399999999996E-7</v>
      </c>
      <c r="F20" s="107">
        <v>1001</v>
      </c>
    </row>
    <row r="21" spans="1:6" x14ac:dyDescent="0.3">
      <c r="A21" s="106">
        <v>62.748199999999997</v>
      </c>
      <c r="B21" s="106">
        <v>-0.92114799999999997</v>
      </c>
      <c r="C21" s="107">
        <v>35</v>
      </c>
      <c r="D21" s="106">
        <v>-0.18424599999999999</v>
      </c>
      <c r="E21" s="106">
        <v>6.7893399999999996E-7</v>
      </c>
      <c r="F21" s="107">
        <v>1001</v>
      </c>
    </row>
    <row r="22" spans="1:6" x14ac:dyDescent="0.3">
      <c r="A22" s="106">
        <v>62.748199999999997</v>
      </c>
      <c r="B22" s="106">
        <v>-0.92114799999999997</v>
      </c>
      <c r="C22" s="107">
        <v>35</v>
      </c>
      <c r="D22" s="106">
        <v>-0.18424599999999999</v>
      </c>
      <c r="E22" s="106">
        <v>6.7893399999999996E-7</v>
      </c>
      <c r="F22" s="107">
        <v>1001</v>
      </c>
    </row>
    <row r="23" spans="1:6" x14ac:dyDescent="0.3">
      <c r="A23" s="106">
        <v>62.748199999999997</v>
      </c>
      <c r="B23" s="106">
        <v>-0.92114799999999997</v>
      </c>
      <c r="C23" s="107">
        <v>35</v>
      </c>
      <c r="D23" s="106">
        <v>-0.18424599999999999</v>
      </c>
      <c r="E23" s="106">
        <v>6.7893399999999996E-7</v>
      </c>
      <c r="F23" s="107">
        <v>1001</v>
      </c>
    </row>
    <row r="24" spans="1:6" x14ac:dyDescent="0.3">
      <c r="A24" s="106">
        <v>62.748199999999997</v>
      </c>
      <c r="B24" s="106">
        <v>-0.92114799999999997</v>
      </c>
      <c r="C24" s="107">
        <v>35</v>
      </c>
      <c r="D24" s="106">
        <v>-0.18424599999999999</v>
      </c>
      <c r="E24" s="106">
        <v>6.7893399999999996E-7</v>
      </c>
      <c r="F24" s="107">
        <v>1001</v>
      </c>
    </row>
    <row r="25" spans="1:6" x14ac:dyDescent="0.3">
      <c r="A25" s="106">
        <v>62.748199999999997</v>
      </c>
      <c r="B25" s="106">
        <v>-0.92114799999999997</v>
      </c>
      <c r="C25" s="107">
        <v>35</v>
      </c>
      <c r="D25" s="106">
        <v>-0.18424599999999999</v>
      </c>
      <c r="E25" s="106">
        <v>6.7893399999999996E-7</v>
      </c>
      <c r="F25" s="107">
        <v>1001</v>
      </c>
    </row>
    <row r="26" spans="1:6" x14ac:dyDescent="0.3">
      <c r="A26" s="106">
        <v>62.748199999999997</v>
      </c>
      <c r="B26" s="106">
        <v>-0.92114799999999997</v>
      </c>
      <c r="C26" s="107">
        <v>35</v>
      </c>
      <c r="D26" s="106">
        <v>-0.18424599999999999</v>
      </c>
      <c r="E26" s="106">
        <v>6.7893399999999996E-7</v>
      </c>
      <c r="F26" s="107">
        <v>1001</v>
      </c>
    </row>
    <row r="27" spans="1:6" x14ac:dyDescent="0.3">
      <c r="A27" s="106">
        <v>62.748199999999997</v>
      </c>
      <c r="B27" s="106">
        <v>-0.92114799999999997</v>
      </c>
      <c r="C27" s="107">
        <v>35</v>
      </c>
      <c r="D27" s="106">
        <v>-0.18424599999999999</v>
      </c>
      <c r="E27" s="106">
        <v>6.7893399999999996E-7</v>
      </c>
      <c r="F27" s="107">
        <v>1001</v>
      </c>
    </row>
    <row r="28" spans="1:6" x14ac:dyDescent="0.3">
      <c r="A28" s="106">
        <v>62.748199999999997</v>
      </c>
      <c r="B28" s="106">
        <v>-0.92114799999999997</v>
      </c>
      <c r="C28" s="107">
        <v>35</v>
      </c>
      <c r="D28" s="106">
        <v>-0.18424599999999999</v>
      </c>
      <c r="E28" s="106">
        <v>6.7893399999999996E-7</v>
      </c>
      <c r="F28" s="107">
        <v>1001</v>
      </c>
    </row>
    <row r="29" spans="1:6" x14ac:dyDescent="0.3">
      <c r="A29" s="106">
        <v>62.748199999999997</v>
      </c>
      <c r="B29" s="106">
        <v>-0.92114799999999997</v>
      </c>
      <c r="C29" s="107">
        <v>35</v>
      </c>
      <c r="D29" s="106">
        <v>-0.18424599999999999</v>
      </c>
      <c r="E29" s="106">
        <v>6.7893399999999996E-7</v>
      </c>
      <c r="F29" s="107">
        <v>1001</v>
      </c>
    </row>
    <row r="30" spans="1:6" x14ac:dyDescent="0.3">
      <c r="A30" s="106">
        <v>62.748199999999997</v>
      </c>
      <c r="B30" s="106">
        <v>-0.92114799999999997</v>
      </c>
      <c r="C30" s="107">
        <v>35</v>
      </c>
      <c r="D30" s="106">
        <v>-0.18424599999999999</v>
      </c>
      <c r="E30" s="106">
        <v>6.7893399999999996E-7</v>
      </c>
      <c r="F30" s="107">
        <v>1001</v>
      </c>
    </row>
    <row r="31" spans="1:6" x14ac:dyDescent="0.3">
      <c r="A31" s="106">
        <v>62.748199999999997</v>
      </c>
      <c r="B31" s="106">
        <v>-0.92114799999999997</v>
      </c>
      <c r="C31" s="107">
        <v>35</v>
      </c>
      <c r="D31" s="106">
        <v>-0.18424599999999999</v>
      </c>
      <c r="E31" s="106">
        <v>6.7893399999999996E-7</v>
      </c>
      <c r="F31" s="107">
        <v>1001</v>
      </c>
    </row>
    <row r="32" spans="1:6" x14ac:dyDescent="0.3">
      <c r="A32" s="106">
        <v>62.748199999999997</v>
      </c>
      <c r="B32" s="106">
        <v>-0.92114799999999997</v>
      </c>
      <c r="C32" s="107">
        <v>35</v>
      </c>
      <c r="D32" s="106">
        <v>-0.18424599999999999</v>
      </c>
      <c r="E32" s="106">
        <v>6.7893399999999996E-7</v>
      </c>
      <c r="F32" s="107">
        <v>1001</v>
      </c>
    </row>
    <row r="33" spans="1:6" x14ac:dyDescent="0.3">
      <c r="A33" s="106">
        <v>62.748199999999997</v>
      </c>
      <c r="B33" s="106">
        <v>-0.92114799999999997</v>
      </c>
      <c r="C33" s="107">
        <v>35</v>
      </c>
      <c r="D33" s="106">
        <v>-0.18424599999999999</v>
      </c>
      <c r="E33" s="106">
        <v>6.7893399999999996E-7</v>
      </c>
      <c r="F33" s="107">
        <v>1001</v>
      </c>
    </row>
    <row r="34" spans="1:6" x14ac:dyDescent="0.3">
      <c r="A34" s="106">
        <v>62.748199999999997</v>
      </c>
      <c r="B34" s="106">
        <v>-0.92114799999999997</v>
      </c>
      <c r="C34" s="107">
        <v>35</v>
      </c>
      <c r="D34" s="106">
        <v>-0.18424599999999999</v>
      </c>
      <c r="E34" s="106">
        <v>6.7893399999999996E-7</v>
      </c>
      <c r="F34" s="107">
        <v>1001</v>
      </c>
    </row>
    <row r="35" spans="1:6" x14ac:dyDescent="0.3">
      <c r="A35" s="106">
        <v>62.748199999999997</v>
      </c>
      <c r="B35" s="106">
        <v>-0.92114799999999997</v>
      </c>
      <c r="C35" s="107">
        <v>35</v>
      </c>
      <c r="D35" s="106">
        <v>-0.18424599999999999</v>
      </c>
      <c r="E35" s="106">
        <v>6.7893399999999996E-7</v>
      </c>
      <c r="F35" s="107">
        <v>1001</v>
      </c>
    </row>
    <row r="36" spans="1:6" x14ac:dyDescent="0.3">
      <c r="A36" s="106">
        <v>62.748199999999997</v>
      </c>
      <c r="B36" s="106">
        <v>-0.92114799999999997</v>
      </c>
      <c r="C36" s="107">
        <v>35</v>
      </c>
      <c r="D36" s="106">
        <v>-0.18424599999999999</v>
      </c>
      <c r="E36" s="106">
        <v>6.7893399999999996E-7</v>
      </c>
      <c r="F36" s="107">
        <v>1001</v>
      </c>
    </row>
    <row r="37" spans="1:6" x14ac:dyDescent="0.3">
      <c r="A37" s="106">
        <v>62.748199999999997</v>
      </c>
      <c r="B37" s="106">
        <v>-0.92114799999999997</v>
      </c>
      <c r="C37" s="107">
        <v>35</v>
      </c>
      <c r="D37" s="106">
        <v>-0.18424599999999999</v>
      </c>
      <c r="E37" s="106">
        <v>6.7893399999999996E-7</v>
      </c>
      <c r="F37" s="107">
        <v>1001</v>
      </c>
    </row>
    <row r="38" spans="1:6" x14ac:dyDescent="0.3">
      <c r="A38" s="106">
        <v>62.748199999999997</v>
      </c>
      <c r="B38" s="106">
        <v>-0.92114799999999997</v>
      </c>
      <c r="C38" s="107">
        <v>35</v>
      </c>
      <c r="D38" s="106">
        <v>-0.18424599999999999</v>
      </c>
      <c r="E38" s="106">
        <v>6.7893399999999996E-7</v>
      </c>
      <c r="F38" s="107">
        <v>1001</v>
      </c>
    </row>
    <row r="39" spans="1:6" x14ac:dyDescent="0.3">
      <c r="A39" s="106">
        <v>62.748199999999997</v>
      </c>
      <c r="B39" s="106">
        <v>-0.92114799999999997</v>
      </c>
      <c r="C39" s="107">
        <v>35</v>
      </c>
      <c r="D39" s="106">
        <v>-0.18424599999999999</v>
      </c>
      <c r="E39" s="106">
        <v>6.7893399999999996E-7</v>
      </c>
      <c r="F39" s="107">
        <v>1001</v>
      </c>
    </row>
    <row r="40" spans="1:6" x14ac:dyDescent="0.3">
      <c r="A40" s="106">
        <v>62.748199999999997</v>
      </c>
      <c r="B40" s="106">
        <v>-0.92114799999999997</v>
      </c>
      <c r="C40" s="107">
        <v>35</v>
      </c>
      <c r="D40" s="106">
        <v>-0.18424599999999999</v>
      </c>
      <c r="E40" s="106">
        <v>6.7893399999999996E-7</v>
      </c>
      <c r="F40" s="107">
        <v>1001</v>
      </c>
    </row>
    <row r="41" spans="1:6" x14ac:dyDescent="0.3">
      <c r="A41" s="106">
        <v>62.748199999999997</v>
      </c>
      <c r="B41" s="106">
        <v>-0.92114799999999997</v>
      </c>
      <c r="C41" s="107">
        <v>35</v>
      </c>
      <c r="D41" s="106">
        <v>-0.18424599999999999</v>
      </c>
      <c r="E41" s="106">
        <v>6.7893399999999996E-7</v>
      </c>
      <c r="F41" s="107">
        <v>1001</v>
      </c>
    </row>
    <row r="42" spans="1:6" x14ac:dyDescent="0.3">
      <c r="A42" s="106">
        <v>62.748199999999997</v>
      </c>
      <c r="B42" s="106">
        <v>-0.92114799999999997</v>
      </c>
      <c r="C42" s="107">
        <v>35</v>
      </c>
      <c r="D42" s="106">
        <v>-0.18424599999999999</v>
      </c>
      <c r="E42" s="106">
        <v>6.7893399999999996E-7</v>
      </c>
      <c r="F42" s="107">
        <v>1001</v>
      </c>
    </row>
    <row r="43" spans="1:6" x14ac:dyDescent="0.3">
      <c r="A43" s="106">
        <v>62.748199999999997</v>
      </c>
      <c r="B43" s="106">
        <v>-0.92114799999999997</v>
      </c>
      <c r="C43" s="107">
        <v>35</v>
      </c>
      <c r="D43" s="106">
        <v>-0.18424599999999999</v>
      </c>
      <c r="E43" s="106">
        <v>6.7893399999999996E-7</v>
      </c>
      <c r="F43" s="107">
        <v>1001</v>
      </c>
    </row>
    <row r="44" spans="1:6" x14ac:dyDescent="0.3">
      <c r="A44" s="106">
        <v>62.748199999999997</v>
      </c>
      <c r="B44" s="106">
        <v>-0.92114799999999997</v>
      </c>
      <c r="C44" s="107">
        <v>35</v>
      </c>
      <c r="D44" s="106">
        <v>-0.18424599999999999</v>
      </c>
      <c r="E44" s="106">
        <v>6.7893399999999996E-7</v>
      </c>
      <c r="F44" s="107">
        <v>1001</v>
      </c>
    </row>
    <row r="45" spans="1:6" x14ac:dyDescent="0.3">
      <c r="A45" s="106">
        <v>62.748199999999997</v>
      </c>
      <c r="B45" s="106">
        <v>-0.92114799999999997</v>
      </c>
      <c r="C45" s="107">
        <v>35</v>
      </c>
      <c r="D45" s="106">
        <v>-0.18424599999999999</v>
      </c>
      <c r="E45" s="106">
        <v>6.7893399999999996E-7</v>
      </c>
      <c r="F45" s="107">
        <v>1001</v>
      </c>
    </row>
    <row r="46" spans="1:6" x14ac:dyDescent="0.3">
      <c r="A46" s="106">
        <v>62.748199999999997</v>
      </c>
      <c r="B46" s="106">
        <v>-0.92114799999999997</v>
      </c>
      <c r="C46" s="107">
        <v>35</v>
      </c>
      <c r="D46" s="106">
        <v>-0.18424599999999999</v>
      </c>
      <c r="E46" s="106">
        <v>6.7893399999999996E-7</v>
      </c>
      <c r="F46" s="107">
        <v>1001</v>
      </c>
    </row>
    <row r="47" spans="1:6" x14ac:dyDescent="0.3">
      <c r="A47" s="106">
        <v>62.748199999999997</v>
      </c>
      <c r="B47" s="106">
        <v>-0.92114799999999997</v>
      </c>
      <c r="C47" s="107">
        <v>35</v>
      </c>
      <c r="D47" s="106">
        <v>-0.18424599999999999</v>
      </c>
      <c r="E47" s="106">
        <v>6.7893399999999996E-7</v>
      </c>
      <c r="F47" s="107">
        <v>1001</v>
      </c>
    </row>
    <row r="48" spans="1:6" x14ac:dyDescent="0.3">
      <c r="A48" s="106">
        <v>62.748199999999997</v>
      </c>
      <c r="B48" s="106">
        <v>-0.92114799999999997</v>
      </c>
      <c r="C48" s="107">
        <v>35</v>
      </c>
      <c r="D48" s="106">
        <v>-0.18424599999999999</v>
      </c>
      <c r="E48" s="106">
        <v>6.7893399999999996E-7</v>
      </c>
      <c r="F48" s="107">
        <v>1001</v>
      </c>
    </row>
    <row r="49" spans="1:6" x14ac:dyDescent="0.3">
      <c r="A49" s="106">
        <v>62.748199999999997</v>
      </c>
      <c r="B49" s="106">
        <v>-0.92114799999999997</v>
      </c>
      <c r="C49" s="107">
        <v>35</v>
      </c>
      <c r="D49" s="106">
        <v>-0.18424599999999999</v>
      </c>
      <c r="E49" s="106">
        <v>6.7893399999999996E-7</v>
      </c>
      <c r="F49" s="107">
        <v>1001</v>
      </c>
    </row>
    <row r="50" spans="1:6" x14ac:dyDescent="0.3">
      <c r="A50" s="106">
        <v>62.748199999999997</v>
      </c>
      <c r="B50" s="106">
        <v>-0.92114799999999997</v>
      </c>
      <c r="C50" s="107">
        <v>35</v>
      </c>
      <c r="D50" s="106">
        <v>-0.18424599999999999</v>
      </c>
      <c r="E50" s="106">
        <v>6.7893399999999996E-7</v>
      </c>
      <c r="F50" s="107">
        <v>1001</v>
      </c>
    </row>
    <row r="51" spans="1:6" x14ac:dyDescent="0.3">
      <c r="A51" s="106">
        <v>62.748199999999997</v>
      </c>
      <c r="B51" s="106">
        <v>-0.92114799999999997</v>
      </c>
      <c r="C51" s="107">
        <v>35</v>
      </c>
      <c r="D51" s="106">
        <v>-0.18424599999999999</v>
      </c>
      <c r="E51" s="106">
        <v>6.7893399999999996E-7</v>
      </c>
      <c r="F51" s="107">
        <v>1001</v>
      </c>
    </row>
    <row r="52" spans="1:6" x14ac:dyDescent="0.3">
      <c r="A52" s="106">
        <v>62.748199999999997</v>
      </c>
      <c r="B52" s="106">
        <v>-0.92114799999999997</v>
      </c>
      <c r="C52" s="107">
        <v>35</v>
      </c>
      <c r="D52" s="106">
        <v>-0.18424599999999999</v>
      </c>
      <c r="E52" s="106">
        <v>6.7893399999999996E-7</v>
      </c>
      <c r="F52" s="107">
        <v>1001</v>
      </c>
    </row>
    <row r="53" spans="1:6" x14ac:dyDescent="0.3">
      <c r="A53" s="106">
        <v>62.748199999999997</v>
      </c>
      <c r="B53" s="106">
        <v>-0.92114799999999997</v>
      </c>
      <c r="C53" s="107">
        <v>35</v>
      </c>
      <c r="D53" s="106">
        <v>-0.18424599999999999</v>
      </c>
      <c r="E53" s="106">
        <v>6.7893399999999996E-7</v>
      </c>
      <c r="F53" s="107">
        <v>1001</v>
      </c>
    </row>
    <row r="54" spans="1:6" x14ac:dyDescent="0.3">
      <c r="A54" s="106">
        <v>62.748199999999997</v>
      </c>
      <c r="B54" s="106">
        <v>-0.92114799999999997</v>
      </c>
      <c r="C54" s="107">
        <v>35</v>
      </c>
      <c r="D54" s="106">
        <v>-0.18424599999999999</v>
      </c>
      <c r="E54" s="106">
        <v>6.7893399999999996E-7</v>
      </c>
      <c r="F54" s="107">
        <v>1001</v>
      </c>
    </row>
    <row r="55" spans="1:6" x14ac:dyDescent="0.3">
      <c r="A55" s="106">
        <v>62.748199999999997</v>
      </c>
      <c r="B55" s="106">
        <v>-0.92114799999999997</v>
      </c>
      <c r="C55" s="107">
        <v>35</v>
      </c>
      <c r="D55" s="106">
        <v>-0.18424599999999999</v>
      </c>
      <c r="E55" s="106">
        <v>6.7893399999999996E-7</v>
      </c>
      <c r="F55" s="107">
        <v>1001</v>
      </c>
    </row>
    <row r="56" spans="1:6" x14ac:dyDescent="0.3">
      <c r="A56" s="106">
        <v>62.748199999999997</v>
      </c>
      <c r="B56" s="106">
        <v>-0.92114799999999997</v>
      </c>
      <c r="C56" s="107">
        <v>35</v>
      </c>
      <c r="D56" s="106">
        <v>-0.18424599999999999</v>
      </c>
      <c r="E56" s="106">
        <v>6.7893399999999996E-7</v>
      </c>
      <c r="F56" s="107">
        <v>1001</v>
      </c>
    </row>
    <row r="57" spans="1:6" x14ac:dyDescent="0.3">
      <c r="A57" s="106">
        <v>62.748199999999997</v>
      </c>
      <c r="B57" s="106">
        <v>-0.92114799999999997</v>
      </c>
      <c r="C57" s="107">
        <v>35</v>
      </c>
      <c r="D57" s="106">
        <v>-0.18424599999999999</v>
      </c>
      <c r="E57" s="106">
        <v>6.7893399999999996E-7</v>
      </c>
      <c r="F57" s="107">
        <v>1001</v>
      </c>
    </row>
    <row r="58" spans="1:6" x14ac:dyDescent="0.3">
      <c r="A58" s="106">
        <v>62.748199999999997</v>
      </c>
      <c r="B58" s="106">
        <v>-0.92114799999999997</v>
      </c>
      <c r="C58" s="107">
        <v>35</v>
      </c>
      <c r="D58" s="106">
        <v>-0.18424599999999999</v>
      </c>
      <c r="E58" s="106">
        <v>6.7893399999999996E-7</v>
      </c>
      <c r="F58" s="107">
        <v>1001</v>
      </c>
    </row>
    <row r="59" spans="1:6" x14ac:dyDescent="0.3">
      <c r="A59" s="106">
        <v>62.748199999999997</v>
      </c>
      <c r="B59" s="106">
        <v>-0.92114799999999997</v>
      </c>
      <c r="C59" s="107">
        <v>35</v>
      </c>
      <c r="D59" s="106">
        <v>-0.18424599999999999</v>
      </c>
      <c r="E59" s="106">
        <v>6.7893399999999996E-7</v>
      </c>
      <c r="F59" s="107">
        <v>1001</v>
      </c>
    </row>
    <row r="60" spans="1:6" x14ac:dyDescent="0.3">
      <c r="A60" s="106">
        <v>62.748199999999997</v>
      </c>
      <c r="B60" s="106">
        <v>-0.92114799999999997</v>
      </c>
      <c r="C60" s="107">
        <v>35</v>
      </c>
      <c r="D60" s="106">
        <v>-0.18424599999999999</v>
      </c>
      <c r="E60" s="106">
        <v>6.7893399999999996E-7</v>
      </c>
      <c r="F60" s="107">
        <v>1001</v>
      </c>
    </row>
    <row r="61" spans="1:6" x14ac:dyDescent="0.3">
      <c r="A61" s="106">
        <v>62.748199999999997</v>
      </c>
      <c r="B61" s="106">
        <v>-0.92114799999999997</v>
      </c>
      <c r="C61" s="107">
        <v>35</v>
      </c>
      <c r="D61" s="106">
        <v>-0.18424599999999999</v>
      </c>
      <c r="E61" s="106">
        <v>6.7893399999999996E-7</v>
      </c>
      <c r="F61" s="107">
        <v>1001</v>
      </c>
    </row>
    <row r="62" spans="1:6" x14ac:dyDescent="0.3">
      <c r="A62" s="106">
        <v>62.748199999999997</v>
      </c>
      <c r="B62" s="106">
        <v>-0.92114799999999997</v>
      </c>
      <c r="C62" s="107">
        <v>35</v>
      </c>
      <c r="D62" s="106">
        <v>-0.18424599999999999</v>
      </c>
      <c r="E62" s="106">
        <v>6.7893399999999996E-7</v>
      </c>
      <c r="F62" s="107">
        <v>1001</v>
      </c>
    </row>
    <row r="63" spans="1:6" x14ac:dyDescent="0.3">
      <c r="A63" s="106">
        <v>62.748199999999997</v>
      </c>
      <c r="B63" s="106">
        <v>-0.92114799999999997</v>
      </c>
      <c r="C63" s="107">
        <v>35</v>
      </c>
      <c r="D63" s="106">
        <v>-0.18424599999999999</v>
      </c>
      <c r="E63" s="106">
        <v>6.7893399999999996E-7</v>
      </c>
      <c r="F63" s="107">
        <v>1001</v>
      </c>
    </row>
    <row r="64" spans="1:6" x14ac:dyDescent="0.3">
      <c r="A64" s="106">
        <v>62.748199999999997</v>
      </c>
      <c r="B64" s="106">
        <v>-0.92114799999999997</v>
      </c>
      <c r="C64" s="107">
        <v>35</v>
      </c>
      <c r="D64" s="106">
        <v>-0.18424599999999999</v>
      </c>
      <c r="E64" s="106">
        <v>6.7893399999999996E-7</v>
      </c>
      <c r="F64" s="107">
        <v>1001</v>
      </c>
    </row>
    <row r="65" spans="1:6" x14ac:dyDescent="0.3">
      <c r="A65" s="106">
        <v>62.748199999999997</v>
      </c>
      <c r="B65" s="106">
        <v>-0.92114799999999997</v>
      </c>
      <c r="C65" s="107">
        <v>35</v>
      </c>
      <c r="D65" s="106">
        <v>-0.18424599999999999</v>
      </c>
      <c r="E65" s="106">
        <v>6.7893399999999996E-7</v>
      </c>
      <c r="F65" s="107">
        <v>1001</v>
      </c>
    </row>
    <row r="66" spans="1:6" x14ac:dyDescent="0.3">
      <c r="A66" s="106">
        <v>62.748199999999997</v>
      </c>
      <c r="B66" s="106">
        <v>-0.92114799999999997</v>
      </c>
      <c r="C66" s="107">
        <v>35</v>
      </c>
      <c r="D66" s="106">
        <v>-0.18424599999999999</v>
      </c>
      <c r="E66" s="106">
        <v>6.7893399999999996E-7</v>
      </c>
      <c r="F66" s="107">
        <v>1001</v>
      </c>
    </row>
    <row r="67" spans="1:6" x14ac:dyDescent="0.3">
      <c r="A67" s="106">
        <v>62.748199999999997</v>
      </c>
      <c r="B67" s="106">
        <v>-0.92114799999999997</v>
      </c>
      <c r="C67" s="107">
        <v>35</v>
      </c>
      <c r="D67" s="106">
        <v>-0.18424599999999999</v>
      </c>
      <c r="E67" s="106">
        <v>6.7893399999999996E-7</v>
      </c>
      <c r="F67" s="107">
        <v>1001</v>
      </c>
    </row>
    <row r="68" spans="1:6" x14ac:dyDescent="0.3">
      <c r="A68" s="106">
        <v>62.748199999999997</v>
      </c>
      <c r="B68" s="106">
        <v>-0.92114799999999997</v>
      </c>
      <c r="C68" s="107">
        <v>35</v>
      </c>
      <c r="D68" s="106">
        <v>-0.18424599999999999</v>
      </c>
      <c r="E68" s="106">
        <v>6.7893399999999996E-7</v>
      </c>
      <c r="F68" s="107">
        <v>1001</v>
      </c>
    </row>
    <row r="69" spans="1:6" x14ac:dyDescent="0.3">
      <c r="A69" s="106">
        <v>62.748199999999997</v>
      </c>
      <c r="B69" s="106">
        <v>-0.92114799999999997</v>
      </c>
      <c r="C69" s="107">
        <v>35</v>
      </c>
      <c r="D69" s="106">
        <v>-0.18424599999999999</v>
      </c>
      <c r="E69" s="106">
        <v>6.7893399999999996E-7</v>
      </c>
      <c r="F69" s="107">
        <v>1001</v>
      </c>
    </row>
    <row r="70" spans="1:6" x14ac:dyDescent="0.3">
      <c r="A70" s="106">
        <v>62.748199999999997</v>
      </c>
      <c r="B70" s="106">
        <v>-0.92114799999999997</v>
      </c>
      <c r="C70" s="107">
        <v>35</v>
      </c>
      <c r="D70" s="106">
        <v>-0.18424599999999999</v>
      </c>
      <c r="E70" s="106">
        <v>6.7893399999999996E-7</v>
      </c>
      <c r="F70" s="107">
        <v>1001</v>
      </c>
    </row>
    <row r="71" spans="1:6" x14ac:dyDescent="0.3">
      <c r="A71" s="106">
        <v>62.748199999999997</v>
      </c>
      <c r="B71" s="106">
        <v>-0.92114799999999997</v>
      </c>
      <c r="C71" s="107">
        <v>35</v>
      </c>
      <c r="D71" s="106">
        <v>-0.18424599999999999</v>
      </c>
      <c r="E71" s="106">
        <v>6.7893399999999996E-7</v>
      </c>
      <c r="F71" s="107">
        <v>1001</v>
      </c>
    </row>
    <row r="72" spans="1:6" x14ac:dyDescent="0.3">
      <c r="A72" s="106">
        <v>62.748199999999997</v>
      </c>
      <c r="B72" s="106">
        <v>-0.92114799999999997</v>
      </c>
      <c r="C72" s="107">
        <v>35</v>
      </c>
      <c r="D72" s="106">
        <v>-0.18424599999999999</v>
      </c>
      <c r="E72" s="106">
        <v>6.7893399999999996E-7</v>
      </c>
      <c r="F72" s="107">
        <v>1001</v>
      </c>
    </row>
    <row r="73" spans="1:6" x14ac:dyDescent="0.3">
      <c r="A73" s="106">
        <v>62.748199999999997</v>
      </c>
      <c r="B73" s="106">
        <v>-0.92114799999999997</v>
      </c>
      <c r="C73" s="107">
        <v>35</v>
      </c>
      <c r="D73" s="106">
        <v>-0.18424599999999999</v>
      </c>
      <c r="E73" s="106">
        <v>6.7893399999999996E-7</v>
      </c>
      <c r="F73" s="107">
        <v>1001</v>
      </c>
    </row>
    <row r="74" spans="1:6" x14ac:dyDescent="0.3">
      <c r="A74" s="106">
        <v>62.748199999999997</v>
      </c>
      <c r="B74" s="106">
        <v>-0.92114799999999997</v>
      </c>
      <c r="C74" s="107">
        <v>35</v>
      </c>
      <c r="D74" s="106">
        <v>-0.18424599999999999</v>
      </c>
      <c r="E74" s="106">
        <v>6.7893399999999996E-7</v>
      </c>
      <c r="F74" s="107">
        <v>1001</v>
      </c>
    </row>
    <row r="75" spans="1:6" x14ac:dyDescent="0.3">
      <c r="A75" s="106">
        <v>62.748199999999997</v>
      </c>
      <c r="B75" s="106">
        <v>-0.92114799999999997</v>
      </c>
      <c r="C75" s="107">
        <v>35</v>
      </c>
      <c r="D75" s="106">
        <v>-0.18424599999999999</v>
      </c>
      <c r="E75" s="106">
        <v>6.7893399999999996E-7</v>
      </c>
      <c r="F75" s="107">
        <v>1001</v>
      </c>
    </row>
    <row r="76" spans="1:6" x14ac:dyDescent="0.3">
      <c r="A76" s="106">
        <v>62.748199999999997</v>
      </c>
      <c r="B76" s="106">
        <v>-0.92114799999999997</v>
      </c>
      <c r="C76" s="107">
        <v>35</v>
      </c>
      <c r="D76" s="106">
        <v>-0.18424599999999999</v>
      </c>
      <c r="E76" s="106">
        <v>6.7893399999999996E-7</v>
      </c>
      <c r="F76" s="107">
        <v>1001</v>
      </c>
    </row>
    <row r="77" spans="1:6" x14ac:dyDescent="0.3">
      <c r="A77" s="106">
        <v>62.748199999999997</v>
      </c>
      <c r="B77" s="106">
        <v>-0.92114799999999997</v>
      </c>
      <c r="C77" s="107">
        <v>35</v>
      </c>
      <c r="D77" s="106">
        <v>-0.18424599999999999</v>
      </c>
      <c r="E77" s="106">
        <v>6.7893399999999996E-7</v>
      </c>
      <c r="F77" s="107">
        <v>1001</v>
      </c>
    </row>
    <row r="78" spans="1:6" x14ac:dyDescent="0.3">
      <c r="A78" s="106">
        <v>62.748199999999997</v>
      </c>
      <c r="B78" s="106">
        <v>-0.92114799999999997</v>
      </c>
      <c r="C78" s="107">
        <v>35</v>
      </c>
      <c r="D78" s="106">
        <v>-0.18424599999999999</v>
      </c>
      <c r="E78" s="106">
        <v>6.7893399999999996E-7</v>
      </c>
      <c r="F78" s="107">
        <v>1001</v>
      </c>
    </row>
    <row r="79" spans="1:6" x14ac:dyDescent="0.3">
      <c r="A79" s="106">
        <v>62.748199999999997</v>
      </c>
      <c r="B79" s="106">
        <v>-0.92114799999999997</v>
      </c>
      <c r="C79" s="107">
        <v>35</v>
      </c>
      <c r="D79" s="106">
        <v>-0.18424599999999999</v>
      </c>
      <c r="E79" s="106">
        <v>6.7893399999999996E-7</v>
      </c>
      <c r="F79" s="107">
        <v>1001</v>
      </c>
    </row>
    <row r="80" spans="1:6" x14ac:dyDescent="0.3">
      <c r="A80" s="106">
        <v>62.748199999999997</v>
      </c>
      <c r="B80" s="106">
        <v>-0.92114799999999997</v>
      </c>
      <c r="C80" s="107">
        <v>35</v>
      </c>
      <c r="D80" s="106">
        <v>-0.18424599999999999</v>
      </c>
      <c r="E80" s="106">
        <v>6.7893399999999996E-7</v>
      </c>
      <c r="F80" s="107">
        <v>1001</v>
      </c>
    </row>
    <row r="81" spans="1:6" x14ac:dyDescent="0.3">
      <c r="A81" s="106">
        <v>62.748199999999997</v>
      </c>
      <c r="B81" s="106">
        <v>-0.92114799999999997</v>
      </c>
      <c r="C81" s="107">
        <v>35</v>
      </c>
      <c r="D81" s="106">
        <v>-0.18424599999999999</v>
      </c>
      <c r="E81" s="106">
        <v>6.7893399999999996E-7</v>
      </c>
      <c r="F81" s="107">
        <v>1001</v>
      </c>
    </row>
    <row r="82" spans="1:6" x14ac:dyDescent="0.3">
      <c r="A82" s="106">
        <v>62.748199999999997</v>
      </c>
      <c r="B82" s="106">
        <v>-0.92114799999999997</v>
      </c>
      <c r="C82" s="107">
        <v>35</v>
      </c>
      <c r="D82" s="106">
        <v>-0.18424599999999999</v>
      </c>
      <c r="E82" s="106">
        <v>6.7893399999999996E-7</v>
      </c>
      <c r="F82" s="107">
        <v>1001</v>
      </c>
    </row>
    <row r="83" spans="1:6" x14ac:dyDescent="0.3">
      <c r="A83" s="106">
        <v>62.748199999999997</v>
      </c>
      <c r="B83" s="106">
        <v>-0.92114799999999997</v>
      </c>
      <c r="C83" s="107">
        <v>35</v>
      </c>
      <c r="D83" s="106">
        <v>-0.18424599999999999</v>
      </c>
      <c r="E83" s="106">
        <v>6.7893399999999996E-7</v>
      </c>
      <c r="F83" s="107">
        <v>1001</v>
      </c>
    </row>
    <row r="84" spans="1:6" x14ac:dyDescent="0.3">
      <c r="A84" s="106">
        <v>62.748199999999997</v>
      </c>
      <c r="B84" s="106">
        <v>-0.92114799999999997</v>
      </c>
      <c r="C84" s="107">
        <v>35</v>
      </c>
      <c r="D84" s="106">
        <v>-0.18424599999999999</v>
      </c>
      <c r="E84" s="106">
        <v>6.7893399999999996E-7</v>
      </c>
      <c r="F84" s="107">
        <v>1001</v>
      </c>
    </row>
    <row r="85" spans="1:6" x14ac:dyDescent="0.3">
      <c r="A85" s="106">
        <v>62.748199999999997</v>
      </c>
      <c r="B85" s="106">
        <v>-0.92114799999999997</v>
      </c>
      <c r="C85" s="107">
        <v>35</v>
      </c>
      <c r="D85" s="106">
        <v>-0.18424599999999999</v>
      </c>
      <c r="E85" s="106">
        <v>6.7893399999999996E-7</v>
      </c>
      <c r="F85" s="107">
        <v>1001</v>
      </c>
    </row>
    <row r="86" spans="1:6" x14ac:dyDescent="0.3">
      <c r="A86" s="106">
        <v>62.748199999999997</v>
      </c>
      <c r="B86" s="106">
        <v>-0.92114799999999997</v>
      </c>
      <c r="C86" s="107">
        <v>35</v>
      </c>
      <c r="D86" s="106">
        <v>-0.18424599999999999</v>
      </c>
      <c r="E86" s="106">
        <v>6.7893399999999996E-7</v>
      </c>
      <c r="F86" s="107">
        <v>1001</v>
      </c>
    </row>
    <row r="87" spans="1:6" x14ac:dyDescent="0.3">
      <c r="A87" s="106">
        <v>62.748199999999997</v>
      </c>
      <c r="B87" s="106">
        <v>-0.92114799999999997</v>
      </c>
      <c r="C87" s="107">
        <v>35</v>
      </c>
      <c r="D87" s="106">
        <v>-0.18424599999999999</v>
      </c>
      <c r="E87" s="106">
        <v>6.7893399999999996E-7</v>
      </c>
      <c r="F87" s="107">
        <v>1001</v>
      </c>
    </row>
    <row r="88" spans="1:6" x14ac:dyDescent="0.3">
      <c r="A88" s="106">
        <v>62.748199999999997</v>
      </c>
      <c r="B88" s="106">
        <v>-0.92114799999999997</v>
      </c>
      <c r="C88" s="107">
        <v>35</v>
      </c>
      <c r="D88" s="106">
        <v>-0.18424599999999999</v>
      </c>
      <c r="E88" s="106">
        <v>6.7893399999999996E-7</v>
      </c>
      <c r="F88" s="107">
        <v>1001</v>
      </c>
    </row>
    <row r="89" spans="1:6" x14ac:dyDescent="0.3">
      <c r="A89" s="106">
        <v>62.748199999999997</v>
      </c>
      <c r="B89" s="106">
        <v>-0.92114799999999997</v>
      </c>
      <c r="C89" s="107">
        <v>35</v>
      </c>
      <c r="D89" s="106">
        <v>-0.18424599999999999</v>
      </c>
      <c r="E89" s="106">
        <v>6.7893399999999996E-7</v>
      </c>
      <c r="F89" s="107">
        <v>1001</v>
      </c>
    </row>
    <row r="90" spans="1:6" x14ac:dyDescent="0.3">
      <c r="A90" s="106">
        <v>62.748199999999997</v>
      </c>
      <c r="B90" s="106">
        <v>-0.92114799999999997</v>
      </c>
      <c r="C90" s="107">
        <v>35</v>
      </c>
      <c r="D90" s="106">
        <v>-0.18424599999999999</v>
      </c>
      <c r="E90" s="106">
        <v>6.7893399999999996E-7</v>
      </c>
      <c r="F90" s="107">
        <v>1001</v>
      </c>
    </row>
    <row r="91" spans="1:6" x14ac:dyDescent="0.3">
      <c r="A91" s="106">
        <v>62.748199999999997</v>
      </c>
      <c r="B91" s="106">
        <v>-0.92114799999999997</v>
      </c>
      <c r="C91" s="107">
        <v>35</v>
      </c>
      <c r="D91" s="106">
        <v>-0.18424599999999999</v>
      </c>
      <c r="E91" s="106">
        <v>6.7893399999999996E-7</v>
      </c>
      <c r="F91" s="107">
        <v>1001</v>
      </c>
    </row>
    <row r="92" spans="1:6" x14ac:dyDescent="0.3">
      <c r="A92" s="106">
        <v>62.748199999999997</v>
      </c>
      <c r="B92" s="106">
        <v>-0.92114799999999997</v>
      </c>
      <c r="C92" s="107">
        <v>35</v>
      </c>
      <c r="D92" s="106">
        <v>-0.18424599999999999</v>
      </c>
      <c r="E92" s="106">
        <v>6.7893399999999996E-7</v>
      </c>
      <c r="F92" s="107">
        <v>1001</v>
      </c>
    </row>
    <row r="93" spans="1:6" x14ac:dyDescent="0.3">
      <c r="A93" s="106">
        <v>62.748199999999997</v>
      </c>
      <c r="B93" s="106">
        <v>-0.92114799999999997</v>
      </c>
      <c r="C93" s="107">
        <v>35</v>
      </c>
      <c r="D93" s="106">
        <v>-0.18424599999999999</v>
      </c>
      <c r="E93" s="106">
        <v>6.7893399999999996E-7</v>
      </c>
      <c r="F93" s="107">
        <v>1001</v>
      </c>
    </row>
    <row r="94" spans="1:6" x14ac:dyDescent="0.3">
      <c r="A94" s="106">
        <v>62.748199999999997</v>
      </c>
      <c r="B94" s="106">
        <v>-0.92114799999999997</v>
      </c>
      <c r="C94" s="107">
        <v>35</v>
      </c>
      <c r="D94" s="106">
        <v>-0.18424599999999999</v>
      </c>
      <c r="E94" s="106">
        <v>6.7893399999999996E-7</v>
      </c>
      <c r="F94" s="107">
        <v>1001</v>
      </c>
    </row>
    <row r="95" spans="1:6" x14ac:dyDescent="0.3">
      <c r="A95" s="106">
        <v>62.748199999999997</v>
      </c>
      <c r="B95" s="106">
        <v>-0.92114799999999997</v>
      </c>
      <c r="C95" s="107">
        <v>35</v>
      </c>
      <c r="D95" s="106">
        <v>-0.18424599999999999</v>
      </c>
      <c r="E95" s="106">
        <v>6.7893399999999996E-7</v>
      </c>
      <c r="F95" s="107">
        <v>1001</v>
      </c>
    </row>
    <row r="96" spans="1:6" x14ac:dyDescent="0.3">
      <c r="A96" s="106">
        <v>62.748199999999997</v>
      </c>
      <c r="B96" s="106">
        <v>-0.92114799999999997</v>
      </c>
      <c r="C96" s="107">
        <v>35</v>
      </c>
      <c r="D96" s="106">
        <v>-0.18424599999999999</v>
      </c>
      <c r="E96" s="106">
        <v>6.7893399999999996E-7</v>
      </c>
      <c r="F96" s="107">
        <v>1001</v>
      </c>
    </row>
    <row r="97" spans="1:6" x14ac:dyDescent="0.3">
      <c r="A97" s="106">
        <v>62.748199999999997</v>
      </c>
      <c r="B97" s="106">
        <v>-0.92114799999999997</v>
      </c>
      <c r="C97" s="107">
        <v>35</v>
      </c>
      <c r="D97" s="106">
        <v>-0.18424599999999999</v>
      </c>
      <c r="E97" s="106">
        <v>6.7893399999999996E-7</v>
      </c>
      <c r="F97" s="107">
        <v>1001</v>
      </c>
    </row>
    <row r="98" spans="1:6" x14ac:dyDescent="0.3">
      <c r="A98" s="106">
        <v>62.748199999999997</v>
      </c>
      <c r="B98" s="106">
        <v>-0.92114799999999997</v>
      </c>
      <c r="C98" s="107">
        <v>35</v>
      </c>
      <c r="D98" s="106">
        <v>-0.18424599999999999</v>
      </c>
      <c r="E98" s="106">
        <v>6.7893399999999996E-7</v>
      </c>
      <c r="F98" s="107">
        <v>1001</v>
      </c>
    </row>
    <row r="99" spans="1:6" x14ac:dyDescent="0.3">
      <c r="A99" s="106">
        <v>62.748199999999997</v>
      </c>
      <c r="B99" s="106">
        <v>-0.92114799999999997</v>
      </c>
      <c r="C99" s="107">
        <v>35</v>
      </c>
      <c r="D99" s="106">
        <v>-0.18424599999999999</v>
      </c>
      <c r="E99" s="106">
        <v>6.7893399999999996E-7</v>
      </c>
      <c r="F99" s="107">
        <v>1001</v>
      </c>
    </row>
    <row r="100" spans="1:6" x14ac:dyDescent="0.3">
      <c r="A100" s="106">
        <v>62.748199999999997</v>
      </c>
      <c r="B100" s="106">
        <v>-0.92114799999999997</v>
      </c>
      <c r="C100" s="107">
        <v>35</v>
      </c>
      <c r="D100" s="106">
        <v>-0.18424599999999999</v>
      </c>
      <c r="E100" s="106">
        <v>6.7893399999999996E-7</v>
      </c>
      <c r="F100" s="107">
        <v>1001</v>
      </c>
    </row>
    <row r="101" spans="1:6" x14ac:dyDescent="0.3">
      <c r="A101" s="106">
        <v>62.748199999999997</v>
      </c>
      <c r="B101" s="106">
        <v>-0.92114799999999997</v>
      </c>
      <c r="C101" s="107">
        <v>35</v>
      </c>
      <c r="D101" s="106">
        <v>-0.18424599999999999</v>
      </c>
      <c r="E101" s="106">
        <v>6.7893399999999996E-7</v>
      </c>
      <c r="F101" s="107">
        <v>1001</v>
      </c>
    </row>
    <row r="102" spans="1:6" x14ac:dyDescent="0.3">
      <c r="A102" s="106">
        <v>62.748199999999997</v>
      </c>
      <c r="B102" s="106">
        <v>-0.92114799999999997</v>
      </c>
      <c r="C102" s="107">
        <v>35</v>
      </c>
      <c r="D102" s="106">
        <v>-0.18424599999999999</v>
      </c>
      <c r="E102" s="106">
        <v>6.7893399999999996E-7</v>
      </c>
      <c r="F102" s="107">
        <v>1001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2"/>
  <sheetViews>
    <sheetView zoomScale="55" zoomScaleNormal="55" workbookViewId="0">
      <selection activeCell="M931" sqref="M931"/>
    </sheetView>
  </sheetViews>
  <sheetFormatPr defaultRowHeight="14.4" x14ac:dyDescent="0.3"/>
  <cols>
    <col min="1" max="7" width="12.6640625" customWidth="1"/>
  </cols>
  <sheetData>
    <row r="1" spans="1:7" x14ac:dyDescent="0.3">
      <c r="A1" s="101" t="s">
        <v>26</v>
      </c>
      <c r="B1" s="98" t="s">
        <v>27</v>
      </c>
      <c r="C1" s="99"/>
      <c r="D1" s="75" t="s">
        <v>28</v>
      </c>
      <c r="E1" s="100"/>
      <c r="F1" s="98" t="s">
        <v>29</v>
      </c>
      <c r="G1" s="100"/>
    </row>
    <row r="2" spans="1:7" ht="15" thickBot="1" x14ac:dyDescent="0.35">
      <c r="A2" s="102"/>
      <c r="B2" s="46" t="s">
        <v>30</v>
      </c>
      <c r="C2" s="47" t="s">
        <v>31</v>
      </c>
      <c r="D2" s="43" t="s">
        <v>30</v>
      </c>
      <c r="E2" s="45" t="s">
        <v>31</v>
      </c>
      <c r="F2" s="46" t="s">
        <v>30</v>
      </c>
      <c r="G2" s="45" t="s">
        <v>31</v>
      </c>
    </row>
    <row r="3" spans="1:7" x14ac:dyDescent="0.3">
      <c r="A3" s="110">
        <v>0</v>
      </c>
      <c r="B3" s="111">
        <v>5</v>
      </c>
      <c r="C3" s="112">
        <v>5</v>
      </c>
      <c r="D3" s="112">
        <v>1</v>
      </c>
      <c r="E3" s="112">
        <v>1</v>
      </c>
      <c r="F3" s="112">
        <v>10</v>
      </c>
      <c r="G3" s="113">
        <v>10</v>
      </c>
    </row>
    <row r="4" spans="1:7" x14ac:dyDescent="0.3">
      <c r="A4" s="110">
        <v>1</v>
      </c>
      <c r="B4" s="111">
        <v>4.9823399999999998</v>
      </c>
      <c r="C4" s="112">
        <v>4.9823300000000001</v>
      </c>
      <c r="D4" s="112">
        <v>1.0266500000000001</v>
      </c>
      <c r="E4" s="112">
        <v>1.02667</v>
      </c>
      <c r="F4" s="112">
        <v>11.375500000000001</v>
      </c>
      <c r="G4" s="113">
        <v>11.3766</v>
      </c>
    </row>
    <row r="5" spans="1:7" x14ac:dyDescent="0.3">
      <c r="A5" s="110">
        <v>2</v>
      </c>
      <c r="B5" s="111">
        <v>4.9647100000000002</v>
      </c>
      <c r="C5" s="112">
        <v>4.9646800000000004</v>
      </c>
      <c r="D5" s="112">
        <v>1.0532600000000001</v>
      </c>
      <c r="E5" s="112">
        <v>1.0532900000000001</v>
      </c>
      <c r="F5" s="112">
        <v>12.6778</v>
      </c>
      <c r="G5" s="113">
        <v>12.6799</v>
      </c>
    </row>
    <row r="6" spans="1:7" x14ac:dyDescent="0.3">
      <c r="A6" s="110">
        <v>3</v>
      </c>
      <c r="B6" s="111">
        <v>4.9471100000000003</v>
      </c>
      <c r="C6" s="112">
        <v>4.9470700000000001</v>
      </c>
      <c r="D6" s="112">
        <v>1.0798300000000001</v>
      </c>
      <c r="E6" s="112">
        <v>1.0798700000000001</v>
      </c>
      <c r="F6" s="112">
        <v>13.9125</v>
      </c>
      <c r="G6" s="113">
        <v>13.9155</v>
      </c>
    </row>
    <row r="7" spans="1:7" x14ac:dyDescent="0.3">
      <c r="A7" s="110">
        <v>4</v>
      </c>
      <c r="B7" s="111">
        <v>4.9295499999999999</v>
      </c>
      <c r="C7" s="112">
        <v>4.9294900000000004</v>
      </c>
      <c r="D7" s="112">
        <v>1.1063499999999999</v>
      </c>
      <c r="E7" s="112">
        <v>1.1064099999999999</v>
      </c>
      <c r="F7" s="112">
        <v>15.0847</v>
      </c>
      <c r="G7" s="113">
        <v>15.0886</v>
      </c>
    </row>
    <row r="8" spans="1:7" x14ac:dyDescent="0.3">
      <c r="A8" s="110">
        <v>5</v>
      </c>
      <c r="B8" s="111">
        <v>4.9120100000000004</v>
      </c>
      <c r="C8" s="112">
        <v>4.9119400000000004</v>
      </c>
      <c r="D8" s="112">
        <v>1.13283</v>
      </c>
      <c r="E8" s="112">
        <v>1.1329</v>
      </c>
      <c r="F8" s="112">
        <v>16.199000000000002</v>
      </c>
      <c r="G8" s="113">
        <v>16.203600000000002</v>
      </c>
    </row>
    <row r="9" spans="1:7" x14ac:dyDescent="0.3">
      <c r="A9" s="110">
        <v>6</v>
      </c>
      <c r="B9" s="111">
        <v>4.8945100000000004</v>
      </c>
      <c r="C9" s="112">
        <v>4.8944200000000002</v>
      </c>
      <c r="D9" s="112">
        <v>1.15926</v>
      </c>
      <c r="E9" s="112">
        <v>1.1593500000000001</v>
      </c>
      <c r="F9" s="112">
        <v>17.259399999999999</v>
      </c>
      <c r="G9" s="113">
        <v>17.264700000000001</v>
      </c>
    </row>
    <row r="10" spans="1:7" x14ac:dyDescent="0.3">
      <c r="A10" s="110">
        <v>7</v>
      </c>
      <c r="B10" s="111">
        <v>4.8770300000000004</v>
      </c>
      <c r="C10" s="112">
        <v>4.8769299999999998</v>
      </c>
      <c r="D10" s="112">
        <v>1.1856500000000001</v>
      </c>
      <c r="E10" s="112">
        <v>1.1857500000000001</v>
      </c>
      <c r="F10" s="112">
        <v>18.2697</v>
      </c>
      <c r="G10" s="113">
        <v>18.275600000000001</v>
      </c>
    </row>
    <row r="11" spans="1:7" x14ac:dyDescent="0.3">
      <c r="A11" s="110">
        <v>8</v>
      </c>
      <c r="B11" s="111">
        <v>4.8595899999999999</v>
      </c>
      <c r="C11" s="112">
        <v>4.8594799999999996</v>
      </c>
      <c r="D11" s="112">
        <v>1.212</v>
      </c>
      <c r="E11" s="112">
        <v>1.21211</v>
      </c>
      <c r="F11" s="112">
        <v>19.2333</v>
      </c>
      <c r="G11" s="113">
        <v>19.239799999999999</v>
      </c>
    </row>
    <row r="12" spans="1:7" x14ac:dyDescent="0.3">
      <c r="A12" s="110">
        <v>9</v>
      </c>
      <c r="B12" s="111">
        <v>4.8421799999999999</v>
      </c>
      <c r="C12" s="112">
        <v>4.8420500000000004</v>
      </c>
      <c r="D12" s="112">
        <v>1.2383</v>
      </c>
      <c r="E12" s="112">
        <v>1.2384299999999999</v>
      </c>
      <c r="F12" s="112">
        <v>20.153300000000002</v>
      </c>
      <c r="G12" s="113">
        <v>20.160399999999999</v>
      </c>
    </row>
    <row r="13" spans="1:7" x14ac:dyDescent="0.3">
      <c r="A13" s="110">
        <v>10</v>
      </c>
      <c r="B13" s="111">
        <v>4.8247999999999998</v>
      </c>
      <c r="C13" s="112">
        <v>4.8246599999999997</v>
      </c>
      <c r="D13" s="112">
        <v>1.2645599999999999</v>
      </c>
      <c r="E13" s="112">
        <v>1.2646999999999999</v>
      </c>
      <c r="F13" s="112">
        <v>21.032499999999999</v>
      </c>
      <c r="G13" s="113">
        <v>21.040099999999999</v>
      </c>
    </row>
    <row r="14" spans="1:7" x14ac:dyDescent="0.3">
      <c r="A14" s="110">
        <v>11</v>
      </c>
      <c r="B14" s="111">
        <v>4.8074500000000002</v>
      </c>
      <c r="C14" s="112">
        <v>4.8072999999999997</v>
      </c>
      <c r="D14" s="112">
        <v>1.29078</v>
      </c>
      <c r="E14" s="112">
        <v>1.2909299999999999</v>
      </c>
      <c r="F14" s="112">
        <v>21.8736</v>
      </c>
      <c r="G14" s="113">
        <v>21.881699999999999</v>
      </c>
    </row>
    <row r="15" spans="1:7" x14ac:dyDescent="0.3">
      <c r="A15" s="110">
        <v>12</v>
      </c>
      <c r="B15" s="111">
        <v>4.7901400000000001</v>
      </c>
      <c r="C15" s="112">
        <v>4.7899700000000003</v>
      </c>
      <c r="D15" s="112">
        <v>1.3169599999999999</v>
      </c>
      <c r="E15" s="112">
        <v>1.3171200000000001</v>
      </c>
      <c r="F15" s="112">
        <v>22.678899999999999</v>
      </c>
      <c r="G15" s="113">
        <v>22.6874</v>
      </c>
    </row>
    <row r="16" spans="1:7" x14ac:dyDescent="0.3">
      <c r="A16" s="110">
        <v>13</v>
      </c>
      <c r="B16" s="111">
        <v>4.77285</v>
      </c>
      <c r="C16" s="112">
        <v>4.7726699999999997</v>
      </c>
      <c r="D16" s="112">
        <v>1.3430899999999999</v>
      </c>
      <c r="E16" s="112">
        <v>1.34327</v>
      </c>
      <c r="F16" s="112">
        <v>23.450600000000001</v>
      </c>
      <c r="G16" s="113">
        <v>23.459499999999998</v>
      </c>
    </row>
    <row r="17" spans="1:7" x14ac:dyDescent="0.3">
      <c r="A17" s="110">
        <v>14</v>
      </c>
      <c r="B17" s="111">
        <v>4.7556000000000003</v>
      </c>
      <c r="C17" s="112">
        <v>4.7553999999999998</v>
      </c>
      <c r="D17" s="112">
        <v>1.3691800000000001</v>
      </c>
      <c r="E17" s="112">
        <v>1.36937</v>
      </c>
      <c r="F17" s="112">
        <v>24.1907</v>
      </c>
      <c r="G17" s="113">
        <v>24.2</v>
      </c>
    </row>
    <row r="18" spans="1:7" x14ac:dyDescent="0.3">
      <c r="A18" s="110">
        <v>15</v>
      </c>
      <c r="B18" s="111">
        <v>4.7383699999999997</v>
      </c>
      <c r="C18" s="112">
        <v>4.7381599999999997</v>
      </c>
      <c r="D18" s="112">
        <v>1.39523</v>
      </c>
      <c r="E18" s="112">
        <v>1.3954299999999999</v>
      </c>
      <c r="F18" s="112">
        <v>24.901</v>
      </c>
      <c r="G18" s="113">
        <v>24.910699999999999</v>
      </c>
    </row>
    <row r="19" spans="1:7" x14ac:dyDescent="0.3">
      <c r="A19" s="110">
        <v>16</v>
      </c>
      <c r="B19" s="111">
        <v>4.7211800000000004</v>
      </c>
      <c r="C19" s="112">
        <v>4.7209599999999998</v>
      </c>
      <c r="D19" s="112">
        <v>1.42123</v>
      </c>
      <c r="E19" s="112">
        <v>1.4214500000000001</v>
      </c>
      <c r="F19" s="112">
        <v>25.583400000000001</v>
      </c>
      <c r="G19" s="113">
        <v>25.593399999999999</v>
      </c>
    </row>
    <row r="20" spans="1:7" x14ac:dyDescent="0.3">
      <c r="A20" s="110">
        <v>17</v>
      </c>
      <c r="B20" s="111">
        <v>4.7040199999999999</v>
      </c>
      <c r="C20" s="112">
        <v>4.7037800000000001</v>
      </c>
      <c r="D20" s="112">
        <v>1.44719</v>
      </c>
      <c r="E20" s="112">
        <v>1.44743</v>
      </c>
      <c r="F20" s="112">
        <v>26.2393</v>
      </c>
      <c r="G20" s="113">
        <v>26.249500000000001</v>
      </c>
    </row>
    <row r="21" spans="1:7" x14ac:dyDescent="0.3">
      <c r="A21" s="110">
        <v>18</v>
      </c>
      <c r="B21" s="111">
        <v>4.68689</v>
      </c>
      <c r="C21" s="112">
        <v>4.6866399999999997</v>
      </c>
      <c r="D21" s="112">
        <v>1.47312</v>
      </c>
      <c r="E21" s="112">
        <v>1.47336</v>
      </c>
      <c r="F21" s="112">
        <v>26.870200000000001</v>
      </c>
      <c r="G21" s="113">
        <v>26.880700000000001</v>
      </c>
    </row>
    <row r="22" spans="1:7" x14ac:dyDescent="0.3">
      <c r="A22" s="110">
        <v>19</v>
      </c>
      <c r="B22" s="111">
        <v>4.6697899999999999</v>
      </c>
      <c r="C22" s="112">
        <v>4.66953</v>
      </c>
      <c r="D22" s="112">
        <v>1.49899</v>
      </c>
      <c r="E22" s="112">
        <v>1.49925</v>
      </c>
      <c r="F22" s="112">
        <v>27.477499999999999</v>
      </c>
      <c r="G22" s="113">
        <v>27.488299999999999</v>
      </c>
    </row>
    <row r="23" spans="1:7" x14ac:dyDescent="0.3">
      <c r="A23" s="110">
        <v>20</v>
      </c>
      <c r="B23" s="111">
        <v>4.65273</v>
      </c>
      <c r="C23" s="112">
        <v>4.65245</v>
      </c>
      <c r="D23" s="112">
        <v>1.5248299999999999</v>
      </c>
      <c r="E23" s="112">
        <v>1.52511</v>
      </c>
      <c r="F23" s="112">
        <v>28.0624</v>
      </c>
      <c r="G23" s="113">
        <v>28.073499999999999</v>
      </c>
    </row>
    <row r="24" spans="1:7" x14ac:dyDescent="0.3">
      <c r="A24" s="110">
        <v>21</v>
      </c>
      <c r="B24" s="111">
        <v>4.6356900000000003</v>
      </c>
      <c r="C24" s="112">
        <v>4.6353999999999997</v>
      </c>
      <c r="D24" s="112">
        <v>1.55063</v>
      </c>
      <c r="E24" s="112">
        <v>1.55091</v>
      </c>
      <c r="F24" s="112">
        <v>28.626200000000001</v>
      </c>
      <c r="G24" s="113">
        <v>28.637499999999999</v>
      </c>
    </row>
    <row r="25" spans="1:7" x14ac:dyDescent="0.3">
      <c r="A25" s="110">
        <v>22</v>
      </c>
      <c r="B25" s="111">
        <v>4.6186800000000003</v>
      </c>
      <c r="C25" s="112">
        <v>4.6183800000000002</v>
      </c>
      <c r="D25" s="112">
        <v>1.5763799999999999</v>
      </c>
      <c r="E25" s="112">
        <v>1.5766800000000001</v>
      </c>
      <c r="F25" s="112">
        <v>29.169799999999999</v>
      </c>
      <c r="G25" s="113">
        <v>29.1813</v>
      </c>
    </row>
    <row r="26" spans="1:7" x14ac:dyDescent="0.3">
      <c r="A26" s="110">
        <v>23</v>
      </c>
      <c r="B26" s="111">
        <v>4.6017099999999997</v>
      </c>
      <c r="C26" s="112">
        <v>4.6013999999999999</v>
      </c>
      <c r="D26" s="112">
        <v>1.60209</v>
      </c>
      <c r="E26" s="112">
        <v>1.6024099999999999</v>
      </c>
      <c r="F26" s="112">
        <v>29.694400000000002</v>
      </c>
      <c r="G26" s="113">
        <v>29.706099999999999</v>
      </c>
    </row>
    <row r="27" spans="1:7" x14ac:dyDescent="0.3">
      <c r="A27" s="110">
        <v>24</v>
      </c>
      <c r="B27" s="111">
        <v>4.5847699999999998</v>
      </c>
      <c r="C27" s="112">
        <v>4.5844399999999998</v>
      </c>
      <c r="D27" s="112">
        <v>1.6277600000000001</v>
      </c>
      <c r="E27" s="112">
        <v>1.62809</v>
      </c>
      <c r="F27" s="112">
        <v>30.200900000000001</v>
      </c>
      <c r="G27" s="113">
        <v>30.212800000000001</v>
      </c>
    </row>
    <row r="28" spans="1:7" x14ac:dyDescent="0.3">
      <c r="A28" s="110">
        <v>25</v>
      </c>
      <c r="B28" s="111">
        <v>4.5678599999999996</v>
      </c>
      <c r="C28" s="112">
        <v>4.56752</v>
      </c>
      <c r="D28" s="112">
        <v>1.6533899999999999</v>
      </c>
      <c r="E28" s="112">
        <v>1.6537299999999999</v>
      </c>
      <c r="F28" s="112">
        <v>30.690200000000001</v>
      </c>
      <c r="G28" s="113">
        <v>30.702200000000001</v>
      </c>
    </row>
    <row r="29" spans="1:7" x14ac:dyDescent="0.3">
      <c r="A29" s="110">
        <v>26</v>
      </c>
      <c r="B29" s="111">
        <v>4.55098</v>
      </c>
      <c r="C29" s="112">
        <v>4.55063</v>
      </c>
      <c r="D29" s="112">
        <v>1.6789799999999999</v>
      </c>
      <c r="E29" s="112">
        <v>1.6793400000000001</v>
      </c>
      <c r="F29" s="112">
        <v>31.163</v>
      </c>
      <c r="G29" s="113">
        <v>31.1753</v>
      </c>
    </row>
    <row r="30" spans="1:7" x14ac:dyDescent="0.3">
      <c r="A30" s="110">
        <v>27</v>
      </c>
      <c r="B30" s="111">
        <v>4.5341300000000002</v>
      </c>
      <c r="C30" s="112">
        <v>4.53376</v>
      </c>
      <c r="D30" s="112">
        <v>1.7045300000000001</v>
      </c>
      <c r="E30" s="112">
        <v>1.7049000000000001</v>
      </c>
      <c r="F30" s="112">
        <v>31.620200000000001</v>
      </c>
      <c r="G30" s="113">
        <v>31.6326</v>
      </c>
    </row>
    <row r="31" spans="1:7" x14ac:dyDescent="0.3">
      <c r="A31" s="110">
        <v>28</v>
      </c>
      <c r="B31" s="111">
        <v>4.5173100000000002</v>
      </c>
      <c r="C31" s="112">
        <v>4.51694</v>
      </c>
      <c r="D31" s="112">
        <v>1.73004</v>
      </c>
      <c r="E31" s="112">
        <v>1.73041</v>
      </c>
      <c r="F31" s="112">
        <v>32.062600000000003</v>
      </c>
      <c r="G31" s="113">
        <v>32.075099999999999</v>
      </c>
    </row>
    <row r="32" spans="1:7" x14ac:dyDescent="0.3">
      <c r="A32" s="110">
        <v>29</v>
      </c>
      <c r="B32" s="111">
        <v>4.5005300000000004</v>
      </c>
      <c r="C32" s="112">
        <v>4.50014</v>
      </c>
      <c r="D32" s="112">
        <v>1.7555000000000001</v>
      </c>
      <c r="E32" s="112">
        <v>1.75589</v>
      </c>
      <c r="F32" s="112">
        <v>32.490699999999997</v>
      </c>
      <c r="G32" s="113">
        <v>32.503399999999999</v>
      </c>
    </row>
    <row r="33" spans="1:7" x14ac:dyDescent="0.3">
      <c r="A33" s="110">
        <v>30</v>
      </c>
      <c r="B33" s="111">
        <v>4.4837699999999998</v>
      </c>
      <c r="C33" s="112">
        <v>4.4833699999999999</v>
      </c>
      <c r="D33" s="112">
        <v>1.7809299999999999</v>
      </c>
      <c r="E33" s="112">
        <v>1.7813300000000001</v>
      </c>
      <c r="F33" s="112">
        <v>32.905299999999997</v>
      </c>
      <c r="G33" s="113">
        <v>32.918100000000003</v>
      </c>
    </row>
    <row r="34" spans="1:7" x14ac:dyDescent="0.3">
      <c r="A34" s="110">
        <v>31</v>
      </c>
      <c r="B34" s="111">
        <v>4.4670500000000004</v>
      </c>
      <c r="C34" s="112">
        <v>4.4666300000000003</v>
      </c>
      <c r="D34" s="112">
        <v>1.8063100000000001</v>
      </c>
      <c r="E34" s="112">
        <v>1.8067299999999999</v>
      </c>
      <c r="F34" s="112">
        <v>33.307000000000002</v>
      </c>
      <c r="G34" s="113">
        <v>33.319899999999997</v>
      </c>
    </row>
    <row r="35" spans="1:7" x14ac:dyDescent="0.3">
      <c r="A35" s="110">
        <v>32</v>
      </c>
      <c r="B35" s="111">
        <v>4.4503599999999999</v>
      </c>
      <c r="C35" s="112">
        <v>4.4499300000000002</v>
      </c>
      <c r="D35" s="112">
        <v>1.8316600000000001</v>
      </c>
      <c r="E35" s="112">
        <v>1.8320799999999999</v>
      </c>
      <c r="F35" s="112">
        <v>33.696199999999997</v>
      </c>
      <c r="G35" s="113">
        <v>33.709299999999999</v>
      </c>
    </row>
    <row r="36" spans="1:7" x14ac:dyDescent="0.3">
      <c r="A36" s="110">
        <v>33</v>
      </c>
      <c r="B36" s="111">
        <v>4.4337</v>
      </c>
      <c r="C36" s="112">
        <v>4.4332599999999998</v>
      </c>
      <c r="D36" s="112">
        <v>1.8569599999999999</v>
      </c>
      <c r="E36" s="112">
        <v>1.8573999999999999</v>
      </c>
      <c r="F36" s="112">
        <v>34.073599999999999</v>
      </c>
      <c r="G36" s="113">
        <v>34.086799999999997</v>
      </c>
    </row>
    <row r="37" spans="1:7" x14ac:dyDescent="0.3">
      <c r="A37" s="110">
        <v>34</v>
      </c>
      <c r="B37" s="111">
        <v>4.4170699999999998</v>
      </c>
      <c r="C37" s="112">
        <v>4.4166100000000004</v>
      </c>
      <c r="D37" s="112">
        <v>1.88222</v>
      </c>
      <c r="E37" s="112">
        <v>1.8826700000000001</v>
      </c>
      <c r="F37" s="112">
        <v>34.439700000000002</v>
      </c>
      <c r="G37" s="113">
        <v>34.453000000000003</v>
      </c>
    </row>
    <row r="38" spans="1:7" x14ac:dyDescent="0.3">
      <c r="A38" s="110">
        <v>35</v>
      </c>
      <c r="B38" s="111">
        <v>4.4004700000000003</v>
      </c>
      <c r="C38" s="112">
        <v>4.4000000000000004</v>
      </c>
      <c r="D38" s="112">
        <v>1.90744</v>
      </c>
      <c r="E38" s="112">
        <v>1.90791</v>
      </c>
      <c r="F38" s="112">
        <v>34.794899999999998</v>
      </c>
      <c r="G38" s="113">
        <v>34.808300000000003</v>
      </c>
    </row>
    <row r="39" spans="1:7" x14ac:dyDescent="0.3">
      <c r="A39" s="110">
        <v>36</v>
      </c>
      <c r="B39" s="111">
        <v>4.3838999999999997</v>
      </c>
      <c r="C39" s="112">
        <v>4.3834200000000001</v>
      </c>
      <c r="D39" s="112">
        <v>1.93262</v>
      </c>
      <c r="E39" s="112">
        <v>1.9331</v>
      </c>
      <c r="F39" s="112">
        <v>35.139699999999998</v>
      </c>
      <c r="G39" s="113">
        <v>35.153199999999998</v>
      </c>
    </row>
    <row r="40" spans="1:7" x14ac:dyDescent="0.3">
      <c r="A40" s="110">
        <v>37</v>
      </c>
      <c r="B40" s="111">
        <v>4.3673700000000002</v>
      </c>
      <c r="C40" s="112">
        <v>4.3668699999999996</v>
      </c>
      <c r="D40" s="112">
        <v>1.9577599999999999</v>
      </c>
      <c r="E40" s="112">
        <v>1.95825</v>
      </c>
      <c r="F40" s="112">
        <v>35.474600000000002</v>
      </c>
      <c r="G40" s="113">
        <v>35.488100000000003</v>
      </c>
    </row>
    <row r="41" spans="1:7" x14ac:dyDescent="0.3">
      <c r="A41" s="110">
        <v>38</v>
      </c>
      <c r="B41" s="111">
        <v>4.3508599999999999</v>
      </c>
      <c r="C41" s="112">
        <v>4.3503600000000002</v>
      </c>
      <c r="D41" s="112">
        <v>1.9828600000000001</v>
      </c>
      <c r="E41" s="112">
        <v>1.9833700000000001</v>
      </c>
      <c r="F41" s="112">
        <v>35.799799999999998</v>
      </c>
      <c r="G41" s="113">
        <v>35.813400000000001</v>
      </c>
    </row>
    <row r="42" spans="1:7" x14ac:dyDescent="0.3">
      <c r="A42" s="110">
        <v>39</v>
      </c>
      <c r="B42" s="111">
        <v>4.33439</v>
      </c>
      <c r="C42" s="112">
        <v>4.3338700000000001</v>
      </c>
      <c r="D42" s="112">
        <v>2.00793</v>
      </c>
      <c r="E42" s="112">
        <v>2.0084399999999998</v>
      </c>
      <c r="F42" s="112">
        <v>36.115900000000003</v>
      </c>
      <c r="G42" s="113">
        <v>36.129600000000003</v>
      </c>
    </row>
    <row r="43" spans="1:7" x14ac:dyDescent="0.3">
      <c r="A43" s="110">
        <v>40</v>
      </c>
      <c r="B43" s="111">
        <v>4.3179499999999997</v>
      </c>
      <c r="C43" s="112">
        <v>4.3174200000000003</v>
      </c>
      <c r="D43" s="112">
        <v>2.03295</v>
      </c>
      <c r="E43" s="112">
        <v>2.0334699999999999</v>
      </c>
      <c r="F43" s="112">
        <v>36.423099999999998</v>
      </c>
      <c r="G43" s="113">
        <v>36.436900000000001</v>
      </c>
    </row>
    <row r="44" spans="1:7" x14ac:dyDescent="0.3">
      <c r="A44" s="110">
        <v>41</v>
      </c>
      <c r="B44" s="111">
        <v>4.3015400000000001</v>
      </c>
      <c r="C44" s="112">
        <v>4.3010000000000002</v>
      </c>
      <c r="D44" s="112">
        <v>2.0579299999999998</v>
      </c>
      <c r="E44" s="112">
        <v>2.0584600000000002</v>
      </c>
      <c r="F44" s="112">
        <v>36.721899999999998</v>
      </c>
      <c r="G44" s="113">
        <v>36.735700000000001</v>
      </c>
    </row>
    <row r="45" spans="1:7" x14ac:dyDescent="0.3">
      <c r="A45" s="110">
        <v>42</v>
      </c>
      <c r="B45" s="111">
        <v>4.2851600000000003</v>
      </c>
      <c r="C45" s="112">
        <v>4.2846000000000002</v>
      </c>
      <c r="D45" s="112">
        <v>2.0828700000000002</v>
      </c>
      <c r="E45" s="112">
        <v>2.0834199999999998</v>
      </c>
      <c r="F45" s="112">
        <v>37.0124</v>
      </c>
      <c r="G45" s="113">
        <v>37.026299999999999</v>
      </c>
    </row>
    <row r="46" spans="1:7" x14ac:dyDescent="0.3">
      <c r="A46" s="110">
        <v>43</v>
      </c>
      <c r="B46" s="111">
        <v>4.2688100000000002</v>
      </c>
      <c r="C46" s="112">
        <v>4.2682399999999996</v>
      </c>
      <c r="D46" s="112">
        <v>2.1077699999999999</v>
      </c>
      <c r="E46" s="112">
        <v>2.10833</v>
      </c>
      <c r="F46" s="112">
        <v>37.295200000000001</v>
      </c>
      <c r="G46" s="113">
        <v>37.309100000000001</v>
      </c>
    </row>
    <row r="47" spans="1:7" x14ac:dyDescent="0.3">
      <c r="A47" s="110">
        <v>44</v>
      </c>
      <c r="B47" s="111">
        <v>4.2524899999999999</v>
      </c>
      <c r="C47" s="112">
        <v>4.2519099999999996</v>
      </c>
      <c r="D47" s="112">
        <v>2.1326299999999998</v>
      </c>
      <c r="E47" s="112">
        <v>2.1332</v>
      </c>
      <c r="F47" s="112">
        <v>37.570300000000003</v>
      </c>
      <c r="G47" s="113">
        <v>37.584299999999999</v>
      </c>
    </row>
    <row r="48" spans="1:7" x14ac:dyDescent="0.3">
      <c r="A48" s="110">
        <v>45</v>
      </c>
      <c r="B48" s="111">
        <v>4.2362099999999998</v>
      </c>
      <c r="C48" s="112">
        <v>4.2356199999999999</v>
      </c>
      <c r="D48" s="112">
        <v>2.1574499999999999</v>
      </c>
      <c r="E48" s="112">
        <v>2.1580400000000002</v>
      </c>
      <c r="F48" s="112">
        <v>37.838200000000001</v>
      </c>
      <c r="G48" s="113">
        <v>37.852200000000003</v>
      </c>
    </row>
    <row r="49" spans="1:7" x14ac:dyDescent="0.3">
      <c r="A49" s="110">
        <v>46</v>
      </c>
      <c r="B49" s="111">
        <v>4.2199499999999999</v>
      </c>
      <c r="C49" s="112">
        <v>4.2193500000000004</v>
      </c>
      <c r="D49" s="112">
        <v>2.1822300000000001</v>
      </c>
      <c r="E49" s="112">
        <v>2.18283</v>
      </c>
      <c r="F49" s="112">
        <v>38.0991</v>
      </c>
      <c r="G49" s="113">
        <v>38.113199999999999</v>
      </c>
    </row>
    <row r="50" spans="1:7" x14ac:dyDescent="0.3">
      <c r="A50" s="110">
        <v>47</v>
      </c>
      <c r="B50" s="111">
        <v>4.2037300000000002</v>
      </c>
      <c r="C50" s="112">
        <v>4.2031099999999997</v>
      </c>
      <c r="D50" s="112">
        <v>2.2069700000000001</v>
      </c>
      <c r="E50" s="112">
        <v>2.2075800000000001</v>
      </c>
      <c r="F50" s="112">
        <v>38.353200000000001</v>
      </c>
      <c r="G50" s="113">
        <v>38.3673</v>
      </c>
    </row>
    <row r="51" spans="1:7" x14ac:dyDescent="0.3">
      <c r="A51" s="110">
        <v>48</v>
      </c>
      <c r="B51" s="111">
        <v>4.1875400000000003</v>
      </c>
      <c r="C51" s="112">
        <v>4.1869100000000001</v>
      </c>
      <c r="D51" s="112">
        <v>2.2316799999999999</v>
      </c>
      <c r="E51" s="112">
        <v>2.2323</v>
      </c>
      <c r="F51" s="112">
        <v>38.6008</v>
      </c>
      <c r="G51" s="113">
        <v>38.615000000000002</v>
      </c>
    </row>
    <row r="52" spans="1:7" x14ac:dyDescent="0.3">
      <c r="A52" s="110">
        <v>49</v>
      </c>
      <c r="B52" s="111">
        <v>4.1713800000000001</v>
      </c>
      <c r="C52" s="112">
        <v>4.1707400000000003</v>
      </c>
      <c r="D52" s="112">
        <v>2.2563399999999998</v>
      </c>
      <c r="E52" s="112">
        <v>2.2569699999999999</v>
      </c>
      <c r="F52" s="112">
        <v>38.842100000000002</v>
      </c>
      <c r="G52" s="113">
        <v>38.856299999999997</v>
      </c>
    </row>
    <row r="53" spans="1:7" x14ac:dyDescent="0.3">
      <c r="A53" s="110">
        <v>50</v>
      </c>
      <c r="B53" s="111">
        <v>4.1552499999999997</v>
      </c>
      <c r="C53" s="112">
        <v>4.1546000000000003</v>
      </c>
      <c r="D53" s="112">
        <v>2.2809599999999999</v>
      </c>
      <c r="E53" s="112">
        <v>2.2816100000000001</v>
      </c>
      <c r="F53" s="112">
        <v>39.077399999999997</v>
      </c>
      <c r="G53" s="113">
        <v>39.0916</v>
      </c>
    </row>
    <row r="54" spans="1:7" x14ac:dyDescent="0.3">
      <c r="A54" s="110">
        <v>51</v>
      </c>
      <c r="B54" s="111">
        <v>4.1391499999999999</v>
      </c>
      <c r="C54" s="112">
        <v>4.13849</v>
      </c>
      <c r="D54" s="112">
        <v>2.3055500000000002</v>
      </c>
      <c r="E54" s="112">
        <v>2.3062</v>
      </c>
      <c r="F54" s="112">
        <v>39.306699999999999</v>
      </c>
      <c r="G54" s="113">
        <v>39.320999999999998</v>
      </c>
    </row>
    <row r="55" spans="1:7" x14ac:dyDescent="0.3">
      <c r="A55" s="110">
        <v>52</v>
      </c>
      <c r="B55" s="111">
        <v>4.1230799999999999</v>
      </c>
      <c r="C55" s="112">
        <v>4.1224100000000004</v>
      </c>
      <c r="D55" s="112">
        <v>2.3300900000000002</v>
      </c>
      <c r="E55" s="112">
        <v>2.3307600000000002</v>
      </c>
      <c r="F55" s="112">
        <v>39.5304</v>
      </c>
      <c r="G55" s="113">
        <v>39.544699999999999</v>
      </c>
    </row>
    <row r="56" spans="1:7" x14ac:dyDescent="0.3">
      <c r="A56" s="110">
        <v>53</v>
      </c>
      <c r="B56" s="111">
        <v>4.1070399999999996</v>
      </c>
      <c r="C56" s="112">
        <v>4.1063599999999996</v>
      </c>
      <c r="D56" s="112">
        <v>2.3546</v>
      </c>
      <c r="E56" s="112">
        <v>2.35527</v>
      </c>
      <c r="F56" s="112">
        <v>39.748699999999999</v>
      </c>
      <c r="G56" s="113">
        <v>39.762999999999998</v>
      </c>
    </row>
    <row r="57" spans="1:7" x14ac:dyDescent="0.3">
      <c r="A57" s="110">
        <v>54</v>
      </c>
      <c r="B57" s="111">
        <v>4.0910399999999996</v>
      </c>
      <c r="C57" s="112">
        <v>4.0903400000000003</v>
      </c>
      <c r="D57" s="112">
        <v>2.37906</v>
      </c>
      <c r="E57" s="112">
        <v>2.37975</v>
      </c>
      <c r="F57" s="112">
        <v>39.961599999999997</v>
      </c>
      <c r="G57" s="113">
        <v>39.975900000000003</v>
      </c>
    </row>
    <row r="58" spans="1:7" x14ac:dyDescent="0.3">
      <c r="A58" s="110">
        <v>55</v>
      </c>
      <c r="B58" s="111">
        <v>4.0750700000000002</v>
      </c>
      <c r="C58" s="112">
        <v>4.0743600000000004</v>
      </c>
      <c r="D58" s="112">
        <v>2.4034900000000001</v>
      </c>
      <c r="E58" s="112">
        <v>2.4041899999999998</v>
      </c>
      <c r="F58" s="112">
        <v>40.169400000000003</v>
      </c>
      <c r="G58" s="113">
        <v>40.183799999999998</v>
      </c>
    </row>
    <row r="59" spans="1:7" x14ac:dyDescent="0.3">
      <c r="A59" s="110">
        <v>56</v>
      </c>
      <c r="B59" s="111">
        <v>4.0591200000000001</v>
      </c>
      <c r="C59" s="112">
        <v>4.0584100000000003</v>
      </c>
      <c r="D59" s="112">
        <v>2.42788</v>
      </c>
      <c r="E59" s="112">
        <v>2.4285899999999998</v>
      </c>
      <c r="F59" s="112">
        <v>40.372300000000003</v>
      </c>
      <c r="G59" s="113">
        <v>40.386699999999998</v>
      </c>
    </row>
    <row r="60" spans="1:7" x14ac:dyDescent="0.3">
      <c r="A60" s="110">
        <v>57</v>
      </c>
      <c r="B60" s="111">
        <v>4.0432100000000002</v>
      </c>
      <c r="C60" s="112">
        <v>4.0424800000000003</v>
      </c>
      <c r="D60" s="112">
        <v>2.4522300000000001</v>
      </c>
      <c r="E60" s="112">
        <v>2.45295</v>
      </c>
      <c r="F60" s="112">
        <v>40.570399999999999</v>
      </c>
      <c r="G60" s="113">
        <v>40.584800000000001</v>
      </c>
    </row>
    <row r="61" spans="1:7" x14ac:dyDescent="0.3">
      <c r="A61" s="110">
        <v>58</v>
      </c>
      <c r="B61" s="111">
        <v>4.0273300000000001</v>
      </c>
      <c r="C61" s="112">
        <v>4.0265899999999997</v>
      </c>
      <c r="D61" s="112">
        <v>2.47654</v>
      </c>
      <c r="E61" s="112">
        <v>2.4772699999999999</v>
      </c>
      <c r="F61" s="112">
        <v>40.763800000000003</v>
      </c>
      <c r="G61" s="113">
        <v>40.778199999999998</v>
      </c>
    </row>
    <row r="62" spans="1:7" x14ac:dyDescent="0.3">
      <c r="A62" s="110">
        <v>59</v>
      </c>
      <c r="B62" s="111">
        <v>4.0114900000000002</v>
      </c>
      <c r="C62" s="112">
        <v>4.0107299999999997</v>
      </c>
      <c r="D62" s="112">
        <v>2.50081</v>
      </c>
      <c r="E62" s="112">
        <v>2.5015499999999999</v>
      </c>
      <c r="F62" s="112">
        <v>40.952800000000003</v>
      </c>
      <c r="G62" s="113">
        <v>40.967199999999998</v>
      </c>
    </row>
    <row r="63" spans="1:7" x14ac:dyDescent="0.3">
      <c r="A63" s="110">
        <v>60</v>
      </c>
      <c r="B63" s="111">
        <v>3.9956700000000001</v>
      </c>
      <c r="C63" s="112">
        <v>3.9948999999999999</v>
      </c>
      <c r="D63" s="112">
        <v>2.5250400000000002</v>
      </c>
      <c r="E63" s="112">
        <v>2.5257900000000002</v>
      </c>
      <c r="F63" s="112">
        <v>41.1374</v>
      </c>
      <c r="G63" s="113">
        <v>41.151800000000001</v>
      </c>
    </row>
    <row r="64" spans="1:7" x14ac:dyDescent="0.3">
      <c r="A64" s="110">
        <v>61</v>
      </c>
      <c r="B64" s="111">
        <v>3.9798800000000001</v>
      </c>
      <c r="C64" s="112">
        <v>3.9791099999999999</v>
      </c>
      <c r="D64" s="112">
        <v>2.5492300000000001</v>
      </c>
      <c r="E64" s="112">
        <v>2.5499999999999998</v>
      </c>
      <c r="F64" s="112">
        <v>41.317700000000002</v>
      </c>
      <c r="G64" s="113">
        <v>41.3322</v>
      </c>
    </row>
    <row r="65" spans="1:7" x14ac:dyDescent="0.3">
      <c r="A65" s="110">
        <v>62</v>
      </c>
      <c r="B65" s="111">
        <v>3.9641299999999999</v>
      </c>
      <c r="C65" s="112">
        <v>3.9633400000000001</v>
      </c>
      <c r="D65" s="112">
        <v>2.5733899999999998</v>
      </c>
      <c r="E65" s="112">
        <v>2.57416</v>
      </c>
      <c r="F65" s="112">
        <v>41.494</v>
      </c>
      <c r="G65" s="113">
        <v>41.508499999999998</v>
      </c>
    </row>
    <row r="66" spans="1:7" x14ac:dyDescent="0.3">
      <c r="A66" s="110">
        <v>63</v>
      </c>
      <c r="B66" s="111">
        <v>3.9483999999999999</v>
      </c>
      <c r="C66" s="112">
        <v>3.9476100000000001</v>
      </c>
      <c r="D66" s="112">
        <v>2.5975000000000001</v>
      </c>
      <c r="E66" s="112">
        <v>2.59829</v>
      </c>
      <c r="F66" s="112">
        <v>41.666400000000003</v>
      </c>
      <c r="G66" s="113">
        <v>41.680799999999998</v>
      </c>
    </row>
    <row r="67" spans="1:7" x14ac:dyDescent="0.3">
      <c r="A67" s="110">
        <v>64</v>
      </c>
      <c r="B67" s="111">
        <v>3.9327100000000002</v>
      </c>
      <c r="C67" s="112">
        <v>3.9319000000000002</v>
      </c>
      <c r="D67" s="112">
        <v>2.6215799999999998</v>
      </c>
      <c r="E67" s="112">
        <v>2.6223800000000002</v>
      </c>
      <c r="F67" s="112">
        <v>41.834800000000001</v>
      </c>
      <c r="G67" s="113">
        <v>41.849299999999999</v>
      </c>
    </row>
    <row r="68" spans="1:7" x14ac:dyDescent="0.3">
      <c r="A68" s="110">
        <v>65</v>
      </c>
      <c r="B68" s="111">
        <v>3.9170500000000001</v>
      </c>
      <c r="C68" s="112">
        <v>3.9162300000000001</v>
      </c>
      <c r="D68" s="112">
        <v>2.6456200000000001</v>
      </c>
      <c r="E68" s="112">
        <v>2.6464300000000001</v>
      </c>
      <c r="F68" s="112">
        <v>41.999600000000001</v>
      </c>
      <c r="G68" s="113">
        <v>42.014099999999999</v>
      </c>
    </row>
    <row r="69" spans="1:7" x14ac:dyDescent="0.3">
      <c r="A69" s="110">
        <v>66</v>
      </c>
      <c r="B69" s="111">
        <v>3.9014199999999999</v>
      </c>
      <c r="C69" s="112">
        <v>3.9005899999999998</v>
      </c>
      <c r="D69" s="112">
        <v>2.6696200000000001</v>
      </c>
      <c r="E69" s="112">
        <v>2.6704400000000001</v>
      </c>
      <c r="F69" s="112">
        <v>42.160699999999999</v>
      </c>
      <c r="G69" s="113">
        <v>42.175199999999997</v>
      </c>
    </row>
    <row r="70" spans="1:7" x14ac:dyDescent="0.3">
      <c r="A70" s="110">
        <v>67</v>
      </c>
      <c r="B70" s="111">
        <v>3.8858199999999998</v>
      </c>
      <c r="C70" s="112">
        <v>3.8849800000000001</v>
      </c>
      <c r="D70" s="112">
        <v>2.6935799999999999</v>
      </c>
      <c r="E70" s="112">
        <v>2.69441</v>
      </c>
      <c r="F70" s="112">
        <v>42.318300000000001</v>
      </c>
      <c r="G70" s="113">
        <v>42.332799999999999</v>
      </c>
    </row>
    <row r="71" spans="1:7" x14ac:dyDescent="0.3">
      <c r="A71" s="110">
        <v>68</v>
      </c>
      <c r="B71" s="111">
        <v>3.87026</v>
      </c>
      <c r="C71" s="112">
        <v>3.8694000000000002</v>
      </c>
      <c r="D71" s="112">
        <v>2.7174999999999998</v>
      </c>
      <c r="E71" s="112">
        <v>2.71834</v>
      </c>
      <c r="F71" s="112">
        <v>42.4724</v>
      </c>
      <c r="G71" s="113">
        <v>42.487000000000002</v>
      </c>
    </row>
    <row r="72" spans="1:7" x14ac:dyDescent="0.3">
      <c r="A72" s="110">
        <v>69</v>
      </c>
      <c r="B72" s="111">
        <v>3.8547199999999999</v>
      </c>
      <c r="C72" s="112">
        <v>3.8538600000000001</v>
      </c>
      <c r="D72" s="112">
        <v>2.7413799999999999</v>
      </c>
      <c r="E72" s="112">
        <v>2.7422399999999998</v>
      </c>
      <c r="F72" s="112">
        <v>42.6233</v>
      </c>
      <c r="G72" s="113">
        <v>42.637799999999999</v>
      </c>
    </row>
    <row r="73" spans="1:7" x14ac:dyDescent="0.3">
      <c r="A73" s="110">
        <v>70</v>
      </c>
      <c r="B73" s="111">
        <v>3.8392200000000001</v>
      </c>
      <c r="C73" s="112">
        <v>3.8383400000000001</v>
      </c>
      <c r="D73" s="112">
        <v>2.7652299999999999</v>
      </c>
      <c r="E73" s="112">
        <v>2.7660900000000002</v>
      </c>
      <c r="F73" s="112">
        <v>42.770899999999997</v>
      </c>
      <c r="G73" s="113">
        <v>42.785400000000003</v>
      </c>
    </row>
    <row r="74" spans="1:7" x14ac:dyDescent="0.3">
      <c r="A74" s="110">
        <v>71</v>
      </c>
      <c r="B74" s="111">
        <v>3.8237399999999999</v>
      </c>
      <c r="C74" s="112">
        <v>3.8228599999999999</v>
      </c>
      <c r="D74" s="112">
        <v>2.78904</v>
      </c>
      <c r="E74" s="112">
        <v>2.7899099999999999</v>
      </c>
      <c r="F74" s="112">
        <v>42.915399999999998</v>
      </c>
      <c r="G74" s="113">
        <v>42.929900000000004</v>
      </c>
    </row>
    <row r="75" spans="1:7" x14ac:dyDescent="0.3">
      <c r="A75" s="110">
        <v>72</v>
      </c>
      <c r="B75" s="111">
        <v>3.8083</v>
      </c>
      <c r="C75" s="112">
        <v>3.8073999999999999</v>
      </c>
      <c r="D75" s="112">
        <v>2.8128000000000002</v>
      </c>
      <c r="E75" s="112">
        <v>2.8136899999999998</v>
      </c>
      <c r="F75" s="112">
        <v>43.056800000000003</v>
      </c>
      <c r="G75" s="113">
        <v>43.071399999999997</v>
      </c>
    </row>
    <row r="76" spans="1:7" x14ac:dyDescent="0.3">
      <c r="A76" s="110">
        <v>73</v>
      </c>
      <c r="B76" s="111">
        <v>3.7928899999999999</v>
      </c>
      <c r="C76" s="112">
        <v>3.7919800000000001</v>
      </c>
      <c r="D76" s="112">
        <v>2.8365300000000002</v>
      </c>
      <c r="E76" s="112">
        <v>2.8374299999999999</v>
      </c>
      <c r="F76" s="112">
        <v>43.195300000000003</v>
      </c>
      <c r="G76" s="113">
        <v>43.209800000000001</v>
      </c>
    </row>
    <row r="77" spans="1:7" x14ac:dyDescent="0.3">
      <c r="A77" s="110">
        <v>74</v>
      </c>
      <c r="B77" s="111">
        <v>3.7775099999999999</v>
      </c>
      <c r="C77" s="112">
        <v>3.7765900000000001</v>
      </c>
      <c r="D77" s="112">
        <v>2.8602300000000001</v>
      </c>
      <c r="E77" s="112">
        <v>2.8611300000000002</v>
      </c>
      <c r="F77" s="112">
        <v>43.3309</v>
      </c>
      <c r="G77" s="113">
        <v>43.345399999999998</v>
      </c>
    </row>
    <row r="78" spans="1:7" x14ac:dyDescent="0.3">
      <c r="A78" s="110">
        <v>75</v>
      </c>
      <c r="B78" s="111">
        <v>3.7621600000000002</v>
      </c>
      <c r="C78" s="112">
        <v>3.7612299999999999</v>
      </c>
      <c r="D78" s="112">
        <v>2.88388</v>
      </c>
      <c r="E78" s="112">
        <v>2.8847900000000002</v>
      </c>
      <c r="F78" s="112">
        <v>43.4636</v>
      </c>
      <c r="G78" s="113">
        <v>43.478200000000001</v>
      </c>
    </row>
    <row r="79" spans="1:7" x14ac:dyDescent="0.3">
      <c r="A79" s="110">
        <v>76</v>
      </c>
      <c r="B79" s="111">
        <v>3.7468400000000002</v>
      </c>
      <c r="C79" s="112">
        <v>3.7459099999999999</v>
      </c>
      <c r="D79" s="112">
        <v>2.9075000000000002</v>
      </c>
      <c r="E79" s="112">
        <v>2.90842</v>
      </c>
      <c r="F79" s="112">
        <v>43.593600000000002</v>
      </c>
      <c r="G79" s="113">
        <v>43.608199999999997</v>
      </c>
    </row>
    <row r="80" spans="1:7" x14ac:dyDescent="0.3">
      <c r="A80" s="110">
        <v>77</v>
      </c>
      <c r="B80" s="111">
        <v>3.73156</v>
      </c>
      <c r="C80" s="112">
        <v>3.73061</v>
      </c>
      <c r="D80" s="112">
        <v>2.9310700000000001</v>
      </c>
      <c r="E80" s="112">
        <v>2.93201</v>
      </c>
      <c r="F80" s="112">
        <v>43.720999999999997</v>
      </c>
      <c r="G80" s="113">
        <v>43.735599999999998</v>
      </c>
    </row>
    <row r="81" spans="1:7" x14ac:dyDescent="0.3">
      <c r="A81" s="110">
        <v>78</v>
      </c>
      <c r="B81" s="111">
        <v>3.7162999999999999</v>
      </c>
      <c r="C81" s="112">
        <v>3.7153399999999999</v>
      </c>
      <c r="D81" s="112">
        <v>2.9546100000000002</v>
      </c>
      <c r="E81" s="112">
        <v>2.9555600000000002</v>
      </c>
      <c r="F81" s="112">
        <v>43.845799999999997</v>
      </c>
      <c r="G81" s="113">
        <v>43.860300000000002</v>
      </c>
    </row>
    <row r="82" spans="1:7" x14ac:dyDescent="0.3">
      <c r="A82" s="110">
        <v>79</v>
      </c>
      <c r="B82" s="111">
        <v>3.7010800000000001</v>
      </c>
      <c r="C82" s="112">
        <v>3.70011</v>
      </c>
      <c r="D82" s="112">
        <v>2.97811</v>
      </c>
      <c r="E82" s="112">
        <v>2.9790700000000001</v>
      </c>
      <c r="F82" s="112">
        <v>43.968000000000004</v>
      </c>
      <c r="G82" s="113">
        <v>43.982599999999998</v>
      </c>
    </row>
    <row r="83" spans="1:7" x14ac:dyDescent="0.3">
      <c r="A83" s="110">
        <v>80</v>
      </c>
      <c r="B83" s="111">
        <v>3.6858900000000001</v>
      </c>
      <c r="C83" s="112">
        <v>3.6849099999999999</v>
      </c>
      <c r="D83" s="112">
        <v>3.0015800000000001</v>
      </c>
      <c r="E83" s="112">
        <v>3.0025400000000002</v>
      </c>
      <c r="F83" s="112">
        <v>44.087800000000001</v>
      </c>
      <c r="G83" s="113">
        <v>44.102400000000003</v>
      </c>
    </row>
    <row r="84" spans="1:7" x14ac:dyDescent="0.3">
      <c r="A84" s="110">
        <v>81</v>
      </c>
      <c r="B84" s="111">
        <v>3.6707299999999998</v>
      </c>
      <c r="C84" s="112">
        <v>3.66974</v>
      </c>
      <c r="D84" s="112">
        <v>3.0249999999999999</v>
      </c>
      <c r="E84" s="112">
        <v>3.0259800000000001</v>
      </c>
      <c r="F84" s="112">
        <v>44.205199999999998</v>
      </c>
      <c r="G84" s="113">
        <v>44.219700000000003</v>
      </c>
    </row>
    <row r="85" spans="1:7" x14ac:dyDescent="0.3">
      <c r="A85" s="110">
        <v>82</v>
      </c>
      <c r="B85" s="111">
        <v>3.6556000000000002</v>
      </c>
      <c r="C85" s="112">
        <v>3.6545999999999998</v>
      </c>
      <c r="D85" s="112">
        <v>3.0483899999999999</v>
      </c>
      <c r="E85" s="112">
        <v>3.0493700000000001</v>
      </c>
      <c r="F85" s="112">
        <v>44.320300000000003</v>
      </c>
      <c r="G85" s="113">
        <v>44.334800000000001</v>
      </c>
    </row>
    <row r="86" spans="1:7" x14ac:dyDescent="0.3">
      <c r="A86" s="110">
        <v>83</v>
      </c>
      <c r="B86" s="111">
        <v>3.6404999999999998</v>
      </c>
      <c r="C86" s="112">
        <v>3.6394899999999999</v>
      </c>
      <c r="D86" s="112">
        <v>3.0717400000000001</v>
      </c>
      <c r="E86" s="112">
        <v>3.07273</v>
      </c>
      <c r="F86" s="112">
        <v>44.433</v>
      </c>
      <c r="G86" s="113">
        <v>44.447499999999998</v>
      </c>
    </row>
    <row r="87" spans="1:7" x14ac:dyDescent="0.3">
      <c r="A87" s="110">
        <v>84</v>
      </c>
      <c r="B87" s="111">
        <v>3.6254300000000002</v>
      </c>
      <c r="C87" s="112">
        <v>3.6244100000000001</v>
      </c>
      <c r="D87" s="112">
        <v>3.0950500000000001</v>
      </c>
      <c r="E87" s="112">
        <v>3.09605</v>
      </c>
      <c r="F87" s="112">
        <v>44.543599999999998</v>
      </c>
      <c r="G87" s="113">
        <v>44.558100000000003</v>
      </c>
    </row>
    <row r="88" spans="1:7" x14ac:dyDescent="0.3">
      <c r="A88" s="110">
        <v>85</v>
      </c>
      <c r="B88" s="111">
        <v>3.6103999999999998</v>
      </c>
      <c r="C88" s="112">
        <v>3.6093700000000002</v>
      </c>
      <c r="D88" s="112">
        <v>3.1183200000000002</v>
      </c>
      <c r="E88" s="112">
        <v>3.1193399999999998</v>
      </c>
      <c r="F88" s="112">
        <v>44.651899999999998</v>
      </c>
      <c r="G88" s="113">
        <v>44.666499999999999</v>
      </c>
    </row>
    <row r="89" spans="1:7" x14ac:dyDescent="0.3">
      <c r="A89" s="110">
        <v>86</v>
      </c>
      <c r="B89" s="111">
        <v>3.5953900000000001</v>
      </c>
      <c r="C89" s="112">
        <v>3.5943499999999999</v>
      </c>
      <c r="D89" s="112">
        <v>3.1415600000000001</v>
      </c>
      <c r="E89" s="112">
        <v>3.1425800000000002</v>
      </c>
      <c r="F89" s="112">
        <v>44.758200000000002</v>
      </c>
      <c r="G89" s="113">
        <v>44.7727</v>
      </c>
    </row>
    <row r="90" spans="1:7" x14ac:dyDescent="0.3">
      <c r="A90" s="110">
        <v>87</v>
      </c>
      <c r="B90" s="111">
        <v>3.5804200000000002</v>
      </c>
      <c r="C90" s="112">
        <v>3.5793699999999999</v>
      </c>
      <c r="D90" s="112">
        <v>3.1647599999999998</v>
      </c>
      <c r="E90" s="112">
        <v>3.1657899999999999</v>
      </c>
      <c r="F90" s="112">
        <v>44.862400000000001</v>
      </c>
      <c r="G90" s="113">
        <v>44.876899999999999</v>
      </c>
    </row>
    <row r="91" spans="1:7" x14ac:dyDescent="0.3">
      <c r="A91" s="110">
        <v>88</v>
      </c>
      <c r="B91" s="111">
        <v>3.5654699999999999</v>
      </c>
      <c r="C91" s="112">
        <v>3.5644200000000001</v>
      </c>
      <c r="D91" s="112">
        <v>3.1879200000000001</v>
      </c>
      <c r="E91" s="112">
        <v>3.1889599999999998</v>
      </c>
      <c r="F91" s="112">
        <v>44.964599999999997</v>
      </c>
      <c r="G91" s="113">
        <v>44.979100000000003</v>
      </c>
    </row>
    <row r="92" spans="1:7" x14ac:dyDescent="0.3">
      <c r="A92" s="110">
        <v>89</v>
      </c>
      <c r="B92" s="111">
        <v>3.5505599999999999</v>
      </c>
      <c r="C92" s="112">
        <v>3.54949</v>
      </c>
      <c r="D92" s="112">
        <v>3.2110400000000001</v>
      </c>
      <c r="E92" s="112">
        <v>3.2120899999999999</v>
      </c>
      <c r="F92" s="112">
        <v>45.064799999999998</v>
      </c>
      <c r="G92" s="113">
        <v>45.079300000000003</v>
      </c>
    </row>
    <row r="93" spans="1:7" x14ac:dyDescent="0.3">
      <c r="A93" s="110">
        <v>90</v>
      </c>
      <c r="B93" s="111">
        <v>3.5356800000000002</v>
      </c>
      <c r="C93" s="112">
        <v>3.5346000000000002</v>
      </c>
      <c r="D93" s="112">
        <v>3.2341199999999999</v>
      </c>
      <c r="E93" s="112">
        <v>3.2351899999999998</v>
      </c>
      <c r="F93" s="112">
        <v>45.1631</v>
      </c>
      <c r="G93" s="113">
        <v>45.177599999999998</v>
      </c>
    </row>
    <row r="94" spans="1:7" x14ac:dyDescent="0.3">
      <c r="A94" s="110">
        <v>91</v>
      </c>
      <c r="B94" s="111">
        <v>3.5208400000000002</v>
      </c>
      <c r="C94" s="112">
        <v>3.5197500000000002</v>
      </c>
      <c r="D94" s="112">
        <v>3.2571699999999999</v>
      </c>
      <c r="E94" s="112">
        <v>3.2582399999999998</v>
      </c>
      <c r="F94" s="112">
        <v>45.259500000000003</v>
      </c>
      <c r="G94" s="113">
        <v>45.274000000000001</v>
      </c>
    </row>
    <row r="95" spans="1:7" x14ac:dyDescent="0.3">
      <c r="A95" s="110">
        <v>92</v>
      </c>
      <c r="B95" s="111">
        <v>3.5060199999999999</v>
      </c>
      <c r="C95" s="112">
        <v>3.5049199999999998</v>
      </c>
      <c r="D95" s="112">
        <v>3.2801800000000001</v>
      </c>
      <c r="E95" s="112">
        <v>3.2812600000000001</v>
      </c>
      <c r="F95" s="112">
        <v>45.354100000000003</v>
      </c>
      <c r="G95" s="113">
        <v>45.368499999999997</v>
      </c>
    </row>
    <row r="96" spans="1:7" x14ac:dyDescent="0.3">
      <c r="A96" s="110">
        <v>93</v>
      </c>
      <c r="B96" s="111">
        <v>3.4912299999999998</v>
      </c>
      <c r="C96" s="112">
        <v>3.4901200000000001</v>
      </c>
      <c r="D96" s="112">
        <v>3.30315</v>
      </c>
      <c r="E96" s="112">
        <v>3.3042400000000001</v>
      </c>
      <c r="F96" s="112">
        <v>45.446899999999999</v>
      </c>
      <c r="G96" s="113">
        <v>45.461300000000001</v>
      </c>
    </row>
    <row r="97" spans="1:7" x14ac:dyDescent="0.3">
      <c r="A97" s="110">
        <v>94</v>
      </c>
      <c r="B97" s="111">
        <v>3.47648</v>
      </c>
      <c r="C97" s="112">
        <v>3.4753599999999998</v>
      </c>
      <c r="D97" s="112">
        <v>3.3260900000000002</v>
      </c>
      <c r="E97" s="112">
        <v>3.3271799999999998</v>
      </c>
      <c r="F97" s="112">
        <v>45.5379</v>
      </c>
      <c r="G97" s="113">
        <v>45.552399999999999</v>
      </c>
    </row>
    <row r="98" spans="1:7" x14ac:dyDescent="0.3">
      <c r="A98" s="110">
        <v>95</v>
      </c>
      <c r="B98" s="111">
        <v>3.4617499999999999</v>
      </c>
      <c r="C98" s="112">
        <v>3.4606300000000001</v>
      </c>
      <c r="D98" s="112">
        <v>3.3489800000000001</v>
      </c>
      <c r="E98" s="112">
        <v>3.3500899999999998</v>
      </c>
      <c r="F98" s="112">
        <v>45.627299999999998</v>
      </c>
      <c r="G98" s="113">
        <v>45.6417</v>
      </c>
    </row>
    <row r="99" spans="1:7" x14ac:dyDescent="0.3">
      <c r="A99" s="110">
        <v>96</v>
      </c>
      <c r="B99" s="111">
        <v>3.44706</v>
      </c>
      <c r="C99" s="112">
        <v>3.4459200000000001</v>
      </c>
      <c r="D99" s="112">
        <v>3.3718400000000002</v>
      </c>
      <c r="E99" s="112">
        <v>3.37296</v>
      </c>
      <c r="F99" s="112">
        <v>45.7149</v>
      </c>
      <c r="G99" s="113">
        <v>45.729300000000002</v>
      </c>
    </row>
    <row r="100" spans="1:7" x14ac:dyDescent="0.3">
      <c r="A100" s="110">
        <v>97</v>
      </c>
      <c r="B100" s="111">
        <v>3.4323999999999999</v>
      </c>
      <c r="C100" s="112">
        <v>3.4312499999999999</v>
      </c>
      <c r="D100" s="112">
        <v>3.39466</v>
      </c>
      <c r="E100" s="112">
        <v>3.3957899999999999</v>
      </c>
      <c r="F100" s="112">
        <v>45.800899999999999</v>
      </c>
      <c r="G100" s="113">
        <v>45.815399999999997</v>
      </c>
    </row>
    <row r="101" spans="1:7" x14ac:dyDescent="0.3">
      <c r="A101" s="110">
        <v>98</v>
      </c>
      <c r="B101" s="111">
        <v>3.41777</v>
      </c>
      <c r="C101" s="112">
        <v>3.41662</v>
      </c>
      <c r="D101" s="112">
        <v>3.4174500000000001</v>
      </c>
      <c r="E101" s="112">
        <v>3.41858</v>
      </c>
      <c r="F101" s="112">
        <v>45.885399999999997</v>
      </c>
      <c r="G101" s="113">
        <v>45.899799999999999</v>
      </c>
    </row>
    <row r="102" spans="1:7" x14ac:dyDescent="0.3">
      <c r="A102" s="110">
        <v>99</v>
      </c>
      <c r="B102" s="111">
        <v>3.4031699999999998</v>
      </c>
      <c r="C102" s="112">
        <v>3.4020100000000002</v>
      </c>
      <c r="D102" s="112">
        <v>3.4401899999999999</v>
      </c>
      <c r="E102" s="112">
        <v>3.4413399999999998</v>
      </c>
      <c r="F102" s="112">
        <v>45.968200000000003</v>
      </c>
      <c r="G102" s="113">
        <v>45.982599999999998</v>
      </c>
    </row>
    <row r="103" spans="1:7" x14ac:dyDescent="0.3">
      <c r="A103" s="110">
        <v>100</v>
      </c>
      <c r="B103" s="111">
        <v>3.3885999999999998</v>
      </c>
      <c r="C103" s="112">
        <v>3.3874300000000002</v>
      </c>
      <c r="D103" s="112">
        <v>3.4628999999999999</v>
      </c>
      <c r="E103" s="112">
        <v>3.4640599999999999</v>
      </c>
      <c r="F103" s="112">
        <v>46.049599999999998</v>
      </c>
      <c r="G103" s="113">
        <v>46.064</v>
      </c>
    </row>
    <row r="104" spans="1:7" x14ac:dyDescent="0.3">
      <c r="A104" s="110">
        <v>101</v>
      </c>
      <c r="B104" s="111">
        <v>3.3740700000000001</v>
      </c>
      <c r="C104" s="112">
        <v>3.3728899999999999</v>
      </c>
      <c r="D104" s="112">
        <v>3.4855800000000001</v>
      </c>
      <c r="E104" s="112">
        <v>3.4867400000000002</v>
      </c>
      <c r="F104" s="112">
        <v>46.129399999999997</v>
      </c>
      <c r="G104" s="113">
        <v>46.143799999999999</v>
      </c>
    </row>
    <row r="105" spans="1:7" x14ac:dyDescent="0.3">
      <c r="A105" s="110">
        <v>102</v>
      </c>
      <c r="B105" s="111">
        <v>3.3595600000000001</v>
      </c>
      <c r="C105" s="112">
        <v>3.3583699999999999</v>
      </c>
      <c r="D105" s="112">
        <v>3.5082100000000001</v>
      </c>
      <c r="E105" s="112">
        <v>3.5093800000000002</v>
      </c>
      <c r="F105" s="112">
        <v>46.207799999999999</v>
      </c>
      <c r="G105" s="113">
        <v>46.222200000000001</v>
      </c>
    </row>
    <row r="106" spans="1:7" x14ac:dyDescent="0.3">
      <c r="A106" s="110">
        <v>103</v>
      </c>
      <c r="B106" s="111">
        <v>3.3450899999999999</v>
      </c>
      <c r="C106" s="112">
        <v>3.34389</v>
      </c>
      <c r="D106" s="112">
        <v>3.5308099999999998</v>
      </c>
      <c r="E106" s="112">
        <v>3.53199</v>
      </c>
      <c r="F106" s="112">
        <v>46.284799999999997</v>
      </c>
      <c r="G106" s="113">
        <v>46.299100000000003</v>
      </c>
    </row>
    <row r="107" spans="1:7" x14ac:dyDescent="0.3">
      <c r="A107" s="110">
        <v>104</v>
      </c>
      <c r="B107" s="111">
        <v>3.3306499999999999</v>
      </c>
      <c r="C107" s="112">
        <v>3.32944</v>
      </c>
      <c r="D107" s="112">
        <v>3.5533700000000001</v>
      </c>
      <c r="E107" s="112">
        <v>3.5545599999999999</v>
      </c>
      <c r="F107" s="112">
        <v>46.360300000000002</v>
      </c>
      <c r="G107" s="113">
        <v>46.374600000000001</v>
      </c>
    </row>
    <row r="108" spans="1:7" x14ac:dyDescent="0.3">
      <c r="A108" s="110">
        <v>105</v>
      </c>
      <c r="B108" s="111">
        <v>3.3162400000000001</v>
      </c>
      <c r="C108" s="112">
        <v>3.3150200000000001</v>
      </c>
      <c r="D108" s="112">
        <v>3.5758899999999998</v>
      </c>
      <c r="E108" s="112">
        <v>3.5770900000000001</v>
      </c>
      <c r="F108" s="112">
        <v>46.4345</v>
      </c>
      <c r="G108" s="113">
        <v>46.448799999999999</v>
      </c>
    </row>
    <row r="109" spans="1:7" x14ac:dyDescent="0.3">
      <c r="A109" s="110">
        <v>106</v>
      </c>
      <c r="B109" s="111">
        <v>3.30186</v>
      </c>
      <c r="C109" s="112">
        <v>3.30063</v>
      </c>
      <c r="D109" s="112">
        <v>3.5983800000000001</v>
      </c>
      <c r="E109" s="112">
        <v>3.59958</v>
      </c>
      <c r="F109" s="112">
        <v>46.507300000000001</v>
      </c>
      <c r="G109" s="113">
        <v>46.521599999999999</v>
      </c>
    </row>
    <row r="110" spans="1:7" x14ac:dyDescent="0.3">
      <c r="A110" s="110">
        <v>107</v>
      </c>
      <c r="B110" s="111">
        <v>3.2875100000000002</v>
      </c>
      <c r="C110" s="112">
        <v>3.28627</v>
      </c>
      <c r="D110" s="112">
        <v>3.6208300000000002</v>
      </c>
      <c r="E110" s="112">
        <v>3.6220400000000001</v>
      </c>
      <c r="F110" s="112">
        <v>46.578800000000001</v>
      </c>
      <c r="G110" s="113">
        <v>46.5931</v>
      </c>
    </row>
    <row r="111" spans="1:7" x14ac:dyDescent="0.3">
      <c r="A111" s="110">
        <v>108</v>
      </c>
      <c r="B111" s="111">
        <v>3.27319</v>
      </c>
      <c r="C111" s="112">
        <v>3.2719399999999998</v>
      </c>
      <c r="D111" s="112">
        <v>3.64324</v>
      </c>
      <c r="E111" s="112">
        <v>3.64446</v>
      </c>
      <c r="F111" s="112">
        <v>46.649000000000001</v>
      </c>
      <c r="G111" s="113">
        <v>46.6633</v>
      </c>
    </row>
    <row r="112" spans="1:7" x14ac:dyDescent="0.3">
      <c r="A112" s="110">
        <v>109</v>
      </c>
      <c r="B112" s="111">
        <v>3.2589000000000001</v>
      </c>
      <c r="C112" s="112">
        <v>3.2576499999999999</v>
      </c>
      <c r="D112" s="112">
        <v>3.66561</v>
      </c>
      <c r="E112" s="112">
        <v>3.6668400000000001</v>
      </c>
      <c r="F112" s="112">
        <v>46.718000000000004</v>
      </c>
      <c r="G112" s="113">
        <v>46.732199999999999</v>
      </c>
    </row>
    <row r="113" spans="1:7" x14ac:dyDescent="0.3">
      <c r="A113" s="110">
        <v>110</v>
      </c>
      <c r="B113" s="111">
        <v>3.24465</v>
      </c>
      <c r="C113" s="112">
        <v>3.2433900000000002</v>
      </c>
      <c r="D113" s="112">
        <v>3.6879499999999998</v>
      </c>
      <c r="E113" s="112">
        <v>3.68919</v>
      </c>
      <c r="F113" s="112">
        <v>46.785699999999999</v>
      </c>
      <c r="G113" s="113">
        <v>46.799900000000001</v>
      </c>
    </row>
    <row r="114" spans="1:7" x14ac:dyDescent="0.3">
      <c r="A114" s="110">
        <v>111</v>
      </c>
      <c r="B114" s="111">
        <v>3.2304300000000001</v>
      </c>
      <c r="C114" s="112">
        <v>3.2291500000000002</v>
      </c>
      <c r="D114" s="112">
        <v>3.7102499999999998</v>
      </c>
      <c r="E114" s="112">
        <v>3.7115</v>
      </c>
      <c r="F114" s="112">
        <v>46.852200000000003</v>
      </c>
      <c r="G114" s="113">
        <v>46.866399999999999</v>
      </c>
    </row>
    <row r="115" spans="1:7" x14ac:dyDescent="0.3">
      <c r="A115" s="110">
        <v>112</v>
      </c>
      <c r="B115" s="111">
        <v>3.2162299999999999</v>
      </c>
      <c r="C115" s="112">
        <v>3.21495</v>
      </c>
      <c r="D115" s="112">
        <v>3.73251</v>
      </c>
      <c r="E115" s="112">
        <v>3.7337699999999998</v>
      </c>
      <c r="F115" s="112">
        <v>46.917499999999997</v>
      </c>
      <c r="G115" s="113">
        <v>46.931699999999999</v>
      </c>
    </row>
    <row r="116" spans="1:7" x14ac:dyDescent="0.3">
      <c r="A116" s="110">
        <v>113</v>
      </c>
      <c r="B116" s="111">
        <v>3.20207</v>
      </c>
      <c r="C116" s="112">
        <v>3.20078</v>
      </c>
      <c r="D116" s="112">
        <v>3.75474</v>
      </c>
      <c r="E116" s="112">
        <v>3.7559999999999998</v>
      </c>
      <c r="F116" s="112">
        <v>46.981699999999996</v>
      </c>
      <c r="G116" s="113">
        <v>46.995800000000003</v>
      </c>
    </row>
    <row r="117" spans="1:7" x14ac:dyDescent="0.3">
      <c r="A117" s="110">
        <v>114</v>
      </c>
      <c r="B117" s="111">
        <v>3.1879400000000002</v>
      </c>
      <c r="C117" s="112">
        <v>3.1866400000000001</v>
      </c>
      <c r="D117" s="112">
        <v>3.7769300000000001</v>
      </c>
      <c r="E117" s="112">
        <v>3.7782</v>
      </c>
      <c r="F117" s="112">
        <v>47.044699999999999</v>
      </c>
      <c r="G117" s="113">
        <v>47.058799999999998</v>
      </c>
    </row>
    <row r="118" spans="1:7" x14ac:dyDescent="0.3">
      <c r="A118" s="110">
        <v>115</v>
      </c>
      <c r="B118" s="111">
        <v>3.1738400000000002</v>
      </c>
      <c r="C118" s="112">
        <v>3.1725400000000001</v>
      </c>
      <c r="D118" s="112">
        <v>3.79908</v>
      </c>
      <c r="E118" s="112">
        <v>3.80036</v>
      </c>
      <c r="F118" s="112">
        <v>47.106499999999997</v>
      </c>
      <c r="G118" s="113">
        <v>47.120699999999999</v>
      </c>
    </row>
    <row r="119" spans="1:7" x14ac:dyDescent="0.3">
      <c r="A119" s="110">
        <v>116</v>
      </c>
      <c r="B119" s="111">
        <v>3.15978</v>
      </c>
      <c r="C119" s="112">
        <v>3.1584599999999998</v>
      </c>
      <c r="D119" s="112">
        <v>3.8212000000000002</v>
      </c>
      <c r="E119" s="112">
        <v>3.8224900000000002</v>
      </c>
      <c r="F119" s="112">
        <v>47.167299999999997</v>
      </c>
      <c r="G119" s="113">
        <v>47.1815</v>
      </c>
    </row>
    <row r="120" spans="1:7" x14ac:dyDescent="0.3">
      <c r="A120" s="110">
        <v>117</v>
      </c>
      <c r="B120" s="111">
        <v>3.14574</v>
      </c>
      <c r="C120" s="112">
        <v>3.1444200000000002</v>
      </c>
      <c r="D120" s="112">
        <v>3.84328</v>
      </c>
      <c r="E120" s="112">
        <v>3.84457</v>
      </c>
      <c r="F120" s="112">
        <v>47.226999999999997</v>
      </c>
      <c r="G120" s="113">
        <v>47.241199999999999</v>
      </c>
    </row>
    <row r="121" spans="1:7" x14ac:dyDescent="0.3">
      <c r="A121" s="110">
        <v>118</v>
      </c>
      <c r="B121" s="111">
        <v>3.1317300000000001</v>
      </c>
      <c r="C121" s="112">
        <v>3.1303999999999998</v>
      </c>
      <c r="D121" s="112">
        <v>3.8653200000000001</v>
      </c>
      <c r="E121" s="112">
        <v>3.8666200000000002</v>
      </c>
      <c r="F121" s="112">
        <v>47.285699999999999</v>
      </c>
      <c r="G121" s="113">
        <v>47.299799999999998</v>
      </c>
    </row>
    <row r="122" spans="1:7" x14ac:dyDescent="0.3">
      <c r="A122" s="110">
        <v>119</v>
      </c>
      <c r="B122" s="111">
        <v>3.1177600000000001</v>
      </c>
      <c r="C122" s="112">
        <v>3.1164200000000002</v>
      </c>
      <c r="D122" s="112">
        <v>3.8873199999999999</v>
      </c>
      <c r="E122" s="112">
        <v>3.8886400000000001</v>
      </c>
      <c r="F122" s="112">
        <v>47.343299999999999</v>
      </c>
      <c r="G122" s="113">
        <v>47.357399999999998</v>
      </c>
    </row>
    <row r="123" spans="1:7" x14ac:dyDescent="0.3">
      <c r="A123" s="110">
        <v>120</v>
      </c>
      <c r="B123" s="111">
        <v>3.1038199999999998</v>
      </c>
      <c r="C123" s="112">
        <v>3.1024699999999998</v>
      </c>
      <c r="D123" s="112">
        <v>3.9092899999999999</v>
      </c>
      <c r="E123" s="112">
        <v>3.9106100000000001</v>
      </c>
      <c r="F123" s="112">
        <v>47.399900000000002</v>
      </c>
      <c r="G123" s="113">
        <v>47.414000000000001</v>
      </c>
    </row>
    <row r="124" spans="1:7" x14ac:dyDescent="0.3">
      <c r="A124" s="110">
        <v>121</v>
      </c>
      <c r="B124" s="111">
        <v>3.0899100000000002</v>
      </c>
      <c r="C124" s="112">
        <v>3.0885500000000001</v>
      </c>
      <c r="D124" s="112">
        <v>3.9312200000000002</v>
      </c>
      <c r="E124" s="112">
        <v>3.93255</v>
      </c>
      <c r="F124" s="112">
        <v>47.455500000000001</v>
      </c>
      <c r="G124" s="113">
        <v>47.4696</v>
      </c>
    </row>
    <row r="125" spans="1:7" x14ac:dyDescent="0.3">
      <c r="A125" s="110">
        <v>122</v>
      </c>
      <c r="B125" s="111">
        <v>3.0760299999999998</v>
      </c>
      <c r="C125" s="112">
        <v>3.0746600000000002</v>
      </c>
      <c r="D125" s="112">
        <v>3.9531200000000002</v>
      </c>
      <c r="E125" s="112">
        <v>3.95445</v>
      </c>
      <c r="F125" s="112">
        <v>47.510100000000001</v>
      </c>
      <c r="G125" s="113">
        <v>47.5242</v>
      </c>
    </row>
    <row r="126" spans="1:7" x14ac:dyDescent="0.3">
      <c r="A126" s="110">
        <v>123</v>
      </c>
      <c r="B126" s="111">
        <v>3.0621800000000001</v>
      </c>
      <c r="C126" s="112">
        <v>3.06081</v>
      </c>
      <c r="D126" s="112">
        <v>3.9749699999999999</v>
      </c>
      <c r="E126" s="112">
        <v>3.9763199999999999</v>
      </c>
      <c r="F126" s="112">
        <v>47.563800000000001</v>
      </c>
      <c r="G126" s="113">
        <v>47.577800000000003</v>
      </c>
    </row>
    <row r="127" spans="1:7" x14ac:dyDescent="0.3">
      <c r="A127" s="110">
        <v>124</v>
      </c>
      <c r="B127" s="111">
        <v>3.0483600000000002</v>
      </c>
      <c r="C127" s="112">
        <v>3.04698</v>
      </c>
      <c r="D127" s="112">
        <v>3.9967899999999998</v>
      </c>
      <c r="E127" s="112">
        <v>3.9981499999999999</v>
      </c>
      <c r="F127" s="112">
        <v>47.616500000000002</v>
      </c>
      <c r="G127" s="113">
        <v>47.630499999999998</v>
      </c>
    </row>
    <row r="128" spans="1:7" x14ac:dyDescent="0.3">
      <c r="A128" s="110">
        <v>125</v>
      </c>
      <c r="B128" s="111">
        <v>3.0345800000000001</v>
      </c>
      <c r="C128" s="112">
        <v>3.0331899999999998</v>
      </c>
      <c r="D128" s="112">
        <v>4.01858</v>
      </c>
      <c r="E128" s="112">
        <v>4.0199400000000001</v>
      </c>
      <c r="F128" s="112">
        <v>47.668300000000002</v>
      </c>
      <c r="G128" s="113">
        <v>47.682299999999998</v>
      </c>
    </row>
    <row r="129" spans="1:7" x14ac:dyDescent="0.3">
      <c r="A129" s="110">
        <v>126</v>
      </c>
      <c r="B129" s="111">
        <v>3.0208200000000001</v>
      </c>
      <c r="C129" s="112">
        <v>3.0194200000000002</v>
      </c>
      <c r="D129" s="112">
        <v>4.04033</v>
      </c>
      <c r="E129" s="112">
        <v>4.04169</v>
      </c>
      <c r="F129" s="112">
        <v>47.719099999999997</v>
      </c>
      <c r="G129" s="113">
        <v>47.7331</v>
      </c>
    </row>
    <row r="130" spans="1:7" x14ac:dyDescent="0.3">
      <c r="A130" s="110">
        <v>127</v>
      </c>
      <c r="B130" s="111">
        <v>3.0070999999999999</v>
      </c>
      <c r="C130" s="112">
        <v>3.00569</v>
      </c>
      <c r="D130" s="112">
        <v>4.0620399999999997</v>
      </c>
      <c r="E130" s="112">
        <v>4.0634100000000002</v>
      </c>
      <c r="F130" s="112">
        <v>47.769100000000002</v>
      </c>
      <c r="G130" s="113">
        <v>47.783099999999997</v>
      </c>
    </row>
    <row r="131" spans="1:7" x14ac:dyDescent="0.3">
      <c r="A131" s="110">
        <v>128</v>
      </c>
      <c r="B131" s="111">
        <v>2.9933999999999998</v>
      </c>
      <c r="C131" s="112">
        <v>2.9919899999999999</v>
      </c>
      <c r="D131" s="112">
        <v>4.08371</v>
      </c>
      <c r="E131" s="112">
        <v>4.0850900000000001</v>
      </c>
      <c r="F131" s="112">
        <v>47.818199999999997</v>
      </c>
      <c r="G131" s="113">
        <v>47.8322</v>
      </c>
    </row>
    <row r="132" spans="1:7" x14ac:dyDescent="0.3">
      <c r="A132" s="110">
        <v>129</v>
      </c>
      <c r="B132" s="111">
        <v>2.9797400000000001</v>
      </c>
      <c r="C132" s="112">
        <v>2.9783200000000001</v>
      </c>
      <c r="D132" s="112">
        <v>4.1053499999999996</v>
      </c>
      <c r="E132" s="112">
        <v>4.1067400000000003</v>
      </c>
      <c r="F132" s="112">
        <v>47.866399999999999</v>
      </c>
      <c r="G132" s="113">
        <v>47.880400000000002</v>
      </c>
    </row>
    <row r="133" spans="1:7" x14ac:dyDescent="0.3">
      <c r="A133" s="110">
        <v>130</v>
      </c>
      <c r="B133" s="111">
        <v>2.96611</v>
      </c>
      <c r="C133" s="112">
        <v>2.96469</v>
      </c>
      <c r="D133" s="112">
        <v>4.1269499999999999</v>
      </c>
      <c r="E133" s="112">
        <v>4.1283500000000002</v>
      </c>
      <c r="F133" s="112">
        <v>47.913800000000002</v>
      </c>
      <c r="G133" s="113">
        <v>47.927799999999998</v>
      </c>
    </row>
    <row r="134" spans="1:7" x14ac:dyDescent="0.3">
      <c r="A134" s="110">
        <v>131</v>
      </c>
      <c r="B134" s="111">
        <v>2.9525100000000002</v>
      </c>
      <c r="C134" s="112">
        <v>2.9510800000000001</v>
      </c>
      <c r="D134" s="112">
        <v>4.1485200000000004</v>
      </c>
      <c r="E134" s="112">
        <v>4.1499199999999998</v>
      </c>
      <c r="F134" s="112">
        <v>47.9604</v>
      </c>
      <c r="G134" s="113">
        <v>47.974299999999999</v>
      </c>
    </row>
    <row r="135" spans="1:7" x14ac:dyDescent="0.3">
      <c r="A135" s="110">
        <v>132</v>
      </c>
      <c r="B135" s="111">
        <v>2.9389500000000002</v>
      </c>
      <c r="C135" s="112">
        <v>2.9375</v>
      </c>
      <c r="D135" s="112">
        <v>4.1700400000000002</v>
      </c>
      <c r="E135" s="112">
        <v>4.1714599999999997</v>
      </c>
      <c r="F135" s="112">
        <v>48.006100000000004</v>
      </c>
      <c r="G135" s="113">
        <v>48.02</v>
      </c>
    </row>
    <row r="136" spans="1:7" x14ac:dyDescent="0.3">
      <c r="A136" s="110">
        <v>133</v>
      </c>
      <c r="B136" s="111">
        <v>2.9254099999999998</v>
      </c>
      <c r="C136" s="112">
        <v>2.9239600000000001</v>
      </c>
      <c r="D136" s="112">
        <v>4.1915300000000002</v>
      </c>
      <c r="E136" s="112">
        <v>4.1929499999999997</v>
      </c>
      <c r="F136" s="112">
        <v>48.051099999999998</v>
      </c>
      <c r="G136" s="113">
        <v>48.064900000000002</v>
      </c>
    </row>
    <row r="137" spans="1:7" x14ac:dyDescent="0.3">
      <c r="A137" s="110">
        <v>134</v>
      </c>
      <c r="B137" s="111">
        <v>2.9119100000000002</v>
      </c>
      <c r="C137" s="112">
        <v>2.91045</v>
      </c>
      <c r="D137" s="112">
        <v>4.2129899999999996</v>
      </c>
      <c r="E137" s="112">
        <v>4.2144199999999996</v>
      </c>
      <c r="F137" s="112">
        <v>48.095199999999998</v>
      </c>
      <c r="G137" s="113">
        <v>48.109099999999998</v>
      </c>
    </row>
    <row r="138" spans="1:7" x14ac:dyDescent="0.3">
      <c r="A138" s="110">
        <v>135</v>
      </c>
      <c r="B138" s="111">
        <v>2.8984299999999998</v>
      </c>
      <c r="C138" s="112">
        <v>2.89697</v>
      </c>
      <c r="D138" s="112">
        <v>4.2344099999999996</v>
      </c>
      <c r="E138" s="112">
        <v>4.2358399999999996</v>
      </c>
      <c r="F138" s="112">
        <v>48.138599999999997</v>
      </c>
      <c r="G138" s="113">
        <v>48.1524</v>
      </c>
    </row>
    <row r="139" spans="1:7" x14ac:dyDescent="0.3">
      <c r="A139" s="110">
        <v>136</v>
      </c>
      <c r="B139" s="111">
        <v>2.8849900000000002</v>
      </c>
      <c r="C139" s="112">
        <v>2.8835199999999999</v>
      </c>
      <c r="D139" s="112">
        <v>4.2557900000000002</v>
      </c>
      <c r="E139" s="112">
        <v>4.2572299999999998</v>
      </c>
      <c r="F139" s="112">
        <v>48.181199999999997</v>
      </c>
      <c r="G139" s="113">
        <v>48.195</v>
      </c>
    </row>
    <row r="140" spans="1:7" x14ac:dyDescent="0.3">
      <c r="A140" s="110">
        <v>137</v>
      </c>
      <c r="B140" s="111">
        <v>2.8715799999999998</v>
      </c>
      <c r="C140" s="112">
        <v>2.8700999999999999</v>
      </c>
      <c r="D140" s="112">
        <v>4.2771400000000002</v>
      </c>
      <c r="E140" s="112">
        <v>4.2785799999999998</v>
      </c>
      <c r="F140" s="112">
        <v>48.222999999999999</v>
      </c>
      <c r="G140" s="113">
        <v>48.236800000000002</v>
      </c>
    </row>
    <row r="141" spans="1:7" x14ac:dyDescent="0.3">
      <c r="A141" s="110">
        <v>138</v>
      </c>
      <c r="B141" s="111">
        <v>2.8582000000000001</v>
      </c>
      <c r="C141" s="112">
        <v>2.8567100000000001</v>
      </c>
      <c r="D141" s="112">
        <v>4.2984499999999999</v>
      </c>
      <c r="E141" s="112">
        <v>4.2999000000000001</v>
      </c>
      <c r="F141" s="112">
        <v>48.264099999999999</v>
      </c>
      <c r="G141" s="113">
        <v>48.277900000000002</v>
      </c>
    </row>
    <row r="142" spans="1:7" x14ac:dyDescent="0.3">
      <c r="A142" s="110">
        <v>139</v>
      </c>
      <c r="B142" s="111">
        <v>2.8448500000000001</v>
      </c>
      <c r="C142" s="112">
        <v>2.84335</v>
      </c>
      <c r="D142" s="112">
        <v>4.3197200000000002</v>
      </c>
      <c r="E142" s="112">
        <v>4.32118</v>
      </c>
      <c r="F142" s="112">
        <v>48.304499999999997</v>
      </c>
      <c r="G142" s="113">
        <v>48.318300000000001</v>
      </c>
    </row>
    <row r="143" spans="1:7" x14ac:dyDescent="0.3">
      <c r="A143" s="110">
        <v>140</v>
      </c>
      <c r="B143" s="111">
        <v>2.8315299999999999</v>
      </c>
      <c r="C143" s="112">
        <v>2.8300299999999998</v>
      </c>
      <c r="D143" s="112">
        <v>4.3409599999999999</v>
      </c>
      <c r="E143" s="112">
        <v>4.3424199999999997</v>
      </c>
      <c r="F143" s="112">
        <v>48.344200000000001</v>
      </c>
      <c r="G143" s="113">
        <v>48.357900000000001</v>
      </c>
    </row>
    <row r="144" spans="1:7" x14ac:dyDescent="0.3">
      <c r="A144" s="110">
        <v>141</v>
      </c>
      <c r="B144" s="111">
        <v>2.8182499999999999</v>
      </c>
      <c r="C144" s="112">
        <v>2.8167399999999998</v>
      </c>
      <c r="D144" s="112">
        <v>4.3621600000000003</v>
      </c>
      <c r="E144" s="112">
        <v>4.3636299999999997</v>
      </c>
      <c r="F144" s="112">
        <v>48.383099999999999</v>
      </c>
      <c r="G144" s="113">
        <v>48.396900000000002</v>
      </c>
    </row>
    <row r="145" spans="1:7" x14ac:dyDescent="0.3">
      <c r="A145" s="110">
        <v>142</v>
      </c>
      <c r="B145" s="111">
        <v>2.8049900000000001</v>
      </c>
      <c r="C145" s="112">
        <v>2.8034699999999999</v>
      </c>
      <c r="D145" s="112">
        <v>4.3833200000000003</v>
      </c>
      <c r="E145" s="112">
        <v>4.3848000000000003</v>
      </c>
      <c r="F145" s="112">
        <v>48.421399999999998</v>
      </c>
      <c r="G145" s="113">
        <v>48.435099999999998</v>
      </c>
    </row>
    <row r="146" spans="1:7" x14ac:dyDescent="0.3">
      <c r="A146" s="110">
        <v>143</v>
      </c>
      <c r="B146" s="111">
        <v>2.7917700000000001</v>
      </c>
      <c r="C146" s="112">
        <v>2.7902399999999998</v>
      </c>
      <c r="D146" s="112">
        <v>4.4044499999999998</v>
      </c>
      <c r="E146" s="112">
        <v>4.4059400000000002</v>
      </c>
      <c r="F146" s="112">
        <v>48.459000000000003</v>
      </c>
      <c r="G146" s="113">
        <v>48.472700000000003</v>
      </c>
    </row>
    <row r="147" spans="1:7" x14ac:dyDescent="0.3">
      <c r="A147" s="110">
        <v>144</v>
      </c>
      <c r="B147" s="111">
        <v>2.7785700000000002</v>
      </c>
      <c r="C147" s="112">
        <v>2.77704</v>
      </c>
      <c r="D147" s="112">
        <v>4.4255399999999998</v>
      </c>
      <c r="E147" s="112">
        <v>4.4270300000000002</v>
      </c>
      <c r="F147" s="112">
        <v>48.495899999999999</v>
      </c>
      <c r="G147" s="113">
        <v>48.509599999999999</v>
      </c>
    </row>
    <row r="148" spans="1:7" x14ac:dyDescent="0.3">
      <c r="A148" s="110">
        <v>145</v>
      </c>
      <c r="B148" s="111">
        <v>2.7654100000000001</v>
      </c>
      <c r="C148" s="112">
        <v>2.7638799999999999</v>
      </c>
      <c r="D148" s="112">
        <v>4.4465899999999996</v>
      </c>
      <c r="E148" s="112">
        <v>4.4481000000000002</v>
      </c>
      <c r="F148" s="112">
        <v>48.532200000000003</v>
      </c>
      <c r="G148" s="113">
        <v>48.5458</v>
      </c>
    </row>
    <row r="149" spans="1:7" x14ac:dyDescent="0.3">
      <c r="A149" s="110">
        <v>146</v>
      </c>
      <c r="B149" s="111">
        <v>2.7522799999999998</v>
      </c>
      <c r="C149" s="112">
        <v>2.75074</v>
      </c>
      <c r="D149" s="112">
        <v>4.4676099999999996</v>
      </c>
      <c r="E149" s="112">
        <v>4.4691200000000002</v>
      </c>
      <c r="F149" s="112">
        <v>48.567799999999998</v>
      </c>
      <c r="G149" s="113">
        <v>48.581400000000002</v>
      </c>
    </row>
    <row r="150" spans="1:7" x14ac:dyDescent="0.3">
      <c r="A150" s="110">
        <v>147</v>
      </c>
      <c r="B150" s="111">
        <v>2.7391800000000002</v>
      </c>
      <c r="C150" s="112">
        <v>2.7376299999999998</v>
      </c>
      <c r="D150" s="112">
        <v>4.4885999999999999</v>
      </c>
      <c r="E150" s="112">
        <v>4.4901099999999996</v>
      </c>
      <c r="F150" s="112">
        <v>48.602800000000002</v>
      </c>
      <c r="G150" s="113">
        <v>48.616399999999999</v>
      </c>
    </row>
    <row r="151" spans="1:7" x14ac:dyDescent="0.3">
      <c r="A151" s="110">
        <v>148</v>
      </c>
      <c r="B151" s="111">
        <v>2.7261199999999999</v>
      </c>
      <c r="C151" s="112">
        <v>2.7245599999999999</v>
      </c>
      <c r="D151" s="112">
        <v>4.5095400000000003</v>
      </c>
      <c r="E151" s="112">
        <v>4.5110599999999996</v>
      </c>
      <c r="F151" s="112">
        <v>48.637099999999997</v>
      </c>
      <c r="G151" s="113">
        <v>48.650700000000001</v>
      </c>
    </row>
    <row r="152" spans="1:7" x14ac:dyDescent="0.3">
      <c r="A152" s="110">
        <v>149</v>
      </c>
      <c r="B152" s="111">
        <v>2.7130800000000002</v>
      </c>
      <c r="C152" s="112">
        <v>2.7115100000000001</v>
      </c>
      <c r="D152" s="112">
        <v>4.5304500000000001</v>
      </c>
      <c r="E152" s="112">
        <v>4.5319799999999999</v>
      </c>
      <c r="F152" s="112">
        <v>48.670900000000003</v>
      </c>
      <c r="G152" s="113">
        <v>48.684399999999997</v>
      </c>
    </row>
    <row r="153" spans="1:7" x14ac:dyDescent="0.3">
      <c r="A153" s="110">
        <v>150</v>
      </c>
      <c r="B153" s="111">
        <v>2.7000700000000002</v>
      </c>
      <c r="C153" s="112">
        <v>2.6985000000000001</v>
      </c>
      <c r="D153" s="112">
        <v>4.5513300000000001</v>
      </c>
      <c r="E153" s="112">
        <v>4.5528599999999999</v>
      </c>
      <c r="F153" s="112">
        <v>48.704000000000001</v>
      </c>
      <c r="G153" s="113">
        <v>48.717500000000001</v>
      </c>
    </row>
    <row r="154" spans="1:7" x14ac:dyDescent="0.3">
      <c r="A154" s="110">
        <v>151</v>
      </c>
      <c r="B154" s="111">
        <v>2.6871</v>
      </c>
      <c r="C154" s="112">
        <v>2.6855199999999999</v>
      </c>
      <c r="D154" s="112">
        <v>4.5721600000000002</v>
      </c>
      <c r="E154" s="112">
        <v>4.5737100000000002</v>
      </c>
      <c r="F154" s="112">
        <v>48.736499999999999</v>
      </c>
      <c r="G154" s="113">
        <v>48.75</v>
      </c>
    </row>
    <row r="155" spans="1:7" x14ac:dyDescent="0.3">
      <c r="A155" s="110">
        <v>152</v>
      </c>
      <c r="B155" s="111">
        <v>2.6741600000000001</v>
      </c>
      <c r="C155" s="112">
        <v>2.6725699999999999</v>
      </c>
      <c r="D155" s="112">
        <v>4.5929700000000002</v>
      </c>
      <c r="E155" s="112">
        <v>4.5945099999999996</v>
      </c>
      <c r="F155" s="112">
        <v>48.7684</v>
      </c>
      <c r="G155" s="113">
        <v>48.781999999999996</v>
      </c>
    </row>
    <row r="156" spans="1:7" x14ac:dyDescent="0.3">
      <c r="A156" s="110">
        <v>153</v>
      </c>
      <c r="B156" s="111">
        <v>2.6612499999999999</v>
      </c>
      <c r="C156" s="112">
        <v>2.6596600000000001</v>
      </c>
      <c r="D156" s="112">
        <v>4.6137300000000003</v>
      </c>
      <c r="E156" s="112">
        <v>4.6152899999999999</v>
      </c>
      <c r="F156" s="112">
        <v>48.799799999999998</v>
      </c>
      <c r="G156" s="113">
        <v>48.813299999999998</v>
      </c>
    </row>
    <row r="157" spans="1:7" x14ac:dyDescent="0.3">
      <c r="A157" s="110">
        <v>154</v>
      </c>
      <c r="B157" s="111">
        <v>2.6483699999999999</v>
      </c>
      <c r="C157" s="112">
        <v>2.6467700000000001</v>
      </c>
      <c r="D157" s="112">
        <v>4.6344599999999998</v>
      </c>
      <c r="E157" s="112">
        <v>4.6360200000000003</v>
      </c>
      <c r="F157" s="112">
        <v>48.830599999999997</v>
      </c>
      <c r="G157" s="113">
        <v>48.844000000000001</v>
      </c>
    </row>
    <row r="158" spans="1:7" x14ac:dyDescent="0.3">
      <c r="A158" s="110">
        <v>155</v>
      </c>
      <c r="B158" s="111">
        <v>2.6355200000000001</v>
      </c>
      <c r="C158" s="112">
        <v>2.6339100000000002</v>
      </c>
      <c r="D158" s="112">
        <v>4.6551600000000004</v>
      </c>
      <c r="E158" s="112">
        <v>4.65672</v>
      </c>
      <c r="F158" s="112">
        <v>48.860799999999998</v>
      </c>
      <c r="G158" s="113">
        <v>48.874200000000002</v>
      </c>
    </row>
    <row r="159" spans="1:7" x14ac:dyDescent="0.3">
      <c r="A159" s="110">
        <v>156</v>
      </c>
      <c r="B159" s="111">
        <v>2.6227</v>
      </c>
      <c r="C159" s="112">
        <v>2.6210900000000001</v>
      </c>
      <c r="D159" s="112">
        <v>4.6758100000000002</v>
      </c>
      <c r="E159" s="112">
        <v>4.6773800000000003</v>
      </c>
      <c r="F159" s="112">
        <v>48.8904</v>
      </c>
      <c r="G159" s="113">
        <v>48.9039</v>
      </c>
    </row>
    <row r="160" spans="1:7" x14ac:dyDescent="0.3">
      <c r="A160" s="110">
        <v>157</v>
      </c>
      <c r="B160" s="111">
        <v>2.6099100000000002</v>
      </c>
      <c r="C160" s="112">
        <v>2.6082999999999998</v>
      </c>
      <c r="D160" s="112">
        <v>4.6964300000000003</v>
      </c>
      <c r="E160" s="112">
        <v>4.69801</v>
      </c>
      <c r="F160" s="112">
        <v>48.919499999999999</v>
      </c>
      <c r="G160" s="113">
        <v>48.933</v>
      </c>
    </row>
    <row r="161" spans="1:7" x14ac:dyDescent="0.3">
      <c r="A161" s="110">
        <v>158</v>
      </c>
      <c r="B161" s="111">
        <v>2.5971600000000001</v>
      </c>
      <c r="C161" s="112">
        <v>2.5955400000000002</v>
      </c>
      <c r="D161" s="112">
        <v>4.7170199999999998</v>
      </c>
      <c r="E161" s="112">
        <v>4.7186000000000003</v>
      </c>
      <c r="F161" s="112">
        <v>48.948099999999997</v>
      </c>
      <c r="G161" s="113">
        <v>48.961500000000001</v>
      </c>
    </row>
    <row r="162" spans="1:7" x14ac:dyDescent="0.3">
      <c r="A162" s="110">
        <v>159</v>
      </c>
      <c r="B162" s="111">
        <v>2.5844299999999998</v>
      </c>
      <c r="C162" s="112">
        <v>2.5828000000000002</v>
      </c>
      <c r="D162" s="112">
        <v>4.7375699999999998</v>
      </c>
      <c r="E162" s="112">
        <v>4.73916</v>
      </c>
      <c r="F162" s="112">
        <v>48.976100000000002</v>
      </c>
      <c r="G162" s="113">
        <v>48.9895</v>
      </c>
    </row>
    <row r="163" spans="1:7" x14ac:dyDescent="0.3">
      <c r="A163" s="110">
        <v>160</v>
      </c>
      <c r="B163" s="111">
        <v>2.5717400000000001</v>
      </c>
      <c r="C163" s="112">
        <v>2.5701100000000001</v>
      </c>
      <c r="D163" s="112">
        <v>4.7580799999999996</v>
      </c>
      <c r="E163" s="112">
        <v>4.7596800000000004</v>
      </c>
      <c r="F163" s="112">
        <v>49.003700000000002</v>
      </c>
      <c r="G163" s="113">
        <v>49.017000000000003</v>
      </c>
    </row>
    <row r="164" spans="1:7" x14ac:dyDescent="0.3">
      <c r="A164" s="110">
        <v>161</v>
      </c>
      <c r="B164" s="111">
        <v>2.5590799999999998</v>
      </c>
      <c r="C164" s="112">
        <v>2.5574400000000002</v>
      </c>
      <c r="D164" s="112">
        <v>4.7785599999999997</v>
      </c>
      <c r="E164" s="112">
        <v>4.7801600000000004</v>
      </c>
      <c r="F164" s="112">
        <v>49.0306</v>
      </c>
      <c r="G164" s="113">
        <v>49.043999999999997</v>
      </c>
    </row>
    <row r="165" spans="1:7" x14ac:dyDescent="0.3">
      <c r="A165" s="110">
        <v>162</v>
      </c>
      <c r="B165" s="111">
        <v>2.5464500000000001</v>
      </c>
      <c r="C165" s="112">
        <v>2.5448</v>
      </c>
      <c r="D165" s="112">
        <v>4.7990000000000004</v>
      </c>
      <c r="E165" s="112">
        <v>4.8006099999999998</v>
      </c>
      <c r="F165" s="112">
        <v>49.057099999999998</v>
      </c>
      <c r="G165" s="113">
        <v>49.070500000000003</v>
      </c>
    </row>
    <row r="166" spans="1:7" x14ac:dyDescent="0.3">
      <c r="A166" s="110">
        <v>163</v>
      </c>
      <c r="B166" s="111">
        <v>2.5338500000000002</v>
      </c>
      <c r="C166" s="112">
        <v>2.5322</v>
      </c>
      <c r="D166" s="112">
        <v>4.8194100000000004</v>
      </c>
      <c r="E166" s="112">
        <v>4.8210199999999999</v>
      </c>
      <c r="F166" s="112">
        <v>49.083100000000002</v>
      </c>
      <c r="G166" s="113">
        <v>49.096400000000003</v>
      </c>
    </row>
    <row r="167" spans="1:7" x14ac:dyDescent="0.3">
      <c r="A167" s="110">
        <v>164</v>
      </c>
      <c r="B167" s="111">
        <v>2.52128</v>
      </c>
      <c r="C167" s="112">
        <v>2.5196200000000002</v>
      </c>
      <c r="D167" s="112">
        <v>4.8397800000000002</v>
      </c>
      <c r="E167" s="112">
        <v>4.8414000000000001</v>
      </c>
      <c r="F167" s="112">
        <v>49.108600000000003</v>
      </c>
      <c r="G167" s="113">
        <v>49.121899999999997</v>
      </c>
    </row>
    <row r="168" spans="1:7" x14ac:dyDescent="0.3">
      <c r="A168" s="110">
        <v>165</v>
      </c>
      <c r="B168" s="111">
        <v>2.50875</v>
      </c>
      <c r="C168" s="112">
        <v>2.5070800000000002</v>
      </c>
      <c r="D168" s="112">
        <v>4.8601099999999997</v>
      </c>
      <c r="E168" s="112">
        <v>4.8617400000000002</v>
      </c>
      <c r="F168" s="112">
        <v>49.133600000000001</v>
      </c>
      <c r="G168" s="113">
        <v>49.146900000000002</v>
      </c>
    </row>
    <row r="169" spans="1:7" x14ac:dyDescent="0.3">
      <c r="A169" s="110">
        <v>166</v>
      </c>
      <c r="B169" s="111">
        <v>2.4962399999999998</v>
      </c>
      <c r="C169" s="112">
        <v>2.49457</v>
      </c>
      <c r="D169" s="112">
        <v>4.8804100000000004</v>
      </c>
      <c r="E169" s="112">
        <v>4.8820399999999999</v>
      </c>
      <c r="F169" s="112">
        <v>49.158099999999997</v>
      </c>
      <c r="G169" s="113">
        <v>49.171399999999998</v>
      </c>
    </row>
    <row r="170" spans="1:7" x14ac:dyDescent="0.3">
      <c r="A170" s="110">
        <v>167</v>
      </c>
      <c r="B170" s="111">
        <v>2.4837699999999998</v>
      </c>
      <c r="C170" s="112">
        <v>2.4820899999999999</v>
      </c>
      <c r="D170" s="112">
        <v>4.9006699999999999</v>
      </c>
      <c r="E170" s="112">
        <v>4.9023099999999999</v>
      </c>
      <c r="F170" s="112">
        <v>49.182200000000002</v>
      </c>
      <c r="G170" s="113">
        <v>49.195399999999999</v>
      </c>
    </row>
    <row r="171" spans="1:7" x14ac:dyDescent="0.3">
      <c r="A171" s="110">
        <v>168</v>
      </c>
      <c r="B171" s="111">
        <v>2.47133</v>
      </c>
      <c r="C171" s="112">
        <v>2.4696400000000001</v>
      </c>
      <c r="D171" s="112">
        <v>4.9208999999999996</v>
      </c>
      <c r="E171" s="112">
        <v>4.9225399999999997</v>
      </c>
      <c r="F171" s="112">
        <v>49.205800000000004</v>
      </c>
      <c r="G171" s="113">
        <v>49.219000000000001</v>
      </c>
    </row>
    <row r="172" spans="1:7" x14ac:dyDescent="0.3">
      <c r="A172" s="110">
        <v>169</v>
      </c>
      <c r="B172" s="111">
        <v>2.4589099999999999</v>
      </c>
      <c r="C172" s="112">
        <v>2.45722</v>
      </c>
      <c r="D172" s="112">
        <v>4.94109</v>
      </c>
      <c r="E172" s="112">
        <v>4.9427399999999997</v>
      </c>
      <c r="F172" s="112">
        <v>49.228900000000003</v>
      </c>
      <c r="G172" s="113">
        <v>49.242100000000001</v>
      </c>
    </row>
    <row r="173" spans="1:7" x14ac:dyDescent="0.3">
      <c r="A173" s="110">
        <v>170</v>
      </c>
      <c r="B173" s="111">
        <v>2.4465300000000001</v>
      </c>
      <c r="C173" s="112">
        <v>2.4448400000000001</v>
      </c>
      <c r="D173" s="112">
        <v>4.9612499999999997</v>
      </c>
      <c r="E173" s="112">
        <v>4.9629000000000003</v>
      </c>
      <c r="F173" s="112">
        <v>49.2515</v>
      </c>
      <c r="G173" s="113">
        <v>49.264699999999998</v>
      </c>
    </row>
    <row r="174" spans="1:7" x14ac:dyDescent="0.3">
      <c r="A174" s="110">
        <v>171</v>
      </c>
      <c r="B174" s="111">
        <v>2.43418</v>
      </c>
      <c r="C174" s="112">
        <v>2.43248</v>
      </c>
      <c r="D174" s="112">
        <v>4.9813700000000001</v>
      </c>
      <c r="E174" s="112">
        <v>4.9830199999999998</v>
      </c>
      <c r="F174" s="112">
        <v>49.273800000000001</v>
      </c>
      <c r="G174" s="113">
        <v>49.286900000000003</v>
      </c>
    </row>
    <row r="175" spans="1:7" x14ac:dyDescent="0.3">
      <c r="A175" s="110">
        <v>172</v>
      </c>
      <c r="B175" s="111">
        <v>2.4218700000000002</v>
      </c>
      <c r="C175" s="112">
        <v>2.4201600000000001</v>
      </c>
      <c r="D175" s="112">
        <v>5.0014500000000002</v>
      </c>
      <c r="E175" s="112">
        <v>5.0031100000000004</v>
      </c>
      <c r="F175" s="112">
        <v>49.295499999999997</v>
      </c>
      <c r="G175" s="113">
        <v>49.308700000000002</v>
      </c>
    </row>
    <row r="176" spans="1:7" x14ac:dyDescent="0.3">
      <c r="A176" s="110">
        <v>173</v>
      </c>
      <c r="B176" s="111">
        <v>2.4095800000000001</v>
      </c>
      <c r="C176" s="112">
        <v>2.40787</v>
      </c>
      <c r="D176" s="112">
        <v>5.0214999999999996</v>
      </c>
      <c r="E176" s="112">
        <v>5.0231599999999998</v>
      </c>
      <c r="F176" s="112">
        <v>49.316899999999997</v>
      </c>
      <c r="G176" s="113">
        <v>49.33</v>
      </c>
    </row>
    <row r="177" spans="1:7" x14ac:dyDescent="0.3">
      <c r="A177" s="110">
        <v>174</v>
      </c>
      <c r="B177" s="111">
        <v>2.3973300000000002</v>
      </c>
      <c r="C177" s="112">
        <v>2.39561</v>
      </c>
      <c r="D177" s="112">
        <v>5.0415099999999997</v>
      </c>
      <c r="E177" s="112">
        <v>5.0431800000000004</v>
      </c>
      <c r="F177" s="112">
        <v>49.337800000000001</v>
      </c>
      <c r="G177" s="113">
        <v>49.350900000000003</v>
      </c>
    </row>
    <row r="178" spans="1:7" x14ac:dyDescent="0.3">
      <c r="A178" s="110">
        <v>175</v>
      </c>
      <c r="B178" s="111">
        <v>2.3851</v>
      </c>
      <c r="C178" s="112">
        <v>2.3833799999999998</v>
      </c>
      <c r="D178" s="112">
        <v>5.06149</v>
      </c>
      <c r="E178" s="112">
        <v>5.0631599999999999</v>
      </c>
      <c r="F178" s="112">
        <v>49.3583</v>
      </c>
      <c r="G178" s="113">
        <v>49.371299999999998</v>
      </c>
    </row>
    <row r="179" spans="1:7" x14ac:dyDescent="0.3">
      <c r="A179" s="110">
        <v>176</v>
      </c>
      <c r="B179" s="111">
        <v>2.3729100000000001</v>
      </c>
      <c r="C179" s="112">
        <v>2.3711799999999998</v>
      </c>
      <c r="D179" s="112">
        <v>5.0814300000000001</v>
      </c>
      <c r="E179" s="112">
        <v>5.0831099999999996</v>
      </c>
      <c r="F179" s="112">
        <v>49.378300000000003</v>
      </c>
      <c r="G179" s="113">
        <v>49.391399999999997</v>
      </c>
    </row>
    <row r="180" spans="1:7" x14ac:dyDescent="0.3">
      <c r="A180" s="110">
        <v>177</v>
      </c>
      <c r="B180" s="111">
        <v>2.3607499999999999</v>
      </c>
      <c r="C180" s="112">
        <v>2.3590100000000001</v>
      </c>
      <c r="D180" s="112">
        <v>5.1013299999999999</v>
      </c>
      <c r="E180" s="112">
        <v>5.1030199999999999</v>
      </c>
      <c r="F180" s="112">
        <v>49.398000000000003</v>
      </c>
      <c r="G180" s="113">
        <v>49.411000000000001</v>
      </c>
    </row>
    <row r="181" spans="1:7" x14ac:dyDescent="0.3">
      <c r="A181" s="110">
        <v>178</v>
      </c>
      <c r="B181" s="111">
        <v>2.3486199999999999</v>
      </c>
      <c r="C181" s="112">
        <v>2.3468800000000001</v>
      </c>
      <c r="D181" s="112">
        <v>5.1212</v>
      </c>
      <c r="E181" s="112">
        <v>5.1228899999999999</v>
      </c>
      <c r="F181" s="112">
        <v>49.417200000000001</v>
      </c>
      <c r="G181" s="113">
        <v>49.430199999999999</v>
      </c>
    </row>
    <row r="182" spans="1:7" x14ac:dyDescent="0.3">
      <c r="A182" s="110">
        <v>179</v>
      </c>
      <c r="B182" s="111">
        <v>2.3365200000000002</v>
      </c>
      <c r="C182" s="112">
        <v>2.3347699999999998</v>
      </c>
      <c r="D182" s="112">
        <v>5.1410400000000003</v>
      </c>
      <c r="E182" s="112">
        <v>5.1427300000000002</v>
      </c>
      <c r="F182" s="112">
        <v>49.436</v>
      </c>
      <c r="G182" s="113">
        <v>49.448999999999998</v>
      </c>
    </row>
    <row r="183" spans="1:7" x14ac:dyDescent="0.3">
      <c r="A183" s="110">
        <v>180</v>
      </c>
      <c r="B183" s="111">
        <v>2.3244500000000001</v>
      </c>
      <c r="C183" s="112">
        <v>2.3227000000000002</v>
      </c>
      <c r="D183" s="112">
        <v>5.1608299999999998</v>
      </c>
      <c r="E183" s="112">
        <v>5.1625399999999999</v>
      </c>
      <c r="F183" s="112">
        <v>49.454500000000003</v>
      </c>
      <c r="G183" s="113">
        <v>49.467399999999998</v>
      </c>
    </row>
    <row r="184" spans="1:7" x14ac:dyDescent="0.3">
      <c r="A184" s="110">
        <v>181</v>
      </c>
      <c r="B184" s="111">
        <v>2.3124099999999999</v>
      </c>
      <c r="C184" s="112">
        <v>2.3106599999999999</v>
      </c>
      <c r="D184" s="112">
        <v>5.1806000000000001</v>
      </c>
      <c r="E184" s="112">
        <v>5.1822999999999997</v>
      </c>
      <c r="F184" s="112">
        <v>49.472499999999997</v>
      </c>
      <c r="G184" s="113">
        <v>49.485399999999998</v>
      </c>
    </row>
    <row r="185" spans="1:7" x14ac:dyDescent="0.3">
      <c r="A185" s="110">
        <v>182</v>
      </c>
      <c r="B185" s="111">
        <v>2.3004099999999998</v>
      </c>
      <c r="C185" s="112">
        <v>2.2986499999999999</v>
      </c>
      <c r="D185" s="112">
        <v>5.2003199999999996</v>
      </c>
      <c r="E185" s="112">
        <v>5.2020299999999997</v>
      </c>
      <c r="F185" s="112">
        <v>49.490200000000002</v>
      </c>
      <c r="G185" s="113">
        <v>49.503100000000003</v>
      </c>
    </row>
    <row r="186" spans="1:7" x14ac:dyDescent="0.3">
      <c r="A186" s="110">
        <v>183</v>
      </c>
      <c r="B186" s="111">
        <v>2.28843</v>
      </c>
      <c r="C186" s="112">
        <v>2.28667</v>
      </c>
      <c r="D186" s="112">
        <v>5.2200100000000003</v>
      </c>
      <c r="E186" s="112">
        <v>5.22173</v>
      </c>
      <c r="F186" s="112">
        <v>49.507399999999997</v>
      </c>
      <c r="G186" s="113">
        <v>49.520299999999999</v>
      </c>
    </row>
    <row r="187" spans="1:7" x14ac:dyDescent="0.3">
      <c r="A187" s="110">
        <v>184</v>
      </c>
      <c r="B187" s="111">
        <v>2.2764899999999999</v>
      </c>
      <c r="C187" s="112">
        <v>2.2747199999999999</v>
      </c>
      <c r="D187" s="112">
        <v>5.2396700000000003</v>
      </c>
      <c r="E187" s="112">
        <v>5.24139</v>
      </c>
      <c r="F187" s="112">
        <v>49.524299999999997</v>
      </c>
      <c r="G187" s="113">
        <v>49.537199999999999</v>
      </c>
    </row>
    <row r="188" spans="1:7" x14ac:dyDescent="0.3">
      <c r="A188" s="110">
        <v>185</v>
      </c>
      <c r="B188" s="111">
        <v>2.26458</v>
      </c>
      <c r="C188" s="112">
        <v>2.26281</v>
      </c>
      <c r="D188" s="112">
        <v>5.25929</v>
      </c>
      <c r="E188" s="112">
        <v>5.2610200000000003</v>
      </c>
      <c r="F188" s="112">
        <v>49.540799999999997</v>
      </c>
      <c r="G188" s="113">
        <v>49.553699999999999</v>
      </c>
    </row>
    <row r="189" spans="1:7" x14ac:dyDescent="0.3">
      <c r="A189" s="110">
        <v>186</v>
      </c>
      <c r="B189" s="111">
        <v>2.2526999999999999</v>
      </c>
      <c r="C189" s="112">
        <v>2.2509199999999998</v>
      </c>
      <c r="D189" s="112">
        <v>5.27888</v>
      </c>
      <c r="E189" s="112">
        <v>5.2806100000000002</v>
      </c>
      <c r="F189" s="112">
        <v>49.557000000000002</v>
      </c>
      <c r="G189" s="113">
        <v>49.569800000000001</v>
      </c>
    </row>
    <row r="190" spans="1:7" x14ac:dyDescent="0.3">
      <c r="A190" s="110">
        <v>187</v>
      </c>
      <c r="B190" s="111">
        <v>2.24085</v>
      </c>
      <c r="C190" s="112">
        <v>2.2390699999999999</v>
      </c>
      <c r="D190" s="112">
        <v>5.2984200000000001</v>
      </c>
      <c r="E190" s="112">
        <v>5.30016</v>
      </c>
      <c r="F190" s="112">
        <v>49.572800000000001</v>
      </c>
      <c r="G190" s="113">
        <v>49.585599999999999</v>
      </c>
    </row>
    <row r="191" spans="1:7" x14ac:dyDescent="0.3">
      <c r="A191" s="110">
        <v>188</v>
      </c>
      <c r="B191" s="111">
        <v>2.2290299999999998</v>
      </c>
      <c r="C191" s="112">
        <v>2.2272400000000001</v>
      </c>
      <c r="D191" s="112">
        <v>5.3179400000000001</v>
      </c>
      <c r="E191" s="112">
        <v>5.31968</v>
      </c>
      <c r="F191" s="112">
        <v>49.588200000000001</v>
      </c>
      <c r="G191" s="113">
        <v>49.600999999999999</v>
      </c>
    </row>
    <row r="192" spans="1:7" x14ac:dyDescent="0.3">
      <c r="A192" s="110">
        <v>189</v>
      </c>
      <c r="B192" s="111">
        <v>2.2172499999999999</v>
      </c>
      <c r="C192" s="112">
        <v>2.2154500000000001</v>
      </c>
      <c r="D192" s="112">
        <v>5.3374199999999998</v>
      </c>
      <c r="E192" s="112">
        <v>5.3391599999999997</v>
      </c>
      <c r="F192" s="112">
        <v>49.603200000000001</v>
      </c>
      <c r="G192" s="113">
        <v>49.616</v>
      </c>
    </row>
    <row r="193" spans="1:7" x14ac:dyDescent="0.3">
      <c r="A193" s="110">
        <v>190</v>
      </c>
      <c r="B193" s="111">
        <v>2.2054900000000002</v>
      </c>
      <c r="C193" s="112">
        <v>2.2036899999999999</v>
      </c>
      <c r="D193" s="112">
        <v>5.3568600000000002</v>
      </c>
      <c r="E193" s="112">
        <v>5.3586099999999997</v>
      </c>
      <c r="F193" s="112">
        <v>49.618000000000002</v>
      </c>
      <c r="G193" s="113">
        <v>49.630699999999997</v>
      </c>
    </row>
    <row r="194" spans="1:7" x14ac:dyDescent="0.3">
      <c r="A194" s="110">
        <v>191</v>
      </c>
      <c r="B194" s="111">
        <v>2.1937700000000002</v>
      </c>
      <c r="C194" s="112">
        <v>2.1919599999999999</v>
      </c>
      <c r="D194" s="112">
        <v>5.3762699999999999</v>
      </c>
      <c r="E194" s="112">
        <v>5.3780200000000002</v>
      </c>
      <c r="F194" s="112">
        <v>49.632300000000001</v>
      </c>
      <c r="G194" s="113">
        <v>49.645099999999999</v>
      </c>
    </row>
    <row r="195" spans="1:7" x14ac:dyDescent="0.3">
      <c r="A195" s="110">
        <v>192</v>
      </c>
      <c r="B195" s="111">
        <v>2.18207</v>
      </c>
      <c r="C195" s="112">
        <v>2.1802700000000002</v>
      </c>
      <c r="D195" s="112">
        <v>5.3956400000000002</v>
      </c>
      <c r="E195" s="112">
        <v>5.3974000000000002</v>
      </c>
      <c r="F195" s="112">
        <v>49.6464</v>
      </c>
      <c r="G195" s="113">
        <v>49.659100000000002</v>
      </c>
    </row>
    <row r="196" spans="1:7" x14ac:dyDescent="0.3">
      <c r="A196" s="110">
        <v>193</v>
      </c>
      <c r="B196" s="111">
        <v>2.17041</v>
      </c>
      <c r="C196" s="112">
        <v>2.1686000000000001</v>
      </c>
      <c r="D196" s="112">
        <v>5.4149799999999999</v>
      </c>
      <c r="E196" s="112">
        <v>5.4167399999999999</v>
      </c>
      <c r="F196" s="112">
        <v>49.66</v>
      </c>
      <c r="G196" s="113">
        <v>49.672699999999999</v>
      </c>
    </row>
    <row r="197" spans="1:7" x14ac:dyDescent="0.3">
      <c r="A197" s="110">
        <v>194</v>
      </c>
      <c r="B197" s="111">
        <v>2.1587800000000001</v>
      </c>
      <c r="C197" s="112">
        <v>2.1569699999999998</v>
      </c>
      <c r="D197" s="112">
        <v>5.4342800000000002</v>
      </c>
      <c r="E197" s="112">
        <v>5.4360400000000002</v>
      </c>
      <c r="F197" s="112">
        <v>49.673400000000001</v>
      </c>
      <c r="G197" s="113">
        <v>49.686100000000003</v>
      </c>
    </row>
    <row r="198" spans="1:7" x14ac:dyDescent="0.3">
      <c r="A198" s="110">
        <v>195</v>
      </c>
      <c r="B198" s="111">
        <v>2.1471800000000001</v>
      </c>
      <c r="C198" s="112">
        <v>2.1453600000000002</v>
      </c>
      <c r="D198" s="112">
        <v>5.4535400000000003</v>
      </c>
      <c r="E198" s="112">
        <v>5.4553099999999999</v>
      </c>
      <c r="F198" s="112">
        <v>49.686399999999999</v>
      </c>
      <c r="G198" s="113">
        <v>49.699100000000001</v>
      </c>
    </row>
    <row r="199" spans="1:7" x14ac:dyDescent="0.3">
      <c r="A199" s="110">
        <v>196</v>
      </c>
      <c r="B199" s="111">
        <v>2.1356199999999999</v>
      </c>
      <c r="C199" s="112">
        <v>2.1337899999999999</v>
      </c>
      <c r="D199" s="112">
        <v>5.4727699999999997</v>
      </c>
      <c r="E199" s="112">
        <v>5.4745499999999998</v>
      </c>
      <c r="F199" s="112">
        <v>49.699100000000001</v>
      </c>
      <c r="G199" s="113">
        <v>49.7117</v>
      </c>
    </row>
    <row r="200" spans="1:7" x14ac:dyDescent="0.3">
      <c r="A200" s="110">
        <v>197</v>
      </c>
      <c r="B200" s="111">
        <v>2.1240800000000002</v>
      </c>
      <c r="C200" s="112">
        <v>2.1222500000000002</v>
      </c>
      <c r="D200" s="112">
        <v>5.4919700000000002</v>
      </c>
      <c r="E200" s="112">
        <v>5.4937500000000004</v>
      </c>
      <c r="F200" s="112">
        <v>49.711500000000001</v>
      </c>
      <c r="G200" s="113">
        <v>49.7241</v>
      </c>
    </row>
    <row r="201" spans="1:7" x14ac:dyDescent="0.3">
      <c r="A201" s="110">
        <v>198</v>
      </c>
      <c r="B201" s="111">
        <v>2.1125699999999998</v>
      </c>
      <c r="C201" s="112">
        <v>2.1107399999999998</v>
      </c>
      <c r="D201" s="112">
        <v>5.5111299999999996</v>
      </c>
      <c r="E201" s="112">
        <v>5.5129099999999998</v>
      </c>
      <c r="F201" s="112">
        <v>49.723500000000001</v>
      </c>
      <c r="G201" s="113">
        <v>49.7361</v>
      </c>
    </row>
    <row r="202" spans="1:7" x14ac:dyDescent="0.3">
      <c r="A202" s="110">
        <v>199</v>
      </c>
      <c r="B202" s="111">
        <v>2.1011000000000002</v>
      </c>
      <c r="C202" s="112">
        <v>2.0992600000000001</v>
      </c>
      <c r="D202" s="112">
        <v>5.5302499999999997</v>
      </c>
      <c r="E202" s="112">
        <v>5.5320400000000003</v>
      </c>
      <c r="F202" s="112">
        <v>49.735300000000002</v>
      </c>
      <c r="G202" s="113">
        <v>49.747799999999998</v>
      </c>
    </row>
    <row r="203" spans="1:7" x14ac:dyDescent="0.3">
      <c r="A203" s="110">
        <v>200</v>
      </c>
      <c r="B203" s="111">
        <v>2.0896599999999999</v>
      </c>
      <c r="C203" s="112">
        <v>2.0878100000000002</v>
      </c>
      <c r="D203" s="112">
        <v>5.5493399999999999</v>
      </c>
      <c r="E203" s="112">
        <v>5.5511299999999997</v>
      </c>
      <c r="F203" s="112">
        <v>49.746699999999997</v>
      </c>
      <c r="G203" s="113">
        <v>49.7592</v>
      </c>
    </row>
    <row r="204" spans="1:7" x14ac:dyDescent="0.3">
      <c r="A204" s="110">
        <v>201</v>
      </c>
      <c r="B204" s="111">
        <v>2.0782400000000001</v>
      </c>
      <c r="C204" s="112">
        <v>2.0764</v>
      </c>
      <c r="D204" s="112">
        <v>5.5683999999999996</v>
      </c>
      <c r="E204" s="112">
        <v>5.5701900000000002</v>
      </c>
      <c r="F204" s="112">
        <v>49.757800000000003</v>
      </c>
      <c r="G204" s="113">
        <v>49.770299999999999</v>
      </c>
    </row>
    <row r="205" spans="1:7" x14ac:dyDescent="0.3">
      <c r="A205" s="110">
        <v>202</v>
      </c>
      <c r="B205" s="111">
        <v>2.0668600000000001</v>
      </c>
      <c r="C205" s="112">
        <v>2.06501</v>
      </c>
      <c r="D205" s="112">
        <v>5.5874100000000002</v>
      </c>
      <c r="E205" s="112">
        <v>5.5892099999999996</v>
      </c>
      <c r="F205" s="112">
        <v>49.768599999999999</v>
      </c>
      <c r="G205" s="113">
        <v>49.781100000000002</v>
      </c>
    </row>
    <row r="206" spans="1:7" x14ac:dyDescent="0.3">
      <c r="A206" s="110">
        <v>203</v>
      </c>
      <c r="B206" s="111">
        <v>2.05552</v>
      </c>
      <c r="C206" s="112">
        <v>2.0536599999999998</v>
      </c>
      <c r="D206" s="112">
        <v>5.6063999999999998</v>
      </c>
      <c r="E206" s="112">
        <v>5.6082000000000001</v>
      </c>
      <c r="F206" s="112">
        <v>49.7791</v>
      </c>
      <c r="G206" s="113">
        <v>49.791600000000003</v>
      </c>
    </row>
    <row r="207" spans="1:7" x14ac:dyDescent="0.3">
      <c r="A207" s="110">
        <v>204</v>
      </c>
      <c r="B207" s="111">
        <v>2.0442</v>
      </c>
      <c r="C207" s="112">
        <v>2.0423399999999998</v>
      </c>
      <c r="D207" s="112">
        <v>5.6253500000000001</v>
      </c>
      <c r="E207" s="112">
        <v>5.6271500000000003</v>
      </c>
      <c r="F207" s="112">
        <v>49.789299999999997</v>
      </c>
      <c r="G207" s="113">
        <v>49.8018</v>
      </c>
    </row>
    <row r="208" spans="1:7" x14ac:dyDescent="0.3">
      <c r="A208" s="110">
        <v>205</v>
      </c>
      <c r="B208" s="111">
        <v>2.0329100000000002</v>
      </c>
      <c r="C208" s="112">
        <v>2.03105</v>
      </c>
      <c r="D208" s="112">
        <v>5.6442600000000001</v>
      </c>
      <c r="E208" s="112">
        <v>5.6460699999999999</v>
      </c>
      <c r="F208" s="112">
        <v>49.799199999999999</v>
      </c>
      <c r="G208" s="113">
        <v>49.811599999999999</v>
      </c>
    </row>
    <row r="209" spans="1:7" x14ac:dyDescent="0.3">
      <c r="A209" s="110">
        <v>206</v>
      </c>
      <c r="B209" s="111">
        <v>2.0216599999999998</v>
      </c>
      <c r="C209" s="112">
        <v>2.01979</v>
      </c>
      <c r="D209" s="112">
        <v>5.6631400000000003</v>
      </c>
      <c r="E209" s="112">
        <v>5.6649500000000002</v>
      </c>
      <c r="F209" s="112">
        <v>49.808799999999998</v>
      </c>
      <c r="G209" s="113">
        <v>49.821199999999997</v>
      </c>
    </row>
    <row r="210" spans="1:7" x14ac:dyDescent="0.3">
      <c r="A210" s="110">
        <v>207</v>
      </c>
      <c r="B210" s="111">
        <v>2.0104299999999999</v>
      </c>
      <c r="C210" s="112">
        <v>2.0085600000000001</v>
      </c>
      <c r="D210" s="112">
        <v>5.6819800000000003</v>
      </c>
      <c r="E210" s="112">
        <v>5.6837900000000001</v>
      </c>
      <c r="F210" s="112">
        <v>49.818199999999997</v>
      </c>
      <c r="G210" s="113">
        <v>49.830599999999997</v>
      </c>
    </row>
    <row r="211" spans="1:7" x14ac:dyDescent="0.3">
      <c r="A211" s="110">
        <v>208</v>
      </c>
      <c r="B211" s="111">
        <v>1.9992399999999999</v>
      </c>
      <c r="C211" s="112">
        <v>1.99736</v>
      </c>
      <c r="D211" s="112">
        <v>5.7007899999999996</v>
      </c>
      <c r="E211" s="112">
        <v>5.7026000000000003</v>
      </c>
      <c r="F211" s="112">
        <v>49.827199999999998</v>
      </c>
      <c r="G211" s="113">
        <v>49.839599999999997</v>
      </c>
    </row>
    <row r="212" spans="1:7" x14ac:dyDescent="0.3">
      <c r="A212" s="110">
        <v>209</v>
      </c>
      <c r="B212" s="111">
        <v>1.9880800000000001</v>
      </c>
      <c r="C212" s="112">
        <v>1.9862</v>
      </c>
      <c r="D212" s="112">
        <v>5.7195600000000004</v>
      </c>
      <c r="E212" s="112">
        <v>5.7213799999999999</v>
      </c>
      <c r="F212" s="112">
        <v>49.835999999999999</v>
      </c>
      <c r="G212" s="113">
        <v>49.848300000000002</v>
      </c>
    </row>
    <row r="213" spans="1:7" x14ac:dyDescent="0.3">
      <c r="A213" s="110">
        <v>210</v>
      </c>
      <c r="B213" s="111">
        <v>1.97695</v>
      </c>
      <c r="C213" s="112">
        <v>1.97506</v>
      </c>
      <c r="D213" s="112">
        <v>5.7382999999999997</v>
      </c>
      <c r="E213" s="112">
        <v>5.7401200000000001</v>
      </c>
      <c r="F213" s="112">
        <v>49.844499999999996</v>
      </c>
      <c r="G213" s="113">
        <v>49.8568</v>
      </c>
    </row>
    <row r="214" spans="1:7" x14ac:dyDescent="0.3">
      <c r="A214" s="110">
        <v>211</v>
      </c>
      <c r="B214" s="111">
        <v>1.9658500000000001</v>
      </c>
      <c r="C214" s="112">
        <v>1.9639599999999999</v>
      </c>
      <c r="D214" s="112">
        <v>5.7569999999999997</v>
      </c>
      <c r="E214" s="112">
        <v>5.7588200000000001</v>
      </c>
      <c r="F214" s="112">
        <v>49.852699999999999</v>
      </c>
      <c r="G214" s="113">
        <v>49.865000000000002</v>
      </c>
    </row>
    <row r="215" spans="1:7" x14ac:dyDescent="0.3">
      <c r="A215" s="110">
        <v>212</v>
      </c>
      <c r="B215" s="111">
        <v>1.95478</v>
      </c>
      <c r="C215" s="112">
        <v>1.95289</v>
      </c>
      <c r="D215" s="112">
        <v>5.7756600000000002</v>
      </c>
      <c r="E215" s="112">
        <v>5.7774900000000002</v>
      </c>
      <c r="F215" s="112">
        <v>49.860599999999998</v>
      </c>
      <c r="G215" s="113">
        <v>49.872900000000001</v>
      </c>
    </row>
    <row r="216" spans="1:7" x14ac:dyDescent="0.3">
      <c r="A216" s="110">
        <v>213</v>
      </c>
      <c r="B216" s="111">
        <v>1.94374</v>
      </c>
      <c r="C216" s="112">
        <v>1.9418500000000001</v>
      </c>
      <c r="D216" s="112">
        <v>5.7942999999999998</v>
      </c>
      <c r="E216" s="112">
        <v>5.7961299999999998</v>
      </c>
      <c r="F216" s="112">
        <v>49.868299999999998</v>
      </c>
      <c r="G216" s="113">
        <v>49.880499999999998</v>
      </c>
    </row>
    <row r="217" spans="1:7" x14ac:dyDescent="0.3">
      <c r="A217" s="110">
        <v>214</v>
      </c>
      <c r="B217" s="111">
        <v>1.9327399999999999</v>
      </c>
      <c r="C217" s="112">
        <v>1.9308399999999999</v>
      </c>
      <c r="D217" s="112">
        <v>5.8128900000000003</v>
      </c>
      <c r="E217" s="112">
        <v>5.81473</v>
      </c>
      <c r="F217" s="112">
        <v>49.875599999999999</v>
      </c>
      <c r="G217" s="113">
        <v>49.887900000000002</v>
      </c>
    </row>
    <row r="218" spans="1:7" x14ac:dyDescent="0.3">
      <c r="A218" s="110">
        <v>215</v>
      </c>
      <c r="B218" s="111">
        <v>1.9217599999999999</v>
      </c>
      <c r="C218" s="112">
        <v>1.9198599999999999</v>
      </c>
      <c r="D218" s="112">
        <v>5.8314500000000002</v>
      </c>
      <c r="E218" s="112">
        <v>5.8332899999999999</v>
      </c>
      <c r="F218" s="112">
        <v>49.882800000000003</v>
      </c>
      <c r="G218" s="113">
        <v>49.895000000000003</v>
      </c>
    </row>
    <row r="219" spans="1:7" x14ac:dyDescent="0.3">
      <c r="A219" s="110">
        <v>216</v>
      </c>
      <c r="B219" s="111">
        <v>1.91082</v>
      </c>
      <c r="C219" s="112">
        <v>1.90892</v>
      </c>
      <c r="D219" s="112">
        <v>5.8499800000000004</v>
      </c>
      <c r="E219" s="112">
        <v>5.85182</v>
      </c>
      <c r="F219" s="112">
        <v>49.889600000000002</v>
      </c>
      <c r="G219" s="113">
        <v>49.901800000000001</v>
      </c>
    </row>
    <row r="220" spans="1:7" x14ac:dyDescent="0.3">
      <c r="A220" s="110">
        <v>217</v>
      </c>
      <c r="B220" s="111">
        <v>1.89991</v>
      </c>
      <c r="C220" s="112">
        <v>1.8979999999999999</v>
      </c>
      <c r="D220" s="112">
        <v>5.8684700000000003</v>
      </c>
      <c r="E220" s="112">
        <v>5.8703200000000004</v>
      </c>
      <c r="F220" s="112">
        <v>49.8962</v>
      </c>
      <c r="G220" s="113">
        <v>49.9084</v>
      </c>
    </row>
    <row r="221" spans="1:7" x14ac:dyDescent="0.3">
      <c r="A221" s="110">
        <v>218</v>
      </c>
      <c r="B221" s="111">
        <v>1.88903</v>
      </c>
      <c r="C221" s="112">
        <v>1.8871199999999999</v>
      </c>
      <c r="D221" s="112">
        <v>5.8869300000000004</v>
      </c>
      <c r="E221" s="112">
        <v>5.8887700000000001</v>
      </c>
      <c r="F221" s="112">
        <v>49.9026</v>
      </c>
      <c r="G221" s="113">
        <v>49.914700000000003</v>
      </c>
    </row>
    <row r="222" spans="1:7" x14ac:dyDescent="0.3">
      <c r="A222" s="110">
        <v>219</v>
      </c>
      <c r="B222" s="111">
        <v>1.87818</v>
      </c>
      <c r="C222" s="112">
        <v>1.8762700000000001</v>
      </c>
      <c r="D222" s="112">
        <v>5.9053500000000003</v>
      </c>
      <c r="E222" s="112">
        <v>5.9071999999999996</v>
      </c>
      <c r="F222" s="112">
        <v>49.908700000000003</v>
      </c>
      <c r="G222" s="113">
        <v>49.9208</v>
      </c>
    </row>
    <row r="223" spans="1:7" x14ac:dyDescent="0.3">
      <c r="A223" s="110">
        <v>220</v>
      </c>
      <c r="B223" s="111">
        <v>1.8673599999999999</v>
      </c>
      <c r="C223" s="112">
        <v>1.86544</v>
      </c>
      <c r="D223" s="112">
        <v>5.9237299999999999</v>
      </c>
      <c r="E223" s="112">
        <v>5.9255899999999997</v>
      </c>
      <c r="F223" s="112">
        <v>49.914499999999997</v>
      </c>
      <c r="G223" s="113">
        <v>49.926600000000001</v>
      </c>
    </row>
    <row r="224" spans="1:7" x14ac:dyDescent="0.3">
      <c r="A224" s="110">
        <v>221</v>
      </c>
      <c r="B224" s="111">
        <v>1.8565700000000001</v>
      </c>
      <c r="C224" s="112">
        <v>1.8546499999999999</v>
      </c>
      <c r="D224" s="112">
        <v>5.9420799999999998</v>
      </c>
      <c r="E224" s="112">
        <v>5.9439399999999996</v>
      </c>
      <c r="F224" s="112">
        <v>49.920099999999998</v>
      </c>
      <c r="G224" s="113">
        <v>49.932200000000002</v>
      </c>
    </row>
    <row r="225" spans="1:7" x14ac:dyDescent="0.3">
      <c r="A225" s="110">
        <v>222</v>
      </c>
      <c r="B225" s="111">
        <v>1.84582</v>
      </c>
      <c r="C225" s="112">
        <v>1.8439000000000001</v>
      </c>
      <c r="D225" s="112">
        <v>5.9603999999999999</v>
      </c>
      <c r="E225" s="112">
        <v>5.9622599999999997</v>
      </c>
      <c r="F225" s="112">
        <v>49.9255</v>
      </c>
      <c r="G225" s="113">
        <v>49.9375</v>
      </c>
    </row>
    <row r="226" spans="1:7" x14ac:dyDescent="0.3">
      <c r="A226" s="110">
        <v>223</v>
      </c>
      <c r="B226" s="111">
        <v>1.8350900000000001</v>
      </c>
      <c r="C226" s="112">
        <v>1.83317</v>
      </c>
      <c r="D226" s="112">
        <v>5.9786799999999998</v>
      </c>
      <c r="E226" s="112">
        <v>5.9805400000000004</v>
      </c>
      <c r="F226" s="112">
        <v>49.930599999999998</v>
      </c>
      <c r="G226" s="113">
        <v>49.942599999999999</v>
      </c>
    </row>
    <row r="227" spans="1:7" x14ac:dyDescent="0.3">
      <c r="A227" s="110">
        <v>224</v>
      </c>
      <c r="B227" s="111">
        <v>1.8244</v>
      </c>
      <c r="C227" s="112">
        <v>1.82247</v>
      </c>
      <c r="D227" s="112">
        <v>5.9969299999999999</v>
      </c>
      <c r="E227" s="112">
        <v>5.9987899999999996</v>
      </c>
      <c r="F227" s="112">
        <v>49.935400000000001</v>
      </c>
      <c r="G227" s="113">
        <v>49.947400000000002</v>
      </c>
    </row>
    <row r="228" spans="1:7" x14ac:dyDescent="0.3">
      <c r="A228" s="110">
        <v>225</v>
      </c>
      <c r="B228" s="111">
        <v>1.8137399999999999</v>
      </c>
      <c r="C228" s="112">
        <v>1.8118099999999999</v>
      </c>
      <c r="D228" s="112">
        <v>6.0151399999999997</v>
      </c>
      <c r="E228" s="112">
        <v>6.01701</v>
      </c>
      <c r="F228" s="112">
        <v>49.940100000000001</v>
      </c>
      <c r="G228" s="113">
        <v>49.951999999999998</v>
      </c>
    </row>
    <row r="229" spans="1:7" x14ac:dyDescent="0.3">
      <c r="A229" s="110">
        <v>226</v>
      </c>
      <c r="B229" s="111">
        <v>1.80311</v>
      </c>
      <c r="C229" s="112">
        <v>1.8011699999999999</v>
      </c>
      <c r="D229" s="112">
        <v>6.0333100000000002</v>
      </c>
      <c r="E229" s="112">
        <v>6.0351800000000004</v>
      </c>
      <c r="F229" s="112">
        <v>49.944400000000002</v>
      </c>
      <c r="G229" s="113">
        <v>49.956400000000002</v>
      </c>
    </row>
    <row r="230" spans="1:7" x14ac:dyDescent="0.3">
      <c r="A230" s="110">
        <v>227</v>
      </c>
      <c r="B230" s="111">
        <v>1.79251</v>
      </c>
      <c r="C230" s="112">
        <v>1.79057</v>
      </c>
      <c r="D230" s="112">
        <v>6.0514599999999996</v>
      </c>
      <c r="E230" s="112">
        <v>6.0533299999999999</v>
      </c>
      <c r="F230" s="112">
        <v>49.948599999999999</v>
      </c>
      <c r="G230" s="113">
        <v>49.960500000000003</v>
      </c>
    </row>
    <row r="231" spans="1:7" x14ac:dyDescent="0.3">
      <c r="A231" s="110">
        <v>228</v>
      </c>
      <c r="B231" s="111">
        <v>1.7819400000000001</v>
      </c>
      <c r="C231" s="112">
        <v>1.78</v>
      </c>
      <c r="D231" s="112">
        <v>6.0695600000000001</v>
      </c>
      <c r="E231" s="112">
        <v>6.0714399999999999</v>
      </c>
      <c r="F231" s="112">
        <v>49.952500000000001</v>
      </c>
      <c r="G231" s="113">
        <v>49.964399999999998</v>
      </c>
    </row>
    <row r="232" spans="1:7" x14ac:dyDescent="0.3">
      <c r="A232" s="110">
        <v>229</v>
      </c>
      <c r="B232" s="111">
        <v>1.7714000000000001</v>
      </c>
      <c r="C232" s="112">
        <v>1.76946</v>
      </c>
      <c r="D232" s="112">
        <v>6.0876299999999999</v>
      </c>
      <c r="E232" s="112">
        <v>6.0895099999999998</v>
      </c>
      <c r="F232" s="112">
        <v>49.956200000000003</v>
      </c>
      <c r="G232" s="113">
        <v>49.9681</v>
      </c>
    </row>
    <row r="233" spans="1:7" x14ac:dyDescent="0.3">
      <c r="A233" s="110">
        <v>230</v>
      </c>
      <c r="B233" s="111">
        <v>1.7608999999999999</v>
      </c>
      <c r="C233" s="112">
        <v>1.75895</v>
      </c>
      <c r="D233" s="112">
        <v>6.1056699999999999</v>
      </c>
      <c r="E233" s="112">
        <v>6.1075499999999998</v>
      </c>
      <c r="F233" s="112">
        <v>49.959699999999998</v>
      </c>
      <c r="G233" s="113">
        <v>49.971499999999999</v>
      </c>
    </row>
    <row r="234" spans="1:7" x14ac:dyDescent="0.3">
      <c r="A234" s="110">
        <v>231</v>
      </c>
      <c r="B234" s="111">
        <v>1.7504299999999999</v>
      </c>
      <c r="C234" s="112">
        <v>1.74848</v>
      </c>
      <c r="D234" s="112">
        <v>6.1236699999999997</v>
      </c>
      <c r="E234" s="112">
        <v>6.1255499999999996</v>
      </c>
      <c r="F234" s="112">
        <v>49.962899999999998</v>
      </c>
      <c r="G234" s="113">
        <v>49.974699999999999</v>
      </c>
    </row>
    <row r="235" spans="1:7" x14ac:dyDescent="0.3">
      <c r="A235" s="110">
        <v>232</v>
      </c>
      <c r="B235" s="111">
        <v>1.7399800000000001</v>
      </c>
      <c r="C235" s="112">
        <v>1.73803</v>
      </c>
      <c r="D235" s="112">
        <v>6.1416399999999998</v>
      </c>
      <c r="E235" s="112">
        <v>6.1435199999999996</v>
      </c>
      <c r="F235" s="112">
        <v>49.965899999999998</v>
      </c>
      <c r="G235" s="113">
        <v>49.977699999999999</v>
      </c>
    </row>
    <row r="236" spans="1:7" x14ac:dyDescent="0.3">
      <c r="A236" s="110">
        <v>233</v>
      </c>
      <c r="B236" s="111">
        <v>1.7295700000000001</v>
      </c>
      <c r="C236" s="112">
        <v>1.7276199999999999</v>
      </c>
      <c r="D236" s="112">
        <v>6.1595700000000004</v>
      </c>
      <c r="E236" s="112">
        <v>6.1614500000000003</v>
      </c>
      <c r="F236" s="112">
        <v>49.968699999999998</v>
      </c>
      <c r="G236" s="113">
        <v>49.980499999999999</v>
      </c>
    </row>
    <row r="237" spans="1:7" x14ac:dyDescent="0.3">
      <c r="A237" s="110">
        <v>234</v>
      </c>
      <c r="B237" s="111">
        <v>1.71919</v>
      </c>
      <c r="C237" s="112">
        <v>1.71723</v>
      </c>
      <c r="D237" s="112">
        <v>6.1774699999999996</v>
      </c>
      <c r="E237" s="112">
        <v>6.1793500000000003</v>
      </c>
      <c r="F237" s="112">
        <v>49.971200000000003</v>
      </c>
      <c r="G237" s="113">
        <v>49.982999999999997</v>
      </c>
    </row>
    <row r="238" spans="1:7" x14ac:dyDescent="0.3">
      <c r="A238" s="110">
        <v>235</v>
      </c>
      <c r="B238" s="111">
        <v>1.7088399999999999</v>
      </c>
      <c r="C238" s="112">
        <v>1.70688</v>
      </c>
      <c r="D238" s="112">
        <v>6.1953300000000002</v>
      </c>
      <c r="E238" s="112">
        <v>6.1972199999999997</v>
      </c>
      <c r="F238" s="112">
        <v>49.973599999999998</v>
      </c>
      <c r="G238" s="113">
        <v>49.985300000000002</v>
      </c>
    </row>
    <row r="239" spans="1:7" x14ac:dyDescent="0.3">
      <c r="A239" s="110">
        <v>236</v>
      </c>
      <c r="B239" s="111">
        <v>1.69852</v>
      </c>
      <c r="C239" s="112">
        <v>1.6965600000000001</v>
      </c>
      <c r="D239" s="112">
        <v>6.2131600000000002</v>
      </c>
      <c r="E239" s="112">
        <v>6.2150499999999997</v>
      </c>
      <c r="F239" s="112">
        <v>49.975700000000003</v>
      </c>
      <c r="G239" s="113">
        <v>49.987499999999997</v>
      </c>
    </row>
    <row r="240" spans="1:7" x14ac:dyDescent="0.3">
      <c r="A240" s="110">
        <v>237</v>
      </c>
      <c r="B240" s="111">
        <v>1.68824</v>
      </c>
      <c r="C240" s="112">
        <v>1.6862699999999999</v>
      </c>
      <c r="D240" s="112">
        <v>6.23095</v>
      </c>
      <c r="E240" s="112">
        <v>6.2328400000000004</v>
      </c>
      <c r="F240" s="112">
        <v>49.977600000000002</v>
      </c>
      <c r="G240" s="113">
        <v>49.9893</v>
      </c>
    </row>
    <row r="241" spans="1:7" x14ac:dyDescent="0.3">
      <c r="A241" s="110">
        <v>238</v>
      </c>
      <c r="B241" s="111">
        <v>1.67798</v>
      </c>
      <c r="C241" s="112">
        <v>1.6760200000000001</v>
      </c>
      <c r="D241" s="112">
        <v>6.24871</v>
      </c>
      <c r="E241" s="112">
        <v>6.2506000000000004</v>
      </c>
      <c r="F241" s="112">
        <v>49.979399999999998</v>
      </c>
      <c r="G241" s="113">
        <v>49.991</v>
      </c>
    </row>
    <row r="242" spans="1:7" x14ac:dyDescent="0.3">
      <c r="A242" s="110">
        <v>239</v>
      </c>
      <c r="B242" s="111">
        <v>1.6677599999999999</v>
      </c>
      <c r="C242" s="112">
        <v>1.6657900000000001</v>
      </c>
      <c r="D242" s="112">
        <v>6.2664299999999997</v>
      </c>
      <c r="E242" s="112">
        <v>6.2683299999999997</v>
      </c>
      <c r="F242" s="112">
        <v>49.980899999999998</v>
      </c>
      <c r="G242" s="113">
        <v>49.9925</v>
      </c>
    </row>
    <row r="243" spans="1:7" x14ac:dyDescent="0.3">
      <c r="A243" s="110">
        <v>240</v>
      </c>
      <c r="B243" s="111">
        <v>1.6575599999999999</v>
      </c>
      <c r="C243" s="112">
        <v>1.6555899999999999</v>
      </c>
      <c r="D243" s="112">
        <v>6.2841199999999997</v>
      </c>
      <c r="E243" s="112">
        <v>6.2860199999999997</v>
      </c>
      <c r="F243" s="112">
        <v>49.982100000000003</v>
      </c>
      <c r="G243" s="113">
        <v>49.9938</v>
      </c>
    </row>
    <row r="244" spans="1:7" x14ac:dyDescent="0.3">
      <c r="A244" s="110">
        <v>241</v>
      </c>
      <c r="B244" s="111">
        <v>1.6474</v>
      </c>
      <c r="C244" s="112">
        <v>1.6454299999999999</v>
      </c>
      <c r="D244" s="112">
        <v>6.3017700000000003</v>
      </c>
      <c r="E244" s="112">
        <v>6.3036700000000003</v>
      </c>
      <c r="F244" s="112">
        <v>49.983199999999997</v>
      </c>
      <c r="G244" s="113">
        <v>49.994799999999998</v>
      </c>
    </row>
    <row r="245" spans="1:7" x14ac:dyDescent="0.3">
      <c r="A245" s="110">
        <v>242</v>
      </c>
      <c r="B245" s="111">
        <v>1.63727</v>
      </c>
      <c r="C245" s="112">
        <v>1.6353</v>
      </c>
      <c r="D245" s="112">
        <v>6.3193900000000003</v>
      </c>
      <c r="E245" s="112">
        <v>6.3212900000000003</v>
      </c>
      <c r="F245" s="112">
        <v>49.984099999999998</v>
      </c>
      <c r="G245" s="113">
        <v>49.995699999999999</v>
      </c>
    </row>
    <row r="246" spans="1:7" x14ac:dyDescent="0.3">
      <c r="A246" s="110">
        <v>243</v>
      </c>
      <c r="B246" s="111">
        <v>1.62717</v>
      </c>
      <c r="C246" s="112">
        <v>1.6252</v>
      </c>
      <c r="D246" s="112">
        <v>6.33697</v>
      </c>
      <c r="E246" s="112">
        <v>6.3388799999999996</v>
      </c>
      <c r="F246" s="112">
        <v>49.9848</v>
      </c>
      <c r="G246" s="113">
        <v>49.996299999999998</v>
      </c>
    </row>
    <row r="247" spans="1:7" x14ac:dyDescent="0.3">
      <c r="A247" s="110">
        <v>244</v>
      </c>
      <c r="B247" s="111">
        <v>1.6171</v>
      </c>
      <c r="C247" s="112">
        <v>1.61513</v>
      </c>
      <c r="D247" s="112">
        <v>6.3545199999999999</v>
      </c>
      <c r="E247" s="112">
        <v>6.3564299999999996</v>
      </c>
      <c r="F247" s="112">
        <v>49.985300000000002</v>
      </c>
      <c r="G247" s="113">
        <v>49.9968</v>
      </c>
    </row>
    <row r="248" spans="1:7" x14ac:dyDescent="0.3">
      <c r="A248" s="110">
        <v>245</v>
      </c>
      <c r="B248" s="111">
        <v>1.60707</v>
      </c>
      <c r="C248" s="112">
        <v>1.6050899999999999</v>
      </c>
      <c r="D248" s="112">
        <v>6.3720400000000001</v>
      </c>
      <c r="E248" s="112">
        <v>6.3739400000000002</v>
      </c>
      <c r="F248" s="112">
        <v>49.985500000000002</v>
      </c>
      <c r="G248" s="113">
        <v>49.997</v>
      </c>
    </row>
    <row r="249" spans="1:7" x14ac:dyDescent="0.3">
      <c r="A249" s="110">
        <v>246</v>
      </c>
      <c r="B249" s="111">
        <v>1.5970599999999999</v>
      </c>
      <c r="C249" s="112">
        <v>1.5950800000000001</v>
      </c>
      <c r="D249" s="112">
        <v>6.3895099999999996</v>
      </c>
      <c r="E249" s="112">
        <v>6.3914200000000001</v>
      </c>
      <c r="F249" s="112">
        <v>49.985599999999998</v>
      </c>
      <c r="G249" s="113">
        <v>49.997100000000003</v>
      </c>
    </row>
    <row r="250" spans="1:7" x14ac:dyDescent="0.3">
      <c r="A250" s="110">
        <v>247</v>
      </c>
      <c r="B250" s="111">
        <v>1.5870899999999999</v>
      </c>
      <c r="C250" s="112">
        <v>1.5851</v>
      </c>
      <c r="D250" s="112">
        <v>6.4069599999999998</v>
      </c>
      <c r="E250" s="112">
        <v>6.4088700000000003</v>
      </c>
      <c r="F250" s="112">
        <v>49.985500000000002</v>
      </c>
      <c r="G250" s="113">
        <v>49.997</v>
      </c>
    </row>
    <row r="251" spans="1:7" x14ac:dyDescent="0.3">
      <c r="A251" s="110">
        <v>248</v>
      </c>
      <c r="B251" s="111">
        <v>1.57714</v>
      </c>
      <c r="C251" s="112">
        <v>1.5751599999999999</v>
      </c>
      <c r="D251" s="112">
        <v>6.4243699999999997</v>
      </c>
      <c r="E251" s="112">
        <v>6.4262800000000002</v>
      </c>
      <c r="F251" s="112">
        <v>49.985199999999999</v>
      </c>
      <c r="G251" s="113">
        <v>49.996600000000001</v>
      </c>
    </row>
    <row r="252" spans="1:7" x14ac:dyDescent="0.3">
      <c r="A252" s="110">
        <v>249</v>
      </c>
      <c r="B252" s="111">
        <v>1.5672299999999999</v>
      </c>
      <c r="C252" s="112">
        <v>1.56524</v>
      </c>
      <c r="D252" s="112">
        <v>6.4417499999999999</v>
      </c>
      <c r="E252" s="112">
        <v>6.4436600000000004</v>
      </c>
      <c r="F252" s="112">
        <v>49.984699999999997</v>
      </c>
      <c r="G252" s="113">
        <v>49.996099999999998</v>
      </c>
    </row>
    <row r="253" spans="1:7" x14ac:dyDescent="0.3">
      <c r="A253" s="110">
        <v>250</v>
      </c>
      <c r="B253" s="111">
        <v>1.55735</v>
      </c>
      <c r="C253" s="112">
        <v>1.5553600000000001</v>
      </c>
      <c r="D253" s="112">
        <v>6.4590899999999998</v>
      </c>
      <c r="E253" s="112">
        <v>6.4610000000000003</v>
      </c>
      <c r="F253" s="112">
        <v>49.984000000000002</v>
      </c>
      <c r="G253" s="113">
        <v>49.995399999999997</v>
      </c>
    </row>
    <row r="254" spans="1:7" x14ac:dyDescent="0.3">
      <c r="A254" s="110">
        <v>251</v>
      </c>
      <c r="B254" s="111">
        <v>1.5475000000000001</v>
      </c>
      <c r="C254" s="112">
        <v>1.5455099999999999</v>
      </c>
      <c r="D254" s="112">
        <v>6.4763900000000003</v>
      </c>
      <c r="E254" s="112">
        <v>6.4783099999999996</v>
      </c>
      <c r="F254" s="112">
        <v>49.9831</v>
      </c>
      <c r="G254" s="113">
        <v>49.994500000000002</v>
      </c>
    </row>
    <row r="255" spans="1:7" x14ac:dyDescent="0.3">
      <c r="A255" s="110">
        <v>252</v>
      </c>
      <c r="B255" s="111">
        <v>1.5376799999999999</v>
      </c>
      <c r="C255" s="112">
        <v>1.53569</v>
      </c>
      <c r="D255" s="112">
        <v>6.4936600000000002</v>
      </c>
      <c r="E255" s="112">
        <v>6.4955800000000004</v>
      </c>
      <c r="F255" s="112">
        <v>49.982100000000003</v>
      </c>
      <c r="G255" s="113">
        <v>49.993400000000001</v>
      </c>
    </row>
    <row r="256" spans="1:7" x14ac:dyDescent="0.3">
      <c r="A256" s="110">
        <v>253</v>
      </c>
      <c r="B256" s="111">
        <v>1.5279</v>
      </c>
      <c r="C256" s="112">
        <v>1.5259</v>
      </c>
      <c r="D256" s="112">
        <v>6.5109000000000004</v>
      </c>
      <c r="E256" s="112">
        <v>6.5128199999999996</v>
      </c>
      <c r="F256" s="112">
        <v>49.980800000000002</v>
      </c>
      <c r="G256" s="113">
        <v>49.992100000000001</v>
      </c>
    </row>
    <row r="257" spans="1:7" x14ac:dyDescent="0.3">
      <c r="A257" s="110">
        <v>254</v>
      </c>
      <c r="B257" s="111">
        <v>1.51814</v>
      </c>
      <c r="C257" s="112">
        <v>1.5161500000000001</v>
      </c>
      <c r="D257" s="112">
        <v>6.5281000000000002</v>
      </c>
      <c r="E257" s="112">
        <v>6.5300200000000004</v>
      </c>
      <c r="F257" s="112">
        <v>49.979399999999998</v>
      </c>
      <c r="G257" s="113">
        <v>49.990600000000001</v>
      </c>
    </row>
    <row r="258" spans="1:7" x14ac:dyDescent="0.3">
      <c r="A258" s="110">
        <v>255</v>
      </c>
      <c r="B258" s="111">
        <v>1.5084200000000001</v>
      </c>
      <c r="C258" s="112">
        <v>1.5064200000000001</v>
      </c>
      <c r="D258" s="112">
        <v>6.5452700000000004</v>
      </c>
      <c r="E258" s="112">
        <v>6.5471899999999996</v>
      </c>
      <c r="F258" s="112">
        <v>49.977699999999999</v>
      </c>
      <c r="G258" s="113">
        <v>49.988999999999997</v>
      </c>
    </row>
    <row r="259" spans="1:7" x14ac:dyDescent="0.3">
      <c r="A259" s="110">
        <v>256</v>
      </c>
      <c r="B259" s="111">
        <v>1.4987200000000001</v>
      </c>
      <c r="C259" s="112">
        <v>1.4967299999999999</v>
      </c>
      <c r="D259" s="112">
        <v>6.5624000000000002</v>
      </c>
      <c r="E259" s="112">
        <v>6.56433</v>
      </c>
      <c r="F259" s="112">
        <v>49.975900000000003</v>
      </c>
      <c r="G259" s="113">
        <v>49.987200000000001</v>
      </c>
    </row>
    <row r="260" spans="1:7" x14ac:dyDescent="0.3">
      <c r="A260" s="110">
        <v>257</v>
      </c>
      <c r="B260" s="111">
        <v>1.4890600000000001</v>
      </c>
      <c r="C260" s="112">
        <v>1.48706</v>
      </c>
      <c r="D260" s="112">
        <v>6.5795000000000003</v>
      </c>
      <c r="E260" s="112">
        <v>6.5814199999999996</v>
      </c>
      <c r="F260" s="112">
        <v>49.973999999999997</v>
      </c>
      <c r="G260" s="113">
        <v>49.985199999999999</v>
      </c>
    </row>
    <row r="261" spans="1:7" x14ac:dyDescent="0.3">
      <c r="A261" s="110">
        <v>258</v>
      </c>
      <c r="B261" s="111">
        <v>1.47943</v>
      </c>
      <c r="C261" s="112">
        <v>1.47743</v>
      </c>
      <c r="D261" s="112">
        <v>6.5965699999999998</v>
      </c>
      <c r="E261" s="112">
        <v>6.59849</v>
      </c>
      <c r="F261" s="112">
        <v>49.971800000000002</v>
      </c>
      <c r="G261" s="113">
        <v>49.982999999999997</v>
      </c>
    </row>
    <row r="262" spans="1:7" x14ac:dyDescent="0.3">
      <c r="A262" s="110">
        <v>259</v>
      </c>
      <c r="B262" s="111">
        <v>1.46983</v>
      </c>
      <c r="C262" s="112">
        <v>1.46783</v>
      </c>
      <c r="D262" s="112">
        <v>6.6135999999999999</v>
      </c>
      <c r="E262" s="112">
        <v>6.6155200000000001</v>
      </c>
      <c r="F262" s="112">
        <v>49.969499999999996</v>
      </c>
      <c r="G262" s="113">
        <v>49.980600000000003</v>
      </c>
    </row>
    <row r="263" spans="1:7" x14ac:dyDescent="0.3">
      <c r="A263" s="110">
        <v>260</v>
      </c>
      <c r="B263" s="111">
        <v>1.4602599999999999</v>
      </c>
      <c r="C263" s="112">
        <v>1.4582599999999999</v>
      </c>
      <c r="D263" s="112">
        <v>6.6305899999999998</v>
      </c>
      <c r="E263" s="112">
        <v>6.6325200000000004</v>
      </c>
      <c r="F263" s="112">
        <v>49.966900000000003</v>
      </c>
      <c r="G263" s="113">
        <v>49.978099999999998</v>
      </c>
    </row>
    <row r="264" spans="1:7" x14ac:dyDescent="0.3">
      <c r="A264" s="110">
        <v>261</v>
      </c>
      <c r="B264" s="111">
        <v>1.4507300000000001</v>
      </c>
      <c r="C264" s="112">
        <v>1.44872</v>
      </c>
      <c r="D264" s="112">
        <v>6.6475499999999998</v>
      </c>
      <c r="E264" s="112">
        <v>6.6494799999999996</v>
      </c>
      <c r="F264" s="112">
        <v>49.964199999999998</v>
      </c>
      <c r="G264" s="113">
        <v>49.9754</v>
      </c>
    </row>
    <row r="265" spans="1:7" x14ac:dyDescent="0.3">
      <c r="A265" s="110">
        <v>262</v>
      </c>
      <c r="B265" s="111">
        <v>1.4412199999999999</v>
      </c>
      <c r="C265" s="112">
        <v>1.4392199999999999</v>
      </c>
      <c r="D265" s="112">
        <v>6.6644800000000002</v>
      </c>
      <c r="E265" s="112">
        <v>6.6664000000000003</v>
      </c>
      <c r="F265" s="112">
        <v>49.961399999999998</v>
      </c>
      <c r="G265" s="113">
        <v>49.972499999999997</v>
      </c>
    </row>
    <row r="266" spans="1:7" x14ac:dyDescent="0.3">
      <c r="A266" s="110">
        <v>263</v>
      </c>
      <c r="B266" s="111">
        <v>1.4317500000000001</v>
      </c>
      <c r="C266" s="112">
        <v>1.42974</v>
      </c>
      <c r="D266" s="112">
        <v>6.6813700000000003</v>
      </c>
      <c r="E266" s="112">
        <v>6.6832900000000004</v>
      </c>
      <c r="F266" s="112">
        <v>49.958399999999997</v>
      </c>
      <c r="G266" s="113">
        <v>49.9694</v>
      </c>
    </row>
    <row r="267" spans="1:7" x14ac:dyDescent="0.3">
      <c r="A267" s="110">
        <v>264</v>
      </c>
      <c r="B267" s="111">
        <v>1.4222999999999999</v>
      </c>
      <c r="C267" s="112">
        <v>1.4202999999999999</v>
      </c>
      <c r="D267" s="112">
        <v>6.6982200000000001</v>
      </c>
      <c r="E267" s="112">
        <v>6.7001499999999998</v>
      </c>
      <c r="F267" s="112">
        <v>49.955100000000002</v>
      </c>
      <c r="G267" s="113">
        <v>49.966200000000001</v>
      </c>
    </row>
    <row r="268" spans="1:7" x14ac:dyDescent="0.3">
      <c r="A268" s="110">
        <v>265</v>
      </c>
      <c r="B268" s="111">
        <v>1.41289</v>
      </c>
      <c r="C268" s="112">
        <v>1.4108799999999999</v>
      </c>
      <c r="D268" s="112">
        <v>6.7150499999999997</v>
      </c>
      <c r="E268" s="112">
        <v>6.7169699999999999</v>
      </c>
      <c r="F268" s="112">
        <v>49.951799999999999</v>
      </c>
      <c r="G268" s="113">
        <v>49.962800000000001</v>
      </c>
    </row>
    <row r="269" spans="1:7" x14ac:dyDescent="0.3">
      <c r="A269" s="110">
        <v>266</v>
      </c>
      <c r="B269" s="111">
        <v>1.40351</v>
      </c>
      <c r="C269" s="112">
        <v>1.4015</v>
      </c>
      <c r="D269" s="112">
        <v>6.7318300000000004</v>
      </c>
      <c r="E269" s="112">
        <v>6.7337600000000002</v>
      </c>
      <c r="F269" s="112">
        <v>49.9482</v>
      </c>
      <c r="G269" s="113">
        <v>49.959200000000003</v>
      </c>
    </row>
    <row r="270" spans="1:7" x14ac:dyDescent="0.3">
      <c r="A270" s="110">
        <v>267</v>
      </c>
      <c r="B270" s="111">
        <v>1.3941600000000001</v>
      </c>
      <c r="C270" s="112">
        <v>1.39215</v>
      </c>
      <c r="D270" s="112">
        <v>6.7485900000000001</v>
      </c>
      <c r="E270" s="112">
        <v>6.7505199999999999</v>
      </c>
      <c r="F270" s="112">
        <v>49.944499999999998</v>
      </c>
      <c r="G270" s="113">
        <v>49.955500000000001</v>
      </c>
    </row>
    <row r="271" spans="1:7" x14ac:dyDescent="0.3">
      <c r="A271" s="110">
        <v>268</v>
      </c>
      <c r="B271" s="111">
        <v>1.3848400000000001</v>
      </c>
      <c r="C271" s="112">
        <v>1.38283</v>
      </c>
      <c r="D271" s="112">
        <v>6.7653100000000004</v>
      </c>
      <c r="E271" s="112">
        <v>6.7672400000000001</v>
      </c>
      <c r="F271" s="112">
        <v>49.9407</v>
      </c>
      <c r="G271" s="113">
        <v>49.951599999999999</v>
      </c>
    </row>
    <row r="272" spans="1:7" x14ac:dyDescent="0.3">
      <c r="A272" s="110">
        <v>269</v>
      </c>
      <c r="B272" s="111">
        <v>1.3755599999999999</v>
      </c>
      <c r="C272" s="112">
        <v>1.37354</v>
      </c>
      <c r="D272" s="112">
        <v>6.7819900000000004</v>
      </c>
      <c r="E272" s="112">
        <v>6.7839200000000002</v>
      </c>
      <c r="F272" s="112">
        <v>49.936599999999999</v>
      </c>
      <c r="G272" s="113">
        <v>49.947499999999998</v>
      </c>
    </row>
    <row r="273" spans="1:7" x14ac:dyDescent="0.3">
      <c r="A273" s="110">
        <v>270</v>
      </c>
      <c r="B273" s="111">
        <v>1.3663000000000001</v>
      </c>
      <c r="C273" s="112">
        <v>1.36429</v>
      </c>
      <c r="D273" s="112">
        <v>6.7986399999999998</v>
      </c>
      <c r="E273" s="112">
        <v>6.8005699999999996</v>
      </c>
      <c r="F273" s="112">
        <v>49.932400000000001</v>
      </c>
      <c r="G273" s="113">
        <v>49.943300000000001</v>
      </c>
    </row>
    <row r="274" spans="1:7" x14ac:dyDescent="0.3">
      <c r="A274" s="110">
        <v>271</v>
      </c>
      <c r="B274" s="111">
        <v>1.3570800000000001</v>
      </c>
      <c r="C274" s="112">
        <v>1.3550599999999999</v>
      </c>
      <c r="D274" s="112">
        <v>6.8152600000000003</v>
      </c>
      <c r="E274" s="112">
        <v>6.8171900000000001</v>
      </c>
      <c r="F274" s="112">
        <v>49.928100000000001</v>
      </c>
      <c r="G274" s="113">
        <v>49.938899999999997</v>
      </c>
    </row>
    <row r="275" spans="1:7" x14ac:dyDescent="0.3">
      <c r="A275" s="110">
        <v>272</v>
      </c>
      <c r="B275" s="111">
        <v>1.34788</v>
      </c>
      <c r="C275" s="112">
        <v>1.3458699999999999</v>
      </c>
      <c r="D275" s="112">
        <v>6.8318399999999997</v>
      </c>
      <c r="E275" s="112">
        <v>6.8337700000000003</v>
      </c>
      <c r="F275" s="112">
        <v>49.923499999999997</v>
      </c>
      <c r="G275" s="113">
        <v>49.934399999999997</v>
      </c>
    </row>
    <row r="276" spans="1:7" x14ac:dyDescent="0.3">
      <c r="A276" s="110">
        <v>273</v>
      </c>
      <c r="B276" s="111">
        <v>1.3387199999999999</v>
      </c>
      <c r="C276" s="112">
        <v>1.3367100000000001</v>
      </c>
      <c r="D276" s="112">
        <v>6.8483799999999997</v>
      </c>
      <c r="E276" s="112">
        <v>6.8503100000000003</v>
      </c>
      <c r="F276" s="112">
        <v>49.918900000000001</v>
      </c>
      <c r="G276" s="113">
        <v>49.929699999999997</v>
      </c>
    </row>
    <row r="277" spans="1:7" x14ac:dyDescent="0.3">
      <c r="A277" s="110">
        <v>274</v>
      </c>
      <c r="B277" s="111">
        <v>1.32959</v>
      </c>
      <c r="C277" s="112">
        <v>1.32758</v>
      </c>
      <c r="D277" s="112">
        <v>6.8648999999999996</v>
      </c>
      <c r="E277" s="112">
        <v>6.8668300000000002</v>
      </c>
      <c r="F277" s="112">
        <v>49.914000000000001</v>
      </c>
      <c r="G277" s="113">
        <v>49.924799999999998</v>
      </c>
    </row>
    <row r="278" spans="1:7" x14ac:dyDescent="0.3">
      <c r="A278" s="110">
        <v>275</v>
      </c>
      <c r="B278" s="111">
        <v>1.3204899999999999</v>
      </c>
      <c r="C278" s="112">
        <v>1.3184800000000001</v>
      </c>
      <c r="D278" s="112">
        <v>6.8813700000000004</v>
      </c>
      <c r="E278" s="112">
        <v>6.8833000000000002</v>
      </c>
      <c r="F278" s="112">
        <v>49.908999999999999</v>
      </c>
      <c r="G278" s="113">
        <v>49.919800000000002</v>
      </c>
    </row>
    <row r="279" spans="1:7" x14ac:dyDescent="0.3">
      <c r="A279" s="110">
        <v>276</v>
      </c>
      <c r="B279" s="111">
        <v>1.31142</v>
      </c>
      <c r="C279" s="112">
        <v>1.30941</v>
      </c>
      <c r="D279" s="112">
        <v>6.8978200000000003</v>
      </c>
      <c r="E279" s="112">
        <v>6.89975</v>
      </c>
      <c r="F279" s="112">
        <v>49.9039</v>
      </c>
      <c r="G279" s="113">
        <v>49.9146</v>
      </c>
    </row>
    <row r="280" spans="1:7" x14ac:dyDescent="0.3">
      <c r="A280" s="110">
        <v>277</v>
      </c>
      <c r="B280" s="111">
        <v>1.3023800000000001</v>
      </c>
      <c r="C280" s="112">
        <v>1.30037</v>
      </c>
      <c r="D280" s="112">
        <v>6.9142299999999999</v>
      </c>
      <c r="E280" s="112">
        <v>6.9161599999999996</v>
      </c>
      <c r="F280" s="112">
        <v>49.898600000000002</v>
      </c>
      <c r="G280" s="113">
        <v>49.909300000000002</v>
      </c>
    </row>
    <row r="281" spans="1:7" x14ac:dyDescent="0.3">
      <c r="A281" s="110">
        <v>278</v>
      </c>
      <c r="B281" s="111">
        <v>1.29338</v>
      </c>
      <c r="C281" s="112">
        <v>1.2913600000000001</v>
      </c>
      <c r="D281" s="112">
        <v>6.9306000000000001</v>
      </c>
      <c r="E281" s="112">
        <v>6.9325299999999999</v>
      </c>
      <c r="F281" s="112">
        <v>49.893099999999997</v>
      </c>
      <c r="G281" s="113">
        <v>49.903799999999997</v>
      </c>
    </row>
    <row r="282" spans="1:7" x14ac:dyDescent="0.3">
      <c r="A282" s="110">
        <v>279</v>
      </c>
      <c r="B282" s="111">
        <v>1.2844</v>
      </c>
      <c r="C282" s="112">
        <v>1.2823899999999999</v>
      </c>
      <c r="D282" s="112">
        <v>6.9469399999999997</v>
      </c>
      <c r="E282" s="112">
        <v>6.9488700000000003</v>
      </c>
      <c r="F282" s="112">
        <v>49.887500000000003</v>
      </c>
      <c r="G282" s="113">
        <v>49.898099999999999</v>
      </c>
    </row>
    <row r="283" spans="1:7" x14ac:dyDescent="0.3">
      <c r="A283" s="110">
        <v>280</v>
      </c>
      <c r="B283" s="111">
        <v>1.27546</v>
      </c>
      <c r="C283" s="112">
        <v>1.27345</v>
      </c>
      <c r="D283" s="112">
        <v>6.9632500000000004</v>
      </c>
      <c r="E283" s="112">
        <v>6.9651800000000001</v>
      </c>
      <c r="F283" s="112">
        <v>49.881700000000002</v>
      </c>
      <c r="G283" s="113">
        <v>49.892400000000002</v>
      </c>
    </row>
    <row r="284" spans="1:7" x14ac:dyDescent="0.3">
      <c r="A284" s="110">
        <v>281</v>
      </c>
      <c r="B284" s="111">
        <v>1.2665500000000001</v>
      </c>
      <c r="C284" s="112">
        <v>1.2645299999999999</v>
      </c>
      <c r="D284" s="112">
        <v>6.9795199999999999</v>
      </c>
      <c r="E284" s="112">
        <v>6.9814499999999997</v>
      </c>
      <c r="F284" s="112">
        <v>49.875799999999998</v>
      </c>
      <c r="G284" s="113">
        <v>49.886400000000002</v>
      </c>
    </row>
    <row r="285" spans="1:7" x14ac:dyDescent="0.3">
      <c r="A285" s="110">
        <v>282</v>
      </c>
      <c r="B285" s="111">
        <v>1.2576700000000001</v>
      </c>
      <c r="C285" s="112">
        <v>1.2556499999999999</v>
      </c>
      <c r="D285" s="112">
        <v>6.9957599999999998</v>
      </c>
      <c r="E285" s="112">
        <v>6.9976900000000004</v>
      </c>
      <c r="F285" s="112">
        <v>49.869799999999998</v>
      </c>
      <c r="G285" s="113">
        <v>49.880299999999998</v>
      </c>
    </row>
    <row r="286" spans="1:7" x14ac:dyDescent="0.3">
      <c r="A286" s="110">
        <v>283</v>
      </c>
      <c r="B286" s="111">
        <v>1.24882</v>
      </c>
      <c r="C286" s="112">
        <v>1.2467999999999999</v>
      </c>
      <c r="D286" s="112">
        <v>7.0119600000000002</v>
      </c>
      <c r="E286" s="112">
        <v>7.01389</v>
      </c>
      <c r="F286" s="112">
        <v>49.863599999999998</v>
      </c>
      <c r="G286" s="113">
        <v>49.874099999999999</v>
      </c>
    </row>
    <row r="287" spans="1:7" x14ac:dyDescent="0.3">
      <c r="A287" s="110">
        <v>284</v>
      </c>
      <c r="B287" s="111">
        <v>1.24</v>
      </c>
      <c r="C287" s="112">
        <v>1.2379800000000001</v>
      </c>
      <c r="D287" s="112">
        <v>7.02813</v>
      </c>
      <c r="E287" s="112">
        <v>7.0300599999999998</v>
      </c>
      <c r="F287" s="112">
        <v>49.857199999999999</v>
      </c>
      <c r="G287" s="113">
        <v>49.867699999999999</v>
      </c>
    </row>
    <row r="288" spans="1:7" x14ac:dyDescent="0.3">
      <c r="A288" s="110">
        <v>285</v>
      </c>
      <c r="B288" s="111">
        <v>1.2312099999999999</v>
      </c>
      <c r="C288" s="112">
        <v>1.2292000000000001</v>
      </c>
      <c r="D288" s="112">
        <v>7.0442600000000004</v>
      </c>
      <c r="E288" s="112">
        <v>7.0461900000000002</v>
      </c>
      <c r="F288" s="112">
        <v>49.850700000000003</v>
      </c>
      <c r="G288" s="113">
        <v>49.861199999999997</v>
      </c>
    </row>
    <row r="289" spans="1:7" x14ac:dyDescent="0.3">
      <c r="A289" s="110">
        <v>286</v>
      </c>
      <c r="B289" s="111">
        <v>1.2224600000000001</v>
      </c>
      <c r="C289" s="112">
        <v>1.22044</v>
      </c>
      <c r="D289" s="112">
        <v>7.0603600000000002</v>
      </c>
      <c r="E289" s="112">
        <v>7.06229</v>
      </c>
      <c r="F289" s="112">
        <v>49.844000000000001</v>
      </c>
      <c r="G289" s="113">
        <v>49.854500000000002</v>
      </c>
    </row>
    <row r="290" spans="1:7" x14ac:dyDescent="0.3">
      <c r="A290" s="110">
        <v>287</v>
      </c>
      <c r="B290" s="111">
        <v>1.21373</v>
      </c>
      <c r="C290" s="112">
        <v>1.2117199999999999</v>
      </c>
      <c r="D290" s="112">
        <v>7.0764300000000002</v>
      </c>
      <c r="E290" s="112">
        <v>7.07836</v>
      </c>
      <c r="F290" s="112">
        <v>49.837200000000003</v>
      </c>
      <c r="G290" s="113">
        <v>49.847700000000003</v>
      </c>
    </row>
    <row r="291" spans="1:7" x14ac:dyDescent="0.3">
      <c r="A291" s="110">
        <v>288</v>
      </c>
      <c r="B291" s="111">
        <v>1.2050399999999999</v>
      </c>
      <c r="C291" s="112">
        <v>1.20302</v>
      </c>
      <c r="D291" s="112">
        <v>7.09246</v>
      </c>
      <c r="E291" s="112">
        <v>7.0943899999999998</v>
      </c>
      <c r="F291" s="112">
        <v>49.830300000000001</v>
      </c>
      <c r="G291" s="113">
        <v>49.840699999999998</v>
      </c>
    </row>
    <row r="292" spans="1:7" x14ac:dyDescent="0.3">
      <c r="A292" s="110">
        <v>289</v>
      </c>
      <c r="B292" s="111">
        <v>1.19638</v>
      </c>
      <c r="C292" s="112">
        <v>1.1943600000000001</v>
      </c>
      <c r="D292" s="112">
        <v>7.10846</v>
      </c>
      <c r="E292" s="112">
        <v>7.1103800000000001</v>
      </c>
      <c r="F292" s="112">
        <v>49.8232</v>
      </c>
      <c r="G292" s="113">
        <v>49.833599999999997</v>
      </c>
    </row>
    <row r="293" spans="1:7" x14ac:dyDescent="0.3">
      <c r="A293" s="110">
        <v>290</v>
      </c>
      <c r="B293" s="111">
        <v>1.1877500000000001</v>
      </c>
      <c r="C293" s="112">
        <v>1.18573</v>
      </c>
      <c r="D293" s="112">
        <v>7.1244199999999998</v>
      </c>
      <c r="E293" s="112">
        <v>7.1263500000000004</v>
      </c>
      <c r="F293" s="112">
        <v>49.816000000000003</v>
      </c>
      <c r="G293" s="113">
        <v>49.826300000000003</v>
      </c>
    </row>
    <row r="294" spans="1:7" x14ac:dyDescent="0.3">
      <c r="A294" s="110">
        <v>291</v>
      </c>
      <c r="B294" s="111">
        <v>1.1791499999999999</v>
      </c>
      <c r="C294" s="112">
        <v>1.17713</v>
      </c>
      <c r="D294" s="112">
        <v>7.1403499999999998</v>
      </c>
      <c r="E294" s="112">
        <v>7.1422800000000004</v>
      </c>
      <c r="F294" s="112">
        <v>49.808599999999998</v>
      </c>
      <c r="G294" s="113">
        <v>49.819000000000003</v>
      </c>
    </row>
    <row r="295" spans="1:7" x14ac:dyDescent="0.3">
      <c r="A295" s="110">
        <v>292</v>
      </c>
      <c r="B295" s="111">
        <v>1.17058</v>
      </c>
      <c r="C295" s="112">
        <v>1.1685700000000001</v>
      </c>
      <c r="D295" s="112">
        <v>7.15625</v>
      </c>
      <c r="E295" s="112">
        <v>7.1581700000000001</v>
      </c>
      <c r="F295" s="112">
        <v>49.801099999999998</v>
      </c>
      <c r="G295" s="113">
        <v>49.811399999999999</v>
      </c>
    </row>
    <row r="296" spans="1:7" x14ac:dyDescent="0.3">
      <c r="A296" s="110">
        <v>293</v>
      </c>
      <c r="B296" s="111">
        <v>1.16204</v>
      </c>
      <c r="C296" s="112">
        <v>1.1600299999999999</v>
      </c>
      <c r="D296" s="112">
        <v>7.17211</v>
      </c>
      <c r="E296" s="112">
        <v>7.1740300000000001</v>
      </c>
      <c r="F296" s="112">
        <v>49.793500000000002</v>
      </c>
      <c r="G296" s="113">
        <v>49.803800000000003</v>
      </c>
    </row>
    <row r="297" spans="1:7" x14ac:dyDescent="0.3">
      <c r="A297" s="110">
        <v>294</v>
      </c>
      <c r="B297" s="111">
        <v>1.15354</v>
      </c>
      <c r="C297" s="112">
        <v>1.1515200000000001</v>
      </c>
      <c r="D297" s="112">
        <v>7.1879299999999997</v>
      </c>
      <c r="E297" s="112">
        <v>7.1898499999999999</v>
      </c>
      <c r="F297" s="112">
        <v>49.785699999999999</v>
      </c>
      <c r="G297" s="113">
        <v>49.795900000000003</v>
      </c>
    </row>
    <row r="298" spans="1:7" x14ac:dyDescent="0.3">
      <c r="A298" s="110">
        <v>295</v>
      </c>
      <c r="B298" s="111">
        <v>1.14506</v>
      </c>
      <c r="C298" s="112">
        <v>1.1430499999999999</v>
      </c>
      <c r="D298" s="112">
        <v>7.2037199999999997</v>
      </c>
      <c r="E298" s="112">
        <v>7.2056500000000003</v>
      </c>
      <c r="F298" s="112">
        <v>49.777799999999999</v>
      </c>
      <c r="G298" s="113">
        <v>49.787999999999997</v>
      </c>
    </row>
    <row r="299" spans="1:7" x14ac:dyDescent="0.3">
      <c r="A299" s="110">
        <v>296</v>
      </c>
      <c r="B299" s="111">
        <v>1.13662</v>
      </c>
      <c r="C299" s="112">
        <v>1.1346099999999999</v>
      </c>
      <c r="D299" s="112">
        <v>7.2194799999999999</v>
      </c>
      <c r="E299" s="112">
        <v>7.2214</v>
      </c>
      <c r="F299" s="112">
        <v>49.7697</v>
      </c>
      <c r="G299" s="113">
        <v>49.779899999999998</v>
      </c>
    </row>
    <row r="300" spans="1:7" x14ac:dyDescent="0.3">
      <c r="A300" s="110">
        <v>297</v>
      </c>
      <c r="B300" s="111">
        <v>1.1282099999999999</v>
      </c>
      <c r="C300" s="112">
        <v>1.12619</v>
      </c>
      <c r="D300" s="112">
        <v>7.2352100000000004</v>
      </c>
      <c r="E300" s="112">
        <v>7.23712</v>
      </c>
      <c r="F300" s="112">
        <v>49.761499999999998</v>
      </c>
      <c r="G300" s="113">
        <v>49.771700000000003</v>
      </c>
    </row>
    <row r="301" spans="1:7" x14ac:dyDescent="0.3">
      <c r="A301" s="110">
        <v>298</v>
      </c>
      <c r="B301" s="111">
        <v>1.11982</v>
      </c>
      <c r="C301" s="112">
        <v>1.11781</v>
      </c>
      <c r="D301" s="112">
        <v>7.2508999999999997</v>
      </c>
      <c r="E301" s="112">
        <v>7.2528100000000002</v>
      </c>
      <c r="F301" s="112">
        <v>49.7532</v>
      </c>
      <c r="G301" s="113">
        <v>49.763300000000001</v>
      </c>
    </row>
    <row r="302" spans="1:7" x14ac:dyDescent="0.3">
      <c r="A302" s="110">
        <v>299</v>
      </c>
      <c r="B302" s="111">
        <v>1.11147</v>
      </c>
      <c r="C302" s="112">
        <v>1.10947</v>
      </c>
      <c r="D302" s="112">
        <v>7.2665499999999996</v>
      </c>
      <c r="E302" s="112">
        <v>7.2684699999999998</v>
      </c>
      <c r="F302" s="112">
        <v>49.744700000000002</v>
      </c>
      <c r="G302" s="113">
        <v>49.754899999999999</v>
      </c>
    </row>
    <row r="303" spans="1:7" x14ac:dyDescent="0.3">
      <c r="A303" s="110">
        <v>300</v>
      </c>
      <c r="B303" s="111">
        <v>1.1031599999999999</v>
      </c>
      <c r="C303" s="112">
        <v>1.1011500000000001</v>
      </c>
      <c r="D303" s="112">
        <v>7.2821699999999998</v>
      </c>
      <c r="E303" s="112">
        <v>7.28409</v>
      </c>
      <c r="F303" s="112">
        <v>49.736199999999997</v>
      </c>
      <c r="G303" s="113">
        <v>49.746200000000002</v>
      </c>
    </row>
    <row r="304" spans="1:7" x14ac:dyDescent="0.3">
      <c r="A304" s="110">
        <v>301</v>
      </c>
      <c r="B304" s="111">
        <v>1.09487</v>
      </c>
      <c r="C304" s="112">
        <v>1.0928599999999999</v>
      </c>
      <c r="D304" s="112">
        <v>7.2977600000000002</v>
      </c>
      <c r="E304" s="112">
        <v>7.2996699999999999</v>
      </c>
      <c r="F304" s="112">
        <v>49.727400000000003</v>
      </c>
      <c r="G304" s="113">
        <v>49.737499999999997</v>
      </c>
    </row>
    <row r="305" spans="1:7" x14ac:dyDescent="0.3">
      <c r="A305" s="110">
        <v>302</v>
      </c>
      <c r="B305" s="111">
        <v>1.0866100000000001</v>
      </c>
      <c r="C305" s="112">
        <v>1.0846100000000001</v>
      </c>
      <c r="D305" s="112">
        <v>7.3133100000000004</v>
      </c>
      <c r="E305" s="112">
        <v>7.3152299999999997</v>
      </c>
      <c r="F305" s="112">
        <v>49.718600000000002</v>
      </c>
      <c r="G305" s="113">
        <v>49.7286</v>
      </c>
    </row>
    <row r="306" spans="1:7" x14ac:dyDescent="0.3">
      <c r="A306" s="110">
        <v>303</v>
      </c>
      <c r="B306" s="111">
        <v>1.07839</v>
      </c>
      <c r="C306" s="112">
        <v>1.0763799999999999</v>
      </c>
      <c r="D306" s="112">
        <v>7.32883</v>
      </c>
      <c r="E306" s="112">
        <v>7.3307399999999996</v>
      </c>
      <c r="F306" s="112">
        <v>49.709600000000002</v>
      </c>
      <c r="G306" s="113">
        <v>49.7196</v>
      </c>
    </row>
    <row r="307" spans="1:7" x14ac:dyDescent="0.3">
      <c r="A307" s="110">
        <v>304</v>
      </c>
      <c r="B307" s="111">
        <v>1.0702</v>
      </c>
      <c r="C307" s="112">
        <v>1.06819</v>
      </c>
      <c r="D307" s="112">
        <v>7.3443199999999997</v>
      </c>
      <c r="E307" s="112">
        <v>7.3462300000000003</v>
      </c>
      <c r="F307" s="112">
        <v>49.700499999999998</v>
      </c>
      <c r="G307" s="113">
        <v>49.7104</v>
      </c>
    </row>
    <row r="308" spans="1:7" x14ac:dyDescent="0.3">
      <c r="A308" s="110">
        <v>305</v>
      </c>
      <c r="B308" s="111">
        <v>1.06203</v>
      </c>
      <c r="C308" s="112">
        <v>1.06003</v>
      </c>
      <c r="D308" s="112">
        <v>7.3597700000000001</v>
      </c>
      <c r="E308" s="112">
        <v>7.3616799999999998</v>
      </c>
      <c r="F308" s="112">
        <v>49.691200000000002</v>
      </c>
      <c r="G308" s="113">
        <v>49.7012</v>
      </c>
    </row>
    <row r="309" spans="1:7" x14ac:dyDescent="0.3">
      <c r="A309" s="110">
        <v>306</v>
      </c>
      <c r="B309" s="111">
        <v>1.0539000000000001</v>
      </c>
      <c r="C309" s="112">
        <v>1.0519000000000001</v>
      </c>
      <c r="D309" s="112">
        <v>7.3751800000000003</v>
      </c>
      <c r="E309" s="112">
        <v>7.3770899999999999</v>
      </c>
      <c r="F309" s="112">
        <v>49.681800000000003</v>
      </c>
      <c r="G309" s="113">
        <v>49.691800000000001</v>
      </c>
    </row>
    <row r="310" spans="1:7" x14ac:dyDescent="0.3">
      <c r="A310" s="110">
        <v>307</v>
      </c>
      <c r="B310" s="111">
        <v>1.0458000000000001</v>
      </c>
      <c r="C310" s="112">
        <v>1.0438000000000001</v>
      </c>
      <c r="D310" s="112">
        <v>7.3905700000000003</v>
      </c>
      <c r="E310" s="112">
        <v>7.3924700000000003</v>
      </c>
      <c r="F310" s="112">
        <v>49.6723</v>
      </c>
      <c r="G310" s="113">
        <v>49.682200000000002</v>
      </c>
    </row>
    <row r="311" spans="1:7" x14ac:dyDescent="0.3">
      <c r="A311" s="110">
        <v>308</v>
      </c>
      <c r="B311" s="111">
        <v>1.03773</v>
      </c>
      <c r="C311" s="112">
        <v>1.03573</v>
      </c>
      <c r="D311" s="112">
        <v>7.4059100000000004</v>
      </c>
      <c r="E311" s="112">
        <v>7.4078200000000001</v>
      </c>
      <c r="F311" s="112">
        <v>49.662700000000001</v>
      </c>
      <c r="G311" s="113">
        <v>49.672600000000003</v>
      </c>
    </row>
    <row r="312" spans="1:7" x14ac:dyDescent="0.3">
      <c r="A312" s="110">
        <v>309</v>
      </c>
      <c r="B312" s="111">
        <v>1.0297000000000001</v>
      </c>
      <c r="C312" s="112">
        <v>1.0277000000000001</v>
      </c>
      <c r="D312" s="112">
        <v>7.4212300000000004</v>
      </c>
      <c r="E312" s="112">
        <v>7.4231299999999996</v>
      </c>
      <c r="F312" s="112">
        <v>49.652900000000002</v>
      </c>
      <c r="G312" s="113">
        <v>49.662799999999997</v>
      </c>
    </row>
    <row r="313" spans="1:7" x14ac:dyDescent="0.3">
      <c r="A313" s="110">
        <v>310</v>
      </c>
      <c r="B313" s="111">
        <v>1.02169</v>
      </c>
      <c r="C313" s="112">
        <v>1.01969</v>
      </c>
      <c r="D313" s="112">
        <v>7.4365100000000002</v>
      </c>
      <c r="E313" s="112">
        <v>7.4384100000000002</v>
      </c>
      <c r="F313" s="112">
        <v>49.643099999999997</v>
      </c>
      <c r="G313" s="113">
        <v>49.652900000000002</v>
      </c>
    </row>
    <row r="314" spans="1:7" x14ac:dyDescent="0.3">
      <c r="A314" s="110">
        <v>311</v>
      </c>
      <c r="B314" s="111">
        <v>1.01372</v>
      </c>
      <c r="C314" s="112">
        <v>1.01172</v>
      </c>
      <c r="D314" s="112">
        <v>7.4517600000000002</v>
      </c>
      <c r="E314" s="112">
        <v>7.4536499999999997</v>
      </c>
      <c r="F314" s="112">
        <v>49.633099999999999</v>
      </c>
      <c r="G314" s="113">
        <v>49.642800000000001</v>
      </c>
    </row>
    <row r="315" spans="1:7" x14ac:dyDescent="0.3">
      <c r="A315" s="110">
        <v>312</v>
      </c>
      <c r="B315" s="111">
        <v>1.0057700000000001</v>
      </c>
      <c r="C315" s="112">
        <v>1.0037799999999999</v>
      </c>
      <c r="D315" s="112">
        <v>7.4669699999999999</v>
      </c>
      <c r="E315" s="112">
        <v>7.4688600000000003</v>
      </c>
      <c r="F315" s="112">
        <v>49.622900000000001</v>
      </c>
      <c r="G315" s="113">
        <v>49.6327</v>
      </c>
    </row>
    <row r="316" spans="1:7" x14ac:dyDescent="0.3">
      <c r="A316" s="110">
        <v>313</v>
      </c>
      <c r="B316" s="111">
        <v>0.997861</v>
      </c>
      <c r="C316" s="112">
        <v>0.99586799999999998</v>
      </c>
      <c r="D316" s="112">
        <v>7.4821499999999999</v>
      </c>
      <c r="E316" s="112">
        <v>7.4840400000000002</v>
      </c>
      <c r="F316" s="112">
        <v>49.612699999999997</v>
      </c>
      <c r="G316" s="113">
        <v>49.622399999999999</v>
      </c>
    </row>
    <row r="317" spans="1:7" x14ac:dyDescent="0.3">
      <c r="A317" s="110">
        <v>314</v>
      </c>
      <c r="B317" s="111">
        <v>0.98997999999999997</v>
      </c>
      <c r="C317" s="112">
        <v>0.98798900000000001</v>
      </c>
      <c r="D317" s="112">
        <v>7.4972899999999996</v>
      </c>
      <c r="E317" s="112">
        <v>7.49918</v>
      </c>
      <c r="F317" s="112">
        <v>49.6023</v>
      </c>
      <c r="G317" s="113">
        <v>49.612000000000002</v>
      </c>
    </row>
    <row r="318" spans="1:7" x14ac:dyDescent="0.3">
      <c r="A318" s="110">
        <v>315</v>
      </c>
      <c r="B318" s="111">
        <v>0.98212999999999995</v>
      </c>
      <c r="C318" s="112">
        <v>0.98014100000000004</v>
      </c>
      <c r="D318" s="112">
        <v>7.5124000000000004</v>
      </c>
      <c r="E318" s="112">
        <v>7.5142899999999999</v>
      </c>
      <c r="F318" s="112">
        <v>49.591799999999999</v>
      </c>
      <c r="G318" s="113">
        <v>49.601399999999998</v>
      </c>
    </row>
    <row r="319" spans="1:7" x14ac:dyDescent="0.3">
      <c r="A319" s="110">
        <v>316</v>
      </c>
      <c r="B319" s="111">
        <v>0.97431199999999996</v>
      </c>
      <c r="C319" s="112">
        <v>0.97232399999999997</v>
      </c>
      <c r="D319" s="112">
        <v>7.5274799999999997</v>
      </c>
      <c r="E319" s="112">
        <v>7.5293700000000001</v>
      </c>
      <c r="F319" s="112">
        <v>49.581200000000003</v>
      </c>
      <c r="G319" s="113">
        <v>49.590800000000002</v>
      </c>
    </row>
    <row r="320" spans="1:7" x14ac:dyDescent="0.3">
      <c r="A320" s="110">
        <v>317</v>
      </c>
      <c r="B320" s="111">
        <v>0.96652499999999997</v>
      </c>
      <c r="C320" s="112">
        <v>0.96453900000000004</v>
      </c>
      <c r="D320" s="112">
        <v>7.5425199999999997</v>
      </c>
      <c r="E320" s="112">
        <v>7.5444100000000001</v>
      </c>
      <c r="F320" s="112">
        <v>49.570399999999999</v>
      </c>
      <c r="G320" s="113">
        <v>49.58</v>
      </c>
    </row>
    <row r="321" spans="1:7" x14ac:dyDescent="0.3">
      <c r="A321" s="110">
        <v>318</v>
      </c>
      <c r="B321" s="111">
        <v>0.95876899999999998</v>
      </c>
      <c r="C321" s="112">
        <v>0.95678399999999997</v>
      </c>
      <c r="D321" s="112">
        <v>7.5575299999999999</v>
      </c>
      <c r="E321" s="112">
        <v>7.5594099999999997</v>
      </c>
      <c r="F321" s="112">
        <v>49.5595</v>
      </c>
      <c r="G321" s="113">
        <v>49.569099999999999</v>
      </c>
    </row>
    <row r="322" spans="1:7" x14ac:dyDescent="0.3">
      <c r="A322" s="110">
        <v>319</v>
      </c>
      <c r="B322" s="111">
        <v>0.951044</v>
      </c>
      <c r="C322" s="112">
        <v>0.94906100000000004</v>
      </c>
      <c r="D322" s="112">
        <v>7.5724999999999998</v>
      </c>
      <c r="E322" s="112">
        <v>7.5743799999999997</v>
      </c>
      <c r="F322" s="112">
        <v>49.5486</v>
      </c>
      <c r="G322" s="113">
        <v>49.558100000000003</v>
      </c>
    </row>
    <row r="323" spans="1:7" x14ac:dyDescent="0.3">
      <c r="A323" s="110">
        <v>320</v>
      </c>
      <c r="B323" s="111">
        <v>0.94335000000000002</v>
      </c>
      <c r="C323" s="112">
        <v>0.94137000000000004</v>
      </c>
      <c r="D323" s="112">
        <v>7.58744</v>
      </c>
      <c r="E323" s="112">
        <v>7.5893199999999998</v>
      </c>
      <c r="F323" s="112">
        <v>49.537500000000001</v>
      </c>
      <c r="G323" s="113">
        <v>49.546999999999997</v>
      </c>
    </row>
    <row r="324" spans="1:7" x14ac:dyDescent="0.3">
      <c r="A324" s="110">
        <v>321</v>
      </c>
      <c r="B324" s="111">
        <v>0.93568799999999996</v>
      </c>
      <c r="C324" s="112">
        <v>0.93370900000000001</v>
      </c>
      <c r="D324" s="112">
        <v>7.6023500000000004</v>
      </c>
      <c r="E324" s="112">
        <v>7.6042300000000003</v>
      </c>
      <c r="F324" s="112">
        <v>49.526200000000003</v>
      </c>
      <c r="G324" s="113">
        <v>49.535699999999999</v>
      </c>
    </row>
    <row r="325" spans="1:7" x14ac:dyDescent="0.3">
      <c r="A325" s="110">
        <v>322</v>
      </c>
      <c r="B325" s="111">
        <v>0.92805700000000002</v>
      </c>
      <c r="C325" s="112">
        <v>0.92608000000000001</v>
      </c>
      <c r="D325" s="112">
        <v>7.6172199999999997</v>
      </c>
      <c r="E325" s="112">
        <v>7.6191000000000004</v>
      </c>
      <c r="F325" s="112">
        <v>49.514899999999997</v>
      </c>
      <c r="G325" s="113">
        <v>49.524299999999997</v>
      </c>
    </row>
    <row r="326" spans="1:7" x14ac:dyDescent="0.3">
      <c r="A326" s="110">
        <v>323</v>
      </c>
      <c r="B326" s="111">
        <v>0.92045699999999997</v>
      </c>
      <c r="C326" s="112">
        <v>0.91848300000000005</v>
      </c>
      <c r="D326" s="112">
        <v>7.6320600000000001</v>
      </c>
      <c r="E326" s="112">
        <v>7.6339300000000003</v>
      </c>
      <c r="F326" s="112">
        <v>49.503399999999999</v>
      </c>
      <c r="G326" s="113">
        <v>49.512900000000002</v>
      </c>
    </row>
    <row r="327" spans="1:7" x14ac:dyDescent="0.3">
      <c r="A327" s="110">
        <v>324</v>
      </c>
      <c r="B327" s="111">
        <v>0.91288899999999995</v>
      </c>
      <c r="C327" s="112">
        <v>0.91091599999999995</v>
      </c>
      <c r="D327" s="112">
        <v>7.6468600000000002</v>
      </c>
      <c r="E327" s="112">
        <v>7.6487400000000001</v>
      </c>
      <c r="F327" s="112">
        <v>49.491900000000001</v>
      </c>
      <c r="G327" s="113">
        <v>49.501199999999997</v>
      </c>
    </row>
    <row r="328" spans="1:7" x14ac:dyDescent="0.3">
      <c r="A328" s="110">
        <v>325</v>
      </c>
      <c r="B328" s="111">
        <v>0.90535200000000005</v>
      </c>
      <c r="C328" s="112">
        <v>0.90338099999999999</v>
      </c>
      <c r="D328" s="112">
        <v>7.6616299999999997</v>
      </c>
      <c r="E328" s="112">
        <v>7.6635</v>
      </c>
      <c r="F328" s="112">
        <v>49.480200000000004</v>
      </c>
      <c r="G328" s="113">
        <v>49.4895</v>
      </c>
    </row>
    <row r="329" spans="1:7" x14ac:dyDescent="0.3">
      <c r="A329" s="110">
        <v>326</v>
      </c>
      <c r="B329" s="111">
        <v>0.89784600000000003</v>
      </c>
      <c r="C329" s="112">
        <v>0.89587700000000003</v>
      </c>
      <c r="D329" s="112">
        <v>7.6763700000000004</v>
      </c>
      <c r="E329" s="112">
        <v>7.6782399999999997</v>
      </c>
      <c r="F329" s="112">
        <v>49.468400000000003</v>
      </c>
      <c r="G329" s="113">
        <v>49.477699999999999</v>
      </c>
    </row>
    <row r="330" spans="1:7" x14ac:dyDescent="0.3">
      <c r="A330" s="110">
        <v>327</v>
      </c>
      <c r="B330" s="111">
        <v>0.89037100000000002</v>
      </c>
      <c r="C330" s="112">
        <v>0.888405</v>
      </c>
      <c r="D330" s="112">
        <v>7.6910699999999999</v>
      </c>
      <c r="E330" s="112">
        <v>7.6929400000000001</v>
      </c>
      <c r="F330" s="112">
        <v>49.456400000000002</v>
      </c>
      <c r="G330" s="113">
        <v>49.465699999999998</v>
      </c>
    </row>
    <row r="331" spans="1:7" x14ac:dyDescent="0.3">
      <c r="A331" s="110">
        <v>328</v>
      </c>
      <c r="B331" s="111">
        <v>0.88292700000000002</v>
      </c>
      <c r="C331" s="112">
        <v>0.88096300000000005</v>
      </c>
      <c r="D331" s="112">
        <v>7.7057399999999996</v>
      </c>
      <c r="E331" s="112">
        <v>7.7076000000000002</v>
      </c>
      <c r="F331" s="112">
        <v>49.444400000000002</v>
      </c>
      <c r="G331" s="113">
        <v>49.453699999999998</v>
      </c>
    </row>
    <row r="332" spans="1:7" x14ac:dyDescent="0.3">
      <c r="A332" s="110">
        <v>329</v>
      </c>
      <c r="B332" s="111">
        <v>0.87551500000000004</v>
      </c>
      <c r="C332" s="112">
        <v>0.87355300000000002</v>
      </c>
      <c r="D332" s="112">
        <v>7.7203799999999996</v>
      </c>
      <c r="E332" s="112">
        <v>7.7222400000000002</v>
      </c>
      <c r="F332" s="112">
        <v>49.432200000000002</v>
      </c>
      <c r="G332" s="113">
        <v>49.441499999999998</v>
      </c>
    </row>
    <row r="333" spans="1:7" x14ac:dyDescent="0.3">
      <c r="A333" s="110">
        <v>330</v>
      </c>
      <c r="B333" s="111">
        <v>0.86813399999999996</v>
      </c>
      <c r="C333" s="112">
        <v>0.86617500000000003</v>
      </c>
      <c r="D333" s="112">
        <v>7.7349800000000002</v>
      </c>
      <c r="E333" s="112">
        <v>7.7368399999999999</v>
      </c>
      <c r="F333" s="112">
        <v>49.42</v>
      </c>
      <c r="G333" s="113">
        <v>49.429200000000002</v>
      </c>
    </row>
    <row r="334" spans="1:7" x14ac:dyDescent="0.3">
      <c r="A334" s="110">
        <v>331</v>
      </c>
      <c r="B334" s="111">
        <v>0.86078399999999999</v>
      </c>
      <c r="C334" s="112">
        <v>0.85882700000000001</v>
      </c>
      <c r="D334" s="112">
        <v>7.7495500000000002</v>
      </c>
      <c r="E334" s="112">
        <v>7.7514000000000003</v>
      </c>
      <c r="F334" s="112">
        <v>49.407600000000002</v>
      </c>
      <c r="G334" s="113">
        <v>49.416800000000002</v>
      </c>
    </row>
    <row r="335" spans="1:7" x14ac:dyDescent="0.3">
      <c r="A335" s="110">
        <v>332</v>
      </c>
      <c r="B335" s="111">
        <v>0.85346599999999995</v>
      </c>
      <c r="C335" s="112">
        <v>0.85151100000000002</v>
      </c>
      <c r="D335" s="112">
        <v>7.7640799999999999</v>
      </c>
      <c r="E335" s="112">
        <v>7.76593</v>
      </c>
      <c r="F335" s="112">
        <v>49.395099999999999</v>
      </c>
      <c r="G335" s="113">
        <v>49.404299999999999</v>
      </c>
    </row>
    <row r="336" spans="1:7" x14ac:dyDescent="0.3">
      <c r="A336" s="110">
        <v>333</v>
      </c>
      <c r="B336" s="111">
        <v>0.84617799999999999</v>
      </c>
      <c r="C336" s="112">
        <v>0.84422600000000003</v>
      </c>
      <c r="D336" s="112">
        <v>7.7785799999999998</v>
      </c>
      <c r="E336" s="112">
        <v>7.78043</v>
      </c>
      <c r="F336" s="112">
        <v>49.3825</v>
      </c>
      <c r="G336" s="113">
        <v>49.391599999999997</v>
      </c>
    </row>
    <row r="337" spans="1:7" x14ac:dyDescent="0.3">
      <c r="A337" s="110">
        <v>334</v>
      </c>
      <c r="B337" s="111">
        <v>0.83892199999999995</v>
      </c>
      <c r="C337" s="112">
        <v>0.83697299999999997</v>
      </c>
      <c r="D337" s="112">
        <v>7.7930400000000004</v>
      </c>
      <c r="E337" s="112">
        <v>7.7948899999999997</v>
      </c>
      <c r="F337" s="112">
        <v>49.369799999999998</v>
      </c>
      <c r="G337" s="113">
        <v>49.378900000000002</v>
      </c>
    </row>
    <row r="338" spans="1:7" x14ac:dyDescent="0.3">
      <c r="A338" s="110">
        <v>335</v>
      </c>
      <c r="B338" s="111">
        <v>0.83169700000000002</v>
      </c>
      <c r="C338" s="112">
        <v>0.82975100000000002</v>
      </c>
      <c r="D338" s="112">
        <v>7.80748</v>
      </c>
      <c r="E338" s="112">
        <v>7.8093199999999996</v>
      </c>
      <c r="F338" s="112">
        <v>49.356999999999999</v>
      </c>
      <c r="G338" s="113">
        <v>49.366</v>
      </c>
    </row>
    <row r="339" spans="1:7" x14ac:dyDescent="0.3">
      <c r="A339" s="110">
        <v>336</v>
      </c>
      <c r="B339" s="111">
        <v>0.82450400000000001</v>
      </c>
      <c r="C339" s="112">
        <v>0.82255999999999996</v>
      </c>
      <c r="D339" s="112">
        <v>7.8218699999999997</v>
      </c>
      <c r="E339" s="112">
        <v>7.8237100000000002</v>
      </c>
      <c r="F339" s="112">
        <v>49.344000000000001</v>
      </c>
      <c r="G339" s="113">
        <v>49.353099999999998</v>
      </c>
    </row>
    <row r="340" spans="1:7" x14ac:dyDescent="0.3">
      <c r="A340" s="110">
        <v>337</v>
      </c>
      <c r="B340" s="111">
        <v>0.81734200000000001</v>
      </c>
      <c r="C340" s="112">
        <v>0.81540000000000001</v>
      </c>
      <c r="D340" s="112">
        <v>7.8362400000000001</v>
      </c>
      <c r="E340" s="112">
        <v>7.8380799999999997</v>
      </c>
      <c r="F340" s="112">
        <v>49.331000000000003</v>
      </c>
      <c r="G340" s="113">
        <v>49.34</v>
      </c>
    </row>
    <row r="341" spans="1:7" x14ac:dyDescent="0.3">
      <c r="A341" s="110">
        <v>338</v>
      </c>
      <c r="B341" s="111">
        <v>0.81020999999999999</v>
      </c>
      <c r="C341" s="112">
        <v>0.80827199999999999</v>
      </c>
      <c r="D341" s="112">
        <v>7.8505700000000003</v>
      </c>
      <c r="E341" s="112">
        <v>7.8524000000000003</v>
      </c>
      <c r="F341" s="112">
        <v>49.317799999999998</v>
      </c>
      <c r="G341" s="113">
        <v>49.326799999999999</v>
      </c>
    </row>
    <row r="342" spans="1:7" x14ac:dyDescent="0.3">
      <c r="A342" s="110">
        <v>339</v>
      </c>
      <c r="B342" s="111">
        <v>0.80311100000000002</v>
      </c>
      <c r="C342" s="112">
        <v>0.80117499999999997</v>
      </c>
      <c r="D342" s="112">
        <v>7.8648699999999998</v>
      </c>
      <c r="E342" s="112">
        <v>7.8666999999999998</v>
      </c>
      <c r="F342" s="112">
        <v>49.304600000000001</v>
      </c>
      <c r="G342" s="113">
        <v>49.313499999999998</v>
      </c>
    </row>
    <row r="343" spans="1:7" x14ac:dyDescent="0.3">
      <c r="A343" s="110">
        <v>340</v>
      </c>
      <c r="B343" s="111">
        <v>0.79604200000000003</v>
      </c>
      <c r="C343" s="112">
        <v>0.79410899999999995</v>
      </c>
      <c r="D343" s="112">
        <v>7.87913</v>
      </c>
      <c r="E343" s="112">
        <v>7.88096</v>
      </c>
      <c r="F343" s="112">
        <v>49.291200000000003</v>
      </c>
      <c r="G343" s="113">
        <v>49.3001</v>
      </c>
    </row>
    <row r="344" spans="1:7" x14ac:dyDescent="0.3">
      <c r="A344" s="110">
        <v>341</v>
      </c>
      <c r="B344" s="111">
        <v>0.78900499999999996</v>
      </c>
      <c r="C344" s="112">
        <v>0.78707499999999997</v>
      </c>
      <c r="D344" s="112">
        <v>7.8933600000000004</v>
      </c>
      <c r="E344" s="112">
        <v>7.8951799999999999</v>
      </c>
      <c r="F344" s="112">
        <v>49.277700000000003</v>
      </c>
      <c r="G344" s="113">
        <v>49.2866</v>
      </c>
    </row>
    <row r="345" spans="1:7" x14ac:dyDescent="0.3">
      <c r="A345" s="110">
        <v>342</v>
      </c>
      <c r="B345" s="111">
        <v>0.781999</v>
      </c>
      <c r="C345" s="112">
        <v>0.78007199999999999</v>
      </c>
      <c r="D345" s="112">
        <v>7.9075499999999996</v>
      </c>
      <c r="E345" s="112">
        <v>7.90937</v>
      </c>
      <c r="F345" s="112">
        <v>49.264099999999999</v>
      </c>
      <c r="G345" s="113">
        <v>49.273000000000003</v>
      </c>
    </row>
    <row r="346" spans="1:7" x14ac:dyDescent="0.3">
      <c r="A346" s="110">
        <v>343</v>
      </c>
      <c r="B346" s="111">
        <v>0.77502400000000005</v>
      </c>
      <c r="C346" s="112">
        <v>0.77310000000000001</v>
      </c>
      <c r="D346" s="112">
        <v>7.92171</v>
      </c>
      <c r="E346" s="112">
        <v>7.9235300000000004</v>
      </c>
      <c r="F346" s="112">
        <v>49.250399999999999</v>
      </c>
      <c r="G346" s="113">
        <v>49.2592</v>
      </c>
    </row>
    <row r="347" spans="1:7" x14ac:dyDescent="0.3">
      <c r="A347" s="110">
        <v>344</v>
      </c>
      <c r="B347" s="111">
        <v>0.76807999999999998</v>
      </c>
      <c r="C347" s="112">
        <v>0.76615900000000003</v>
      </c>
      <c r="D347" s="112">
        <v>7.9358399999999998</v>
      </c>
      <c r="E347" s="112">
        <v>7.9376600000000002</v>
      </c>
      <c r="F347" s="112">
        <v>49.236600000000003</v>
      </c>
      <c r="G347" s="113">
        <v>49.245399999999997</v>
      </c>
    </row>
    <row r="348" spans="1:7" x14ac:dyDescent="0.3">
      <c r="A348" s="110">
        <v>345</v>
      </c>
      <c r="B348" s="111">
        <v>0.76116799999999996</v>
      </c>
      <c r="C348" s="112">
        <v>0.75924999999999998</v>
      </c>
      <c r="D348" s="112">
        <v>7.9499399999999998</v>
      </c>
      <c r="E348" s="112">
        <v>7.9517499999999997</v>
      </c>
      <c r="F348" s="112">
        <v>49.222700000000003</v>
      </c>
      <c r="G348" s="113">
        <v>49.231499999999997</v>
      </c>
    </row>
    <row r="349" spans="1:7" x14ac:dyDescent="0.3">
      <c r="A349" s="110">
        <v>346</v>
      </c>
      <c r="B349" s="111">
        <v>0.75428700000000004</v>
      </c>
      <c r="C349" s="112">
        <v>0.75237200000000004</v>
      </c>
      <c r="D349" s="112">
        <v>7.9640000000000004</v>
      </c>
      <c r="E349" s="112">
        <v>7.9657999999999998</v>
      </c>
      <c r="F349" s="112">
        <v>49.2087</v>
      </c>
      <c r="G349" s="113">
        <v>49.217399999999998</v>
      </c>
    </row>
    <row r="350" spans="1:7" x14ac:dyDescent="0.3">
      <c r="A350" s="110">
        <v>347</v>
      </c>
      <c r="B350" s="111">
        <v>0.74743700000000002</v>
      </c>
      <c r="C350" s="112">
        <v>0.74552499999999999</v>
      </c>
      <c r="D350" s="112">
        <v>7.9780199999999999</v>
      </c>
      <c r="E350" s="112">
        <v>7.9798299999999998</v>
      </c>
      <c r="F350" s="112">
        <v>49.194600000000001</v>
      </c>
      <c r="G350" s="113">
        <v>49.203299999999999</v>
      </c>
    </row>
    <row r="351" spans="1:7" x14ac:dyDescent="0.3">
      <c r="A351" s="110">
        <v>348</v>
      </c>
      <c r="B351" s="111">
        <v>0.740618</v>
      </c>
      <c r="C351" s="112">
        <v>0.73870999999999998</v>
      </c>
      <c r="D351" s="112">
        <v>7.9920200000000001</v>
      </c>
      <c r="E351" s="112">
        <v>7.9938200000000004</v>
      </c>
      <c r="F351" s="112">
        <v>49.180399999999999</v>
      </c>
      <c r="G351" s="113">
        <v>49.189</v>
      </c>
    </row>
    <row r="352" spans="1:7" x14ac:dyDescent="0.3">
      <c r="A352" s="110">
        <v>349</v>
      </c>
      <c r="B352" s="111">
        <v>0.73383100000000001</v>
      </c>
      <c r="C352" s="112">
        <v>0.73192599999999997</v>
      </c>
      <c r="D352" s="112">
        <v>8.0059799999999992</v>
      </c>
      <c r="E352" s="112">
        <v>8.0077700000000007</v>
      </c>
      <c r="F352" s="112">
        <v>49.165999999999997</v>
      </c>
      <c r="G352" s="113">
        <v>49.174599999999998</v>
      </c>
    </row>
    <row r="353" spans="1:7" x14ac:dyDescent="0.3">
      <c r="A353" s="110">
        <v>350</v>
      </c>
      <c r="B353" s="111">
        <v>0.72707500000000003</v>
      </c>
      <c r="C353" s="112">
        <v>0.72517299999999996</v>
      </c>
      <c r="D353" s="112">
        <v>8.0198999999999998</v>
      </c>
      <c r="E353" s="112">
        <v>8.0216899999999995</v>
      </c>
      <c r="F353" s="112">
        <v>49.151600000000002</v>
      </c>
      <c r="G353" s="113">
        <v>49.160200000000003</v>
      </c>
    </row>
    <row r="354" spans="1:7" x14ac:dyDescent="0.3">
      <c r="A354" s="110">
        <v>351</v>
      </c>
      <c r="B354" s="111">
        <v>0.72035000000000005</v>
      </c>
      <c r="C354" s="112">
        <v>0.71845199999999998</v>
      </c>
      <c r="D354" s="112">
        <v>8.0337899999999998</v>
      </c>
      <c r="E354" s="112">
        <v>8.0355799999999995</v>
      </c>
      <c r="F354" s="112">
        <v>49.137099999999997</v>
      </c>
      <c r="G354" s="113">
        <v>49.145600000000002</v>
      </c>
    </row>
    <row r="355" spans="1:7" x14ac:dyDescent="0.3">
      <c r="A355" s="110">
        <v>352</v>
      </c>
      <c r="B355" s="111">
        <v>0.71365599999999996</v>
      </c>
      <c r="C355" s="112">
        <v>0.71176099999999998</v>
      </c>
      <c r="D355" s="112">
        <v>8.0476500000000009</v>
      </c>
      <c r="E355" s="112">
        <v>8.0494400000000006</v>
      </c>
      <c r="F355" s="112">
        <v>49.122399999999999</v>
      </c>
      <c r="G355" s="113">
        <v>49.130899999999997</v>
      </c>
    </row>
    <row r="356" spans="1:7" x14ac:dyDescent="0.3">
      <c r="A356" s="110">
        <v>353</v>
      </c>
      <c r="B356" s="111">
        <v>0.70699400000000001</v>
      </c>
      <c r="C356" s="112">
        <v>0.70510200000000001</v>
      </c>
      <c r="D356" s="112">
        <v>8.0614799999999995</v>
      </c>
      <c r="E356" s="112">
        <v>8.0632599999999996</v>
      </c>
      <c r="F356" s="112">
        <v>49.107700000000001</v>
      </c>
      <c r="G356" s="113">
        <v>49.116199999999999</v>
      </c>
    </row>
    <row r="357" spans="1:7" x14ac:dyDescent="0.3">
      <c r="A357" s="110">
        <v>354</v>
      </c>
      <c r="B357" s="111">
        <v>0.70036299999999996</v>
      </c>
      <c r="C357" s="112">
        <v>0.69847499999999996</v>
      </c>
      <c r="D357" s="112">
        <v>8.0752699999999997</v>
      </c>
      <c r="E357" s="112">
        <v>8.0770400000000002</v>
      </c>
      <c r="F357" s="112">
        <v>49.092799999999997</v>
      </c>
      <c r="G357" s="113">
        <v>49.101300000000002</v>
      </c>
    </row>
    <row r="358" spans="1:7" x14ac:dyDescent="0.3">
      <c r="A358" s="110">
        <v>355</v>
      </c>
      <c r="B358" s="111">
        <v>0.69376300000000002</v>
      </c>
      <c r="C358" s="112">
        <v>0.69187900000000002</v>
      </c>
      <c r="D358" s="112">
        <v>8.0890199999999997</v>
      </c>
      <c r="E358" s="112">
        <v>8.0907999999999998</v>
      </c>
      <c r="F358" s="112">
        <v>49.0779</v>
      </c>
      <c r="G358" s="113">
        <v>49.086300000000001</v>
      </c>
    </row>
    <row r="359" spans="1:7" x14ac:dyDescent="0.3">
      <c r="A359" s="110">
        <v>356</v>
      </c>
      <c r="B359" s="111">
        <v>0.68719399999999997</v>
      </c>
      <c r="C359" s="112">
        <v>0.68531399999999998</v>
      </c>
      <c r="D359" s="112">
        <v>8.1027500000000003</v>
      </c>
      <c r="E359" s="112">
        <v>8.1045200000000008</v>
      </c>
      <c r="F359" s="112">
        <v>49.062800000000003</v>
      </c>
      <c r="G359" s="113">
        <v>49.071199999999997</v>
      </c>
    </row>
    <row r="360" spans="1:7" x14ac:dyDescent="0.3">
      <c r="A360" s="110">
        <v>357</v>
      </c>
      <c r="B360" s="111">
        <v>0.68065600000000004</v>
      </c>
      <c r="C360" s="112">
        <v>0.67878000000000005</v>
      </c>
      <c r="D360" s="112">
        <v>8.1164400000000008</v>
      </c>
      <c r="E360" s="112">
        <v>8.1181999999999999</v>
      </c>
      <c r="F360" s="112">
        <v>49.047699999999999</v>
      </c>
      <c r="G360" s="113">
        <v>49.055999999999997</v>
      </c>
    </row>
    <row r="361" spans="1:7" x14ac:dyDescent="0.3">
      <c r="A361" s="110">
        <v>358</v>
      </c>
      <c r="B361" s="111">
        <v>0.67415000000000003</v>
      </c>
      <c r="C361" s="112">
        <v>0.67227700000000001</v>
      </c>
      <c r="D361" s="112">
        <v>8.1300899999999992</v>
      </c>
      <c r="E361" s="112">
        <v>8.13185</v>
      </c>
      <c r="F361" s="112">
        <v>49.032400000000003</v>
      </c>
      <c r="G361" s="113">
        <v>49.040700000000001</v>
      </c>
    </row>
    <row r="362" spans="1:7" x14ac:dyDescent="0.3">
      <c r="A362" s="110">
        <v>359</v>
      </c>
      <c r="B362" s="111">
        <v>0.66767500000000002</v>
      </c>
      <c r="C362" s="112">
        <v>0.66580600000000001</v>
      </c>
      <c r="D362" s="112">
        <v>8.1437100000000004</v>
      </c>
      <c r="E362" s="112">
        <v>8.1454699999999995</v>
      </c>
      <c r="F362" s="112">
        <v>49.017099999999999</v>
      </c>
      <c r="G362" s="113">
        <v>49.025399999999998</v>
      </c>
    </row>
    <row r="363" spans="1:7" x14ac:dyDescent="0.3">
      <c r="A363" s="110">
        <v>360</v>
      </c>
      <c r="B363" s="111">
        <v>0.66123200000000004</v>
      </c>
      <c r="C363" s="112">
        <v>0.65936700000000004</v>
      </c>
      <c r="D363" s="112">
        <v>8.1572999999999993</v>
      </c>
      <c r="E363" s="112">
        <v>8.1590600000000002</v>
      </c>
      <c r="F363" s="112">
        <v>49.001600000000003</v>
      </c>
      <c r="G363" s="113">
        <v>49.009900000000002</v>
      </c>
    </row>
    <row r="364" spans="1:7" x14ac:dyDescent="0.3">
      <c r="A364" s="110">
        <v>361</v>
      </c>
      <c r="B364" s="111">
        <v>0.65481900000000004</v>
      </c>
      <c r="C364" s="112">
        <v>0.65295800000000004</v>
      </c>
      <c r="D364" s="112">
        <v>8.1708599999999993</v>
      </c>
      <c r="E364" s="112">
        <v>8.1726100000000006</v>
      </c>
      <c r="F364" s="112">
        <v>48.9861</v>
      </c>
      <c r="G364" s="113">
        <v>48.994300000000003</v>
      </c>
    </row>
    <row r="365" spans="1:7" x14ac:dyDescent="0.3">
      <c r="A365" s="110">
        <v>362</v>
      </c>
      <c r="B365" s="111">
        <v>0.64843799999999996</v>
      </c>
      <c r="C365" s="112">
        <v>0.64658099999999996</v>
      </c>
      <c r="D365" s="112">
        <v>8.1843800000000009</v>
      </c>
      <c r="E365" s="112">
        <v>8.1861200000000007</v>
      </c>
      <c r="F365" s="112">
        <v>48.970399999999998</v>
      </c>
      <c r="G365" s="113">
        <v>48.9786</v>
      </c>
    </row>
    <row r="366" spans="1:7" x14ac:dyDescent="0.3">
      <c r="A366" s="110">
        <v>363</v>
      </c>
      <c r="B366" s="111">
        <v>0.64208799999999999</v>
      </c>
      <c r="C366" s="112">
        <v>0.640235</v>
      </c>
      <c r="D366" s="112">
        <v>8.19787</v>
      </c>
      <c r="E366" s="112">
        <v>8.1996099999999998</v>
      </c>
      <c r="F366" s="112">
        <v>48.954599999999999</v>
      </c>
      <c r="G366" s="113">
        <v>48.962800000000001</v>
      </c>
    </row>
    <row r="367" spans="1:7" x14ac:dyDescent="0.3">
      <c r="A367" s="110">
        <v>364</v>
      </c>
      <c r="B367" s="111">
        <v>0.63576900000000003</v>
      </c>
      <c r="C367" s="112">
        <v>0.63392000000000004</v>
      </c>
      <c r="D367" s="112">
        <v>8.2113200000000006</v>
      </c>
      <c r="E367" s="112">
        <v>8.2130600000000005</v>
      </c>
      <c r="F367" s="112">
        <v>48.938800000000001</v>
      </c>
      <c r="G367" s="113">
        <v>48.946899999999999</v>
      </c>
    </row>
    <row r="368" spans="1:7" x14ac:dyDescent="0.3">
      <c r="A368" s="110">
        <v>365</v>
      </c>
      <c r="B368" s="111">
        <v>0.62948199999999999</v>
      </c>
      <c r="C368" s="112">
        <v>0.627637</v>
      </c>
      <c r="D368" s="112">
        <v>8.2247400000000006</v>
      </c>
      <c r="E368" s="112">
        <v>8.2264700000000008</v>
      </c>
      <c r="F368" s="112">
        <v>48.922800000000002</v>
      </c>
      <c r="G368" s="113">
        <v>48.930900000000001</v>
      </c>
    </row>
    <row r="369" spans="1:7" x14ac:dyDescent="0.3">
      <c r="A369" s="110">
        <v>366</v>
      </c>
      <c r="B369" s="111">
        <v>0.62322599999999995</v>
      </c>
      <c r="C369" s="112">
        <v>0.62138499999999997</v>
      </c>
      <c r="D369" s="112">
        <v>8.23813</v>
      </c>
      <c r="E369" s="112">
        <v>8.2398600000000002</v>
      </c>
      <c r="F369" s="112">
        <v>48.906799999999997</v>
      </c>
      <c r="G369" s="113">
        <v>48.914900000000003</v>
      </c>
    </row>
    <row r="370" spans="1:7" x14ac:dyDescent="0.3">
      <c r="A370" s="110">
        <v>367</v>
      </c>
      <c r="B370" s="111">
        <v>0.61700100000000002</v>
      </c>
      <c r="C370" s="112">
        <v>0.61516400000000004</v>
      </c>
      <c r="D370" s="112">
        <v>8.2514800000000008</v>
      </c>
      <c r="E370" s="112">
        <v>8.2532099999999993</v>
      </c>
      <c r="F370" s="112">
        <v>48.890599999999999</v>
      </c>
      <c r="G370" s="113">
        <v>48.898699999999998</v>
      </c>
    </row>
    <row r="371" spans="1:7" x14ac:dyDescent="0.3">
      <c r="A371" s="110">
        <v>368</v>
      </c>
      <c r="B371" s="111">
        <v>0.61080699999999999</v>
      </c>
      <c r="C371" s="112">
        <v>0.60897500000000004</v>
      </c>
      <c r="D371" s="112">
        <v>8.2647999999999993</v>
      </c>
      <c r="E371" s="112">
        <v>8.2665199999999999</v>
      </c>
      <c r="F371" s="112">
        <v>48.874400000000001</v>
      </c>
      <c r="G371" s="113">
        <v>48.882399999999997</v>
      </c>
    </row>
    <row r="372" spans="1:7" x14ac:dyDescent="0.3">
      <c r="A372" s="110">
        <v>369</v>
      </c>
      <c r="B372" s="111">
        <v>0.60464399999999996</v>
      </c>
      <c r="C372" s="112">
        <v>0.60281600000000002</v>
      </c>
      <c r="D372" s="112">
        <v>8.2780900000000006</v>
      </c>
      <c r="E372" s="112">
        <v>8.2797999999999998</v>
      </c>
      <c r="F372" s="112">
        <v>48.8581</v>
      </c>
      <c r="G372" s="113">
        <v>48.866</v>
      </c>
    </row>
    <row r="373" spans="1:7" x14ac:dyDescent="0.3">
      <c r="A373" s="110">
        <v>370</v>
      </c>
      <c r="B373" s="111">
        <v>0.59851299999999996</v>
      </c>
      <c r="C373" s="112">
        <v>0.59669000000000005</v>
      </c>
      <c r="D373" s="112">
        <v>8.2913399999999999</v>
      </c>
      <c r="E373" s="112">
        <v>8.2930499999999991</v>
      </c>
      <c r="F373" s="112">
        <v>48.8416</v>
      </c>
      <c r="G373" s="113">
        <v>48.849499999999999</v>
      </c>
    </row>
    <row r="374" spans="1:7" x14ac:dyDescent="0.3">
      <c r="A374" s="110">
        <v>371</v>
      </c>
      <c r="B374" s="111">
        <v>0.59241299999999997</v>
      </c>
      <c r="C374" s="112">
        <v>0.59059399999999995</v>
      </c>
      <c r="D374" s="112">
        <v>8.3045600000000004</v>
      </c>
      <c r="E374" s="112">
        <v>8.3062699999999996</v>
      </c>
      <c r="F374" s="112">
        <v>48.825099999999999</v>
      </c>
      <c r="G374" s="113">
        <v>48.832999999999998</v>
      </c>
    </row>
    <row r="375" spans="1:7" x14ac:dyDescent="0.3">
      <c r="A375" s="110">
        <v>372</v>
      </c>
      <c r="B375" s="111">
        <v>0.58634399999999998</v>
      </c>
      <c r="C375" s="112">
        <v>0.58452999999999999</v>
      </c>
      <c r="D375" s="112">
        <v>8.3177500000000002</v>
      </c>
      <c r="E375" s="112">
        <v>8.3194499999999998</v>
      </c>
      <c r="F375" s="112">
        <v>48.808399999999999</v>
      </c>
      <c r="G375" s="113">
        <v>48.816299999999998</v>
      </c>
    </row>
    <row r="376" spans="1:7" x14ac:dyDescent="0.3">
      <c r="A376" s="110">
        <v>373</v>
      </c>
      <c r="B376" s="111">
        <v>0.58030700000000002</v>
      </c>
      <c r="C376" s="112">
        <v>0.57849700000000004</v>
      </c>
      <c r="D376" s="112">
        <v>8.3308999999999997</v>
      </c>
      <c r="E376" s="112">
        <v>8.3325899999999997</v>
      </c>
      <c r="F376" s="112">
        <v>48.791699999999999</v>
      </c>
      <c r="G376" s="113">
        <v>48.799500000000002</v>
      </c>
    </row>
    <row r="377" spans="1:7" x14ac:dyDescent="0.3">
      <c r="A377" s="110">
        <v>374</v>
      </c>
      <c r="B377" s="111">
        <v>0.57430099999999995</v>
      </c>
      <c r="C377" s="112">
        <v>0.57249499999999998</v>
      </c>
      <c r="D377" s="112">
        <v>8.3440200000000004</v>
      </c>
      <c r="E377" s="112">
        <v>8.3457100000000004</v>
      </c>
      <c r="F377" s="112">
        <v>48.774900000000002</v>
      </c>
      <c r="G377" s="113">
        <v>48.782699999999998</v>
      </c>
    </row>
    <row r="378" spans="1:7" x14ac:dyDescent="0.3">
      <c r="A378" s="110">
        <v>375</v>
      </c>
      <c r="B378" s="111">
        <v>0.568326</v>
      </c>
      <c r="C378" s="112">
        <v>0.56652499999999995</v>
      </c>
      <c r="D378" s="112">
        <v>8.3571000000000009</v>
      </c>
      <c r="E378" s="112">
        <v>8.3587900000000008</v>
      </c>
      <c r="F378" s="112">
        <v>48.758000000000003</v>
      </c>
      <c r="G378" s="113">
        <v>48.765700000000002</v>
      </c>
    </row>
    <row r="379" spans="1:7" x14ac:dyDescent="0.3">
      <c r="A379" s="110">
        <v>376</v>
      </c>
      <c r="B379" s="111">
        <v>0.56238200000000005</v>
      </c>
      <c r="C379" s="112">
        <v>0.560585</v>
      </c>
      <c r="D379" s="112">
        <v>8.3701600000000003</v>
      </c>
      <c r="E379" s="112">
        <v>8.3718400000000006</v>
      </c>
      <c r="F379" s="112">
        <v>48.741</v>
      </c>
      <c r="G379" s="113">
        <v>48.748699999999999</v>
      </c>
    </row>
    <row r="380" spans="1:7" x14ac:dyDescent="0.3">
      <c r="A380" s="110">
        <v>377</v>
      </c>
      <c r="B380" s="111">
        <v>0.55646899999999999</v>
      </c>
      <c r="C380" s="112">
        <v>0.554678</v>
      </c>
      <c r="D380" s="112">
        <v>8.3831699999999998</v>
      </c>
      <c r="E380" s="112">
        <v>8.3848500000000001</v>
      </c>
      <c r="F380" s="112">
        <v>48.723799999999997</v>
      </c>
      <c r="G380" s="113">
        <v>48.731499999999997</v>
      </c>
    </row>
    <row r="381" spans="1:7" x14ac:dyDescent="0.3">
      <c r="A381" s="110">
        <v>378</v>
      </c>
      <c r="B381" s="111">
        <v>0.55058799999999997</v>
      </c>
      <c r="C381" s="112">
        <v>0.54880099999999998</v>
      </c>
      <c r="D381" s="112">
        <v>8.3961600000000001</v>
      </c>
      <c r="E381" s="112">
        <v>8.3978300000000008</v>
      </c>
      <c r="F381" s="112">
        <v>48.706600000000002</v>
      </c>
      <c r="G381" s="113">
        <v>48.714300000000001</v>
      </c>
    </row>
    <row r="382" spans="1:7" x14ac:dyDescent="0.3">
      <c r="A382" s="110">
        <v>379</v>
      </c>
      <c r="B382" s="111">
        <v>0.54473800000000006</v>
      </c>
      <c r="C382" s="112">
        <v>0.54295599999999999</v>
      </c>
      <c r="D382" s="112">
        <v>8.4091100000000001</v>
      </c>
      <c r="E382" s="112">
        <v>8.4107800000000008</v>
      </c>
      <c r="F382" s="112">
        <v>48.689300000000003</v>
      </c>
      <c r="G382" s="113">
        <v>48.697000000000003</v>
      </c>
    </row>
    <row r="383" spans="1:7" x14ac:dyDescent="0.3">
      <c r="A383" s="110">
        <v>380</v>
      </c>
      <c r="B383" s="111">
        <v>0.53891900000000004</v>
      </c>
      <c r="C383" s="112">
        <v>0.53714200000000001</v>
      </c>
      <c r="D383" s="112">
        <v>8.4220299999999995</v>
      </c>
      <c r="E383" s="112">
        <v>8.4236900000000006</v>
      </c>
      <c r="F383" s="112">
        <v>48.671999999999997</v>
      </c>
      <c r="G383" s="113">
        <v>48.679499999999997</v>
      </c>
    </row>
    <row r="384" spans="1:7" x14ac:dyDescent="0.3">
      <c r="A384" s="110">
        <v>381</v>
      </c>
      <c r="B384" s="111">
        <v>0.53313200000000005</v>
      </c>
      <c r="C384" s="112">
        <v>0.53135900000000003</v>
      </c>
      <c r="D384" s="112">
        <v>8.4349100000000004</v>
      </c>
      <c r="E384" s="112">
        <v>8.4365699999999997</v>
      </c>
      <c r="F384" s="112">
        <v>48.654499999999999</v>
      </c>
      <c r="G384" s="113">
        <v>48.661999999999999</v>
      </c>
    </row>
    <row r="385" spans="1:7" x14ac:dyDescent="0.3">
      <c r="A385" s="110">
        <v>382</v>
      </c>
      <c r="B385" s="111">
        <v>0.52737500000000004</v>
      </c>
      <c r="C385" s="112">
        <v>0.52560799999999996</v>
      </c>
      <c r="D385" s="112">
        <v>8.4477600000000006</v>
      </c>
      <c r="E385" s="112">
        <v>8.4494100000000003</v>
      </c>
      <c r="F385" s="112">
        <v>48.636899999999997</v>
      </c>
      <c r="G385" s="113">
        <v>48.644399999999997</v>
      </c>
    </row>
    <row r="386" spans="1:7" x14ac:dyDescent="0.3">
      <c r="A386" s="110">
        <v>383</v>
      </c>
      <c r="B386" s="111">
        <v>0.52164999999999995</v>
      </c>
      <c r="C386" s="112">
        <v>0.51988800000000002</v>
      </c>
      <c r="D386" s="112">
        <v>8.4605800000000002</v>
      </c>
      <c r="E386" s="112">
        <v>8.4622200000000003</v>
      </c>
      <c r="F386" s="112">
        <v>48.619199999999999</v>
      </c>
      <c r="G386" s="113">
        <v>48.6267</v>
      </c>
    </row>
    <row r="387" spans="1:7" x14ac:dyDescent="0.3">
      <c r="A387" s="110">
        <v>384</v>
      </c>
      <c r="B387" s="111">
        <v>0.51595599999999997</v>
      </c>
      <c r="C387" s="112">
        <v>0.51419899999999996</v>
      </c>
      <c r="D387" s="112">
        <v>8.4733699999999992</v>
      </c>
      <c r="E387" s="112">
        <v>8.4749999999999996</v>
      </c>
      <c r="F387" s="112">
        <v>48.601399999999998</v>
      </c>
      <c r="G387" s="113">
        <v>48.608899999999998</v>
      </c>
    </row>
    <row r="388" spans="1:7" x14ac:dyDescent="0.3">
      <c r="A388" s="110">
        <v>385</v>
      </c>
      <c r="B388" s="111">
        <v>0.51029400000000003</v>
      </c>
      <c r="C388" s="112">
        <v>0.50854200000000005</v>
      </c>
      <c r="D388" s="112">
        <v>8.4861199999999997</v>
      </c>
      <c r="E388" s="112">
        <v>8.4877500000000001</v>
      </c>
      <c r="F388" s="112">
        <v>48.583599999999997</v>
      </c>
      <c r="G388" s="113">
        <v>48.591000000000001</v>
      </c>
    </row>
    <row r="389" spans="1:7" x14ac:dyDescent="0.3">
      <c r="A389" s="110">
        <v>386</v>
      </c>
      <c r="B389" s="111">
        <v>0.50466299999999997</v>
      </c>
      <c r="C389" s="112">
        <v>0.50291600000000003</v>
      </c>
      <c r="D389" s="112">
        <v>8.4988299999999999</v>
      </c>
      <c r="E389" s="112">
        <v>8.5004600000000003</v>
      </c>
      <c r="F389" s="112">
        <v>48.565600000000003</v>
      </c>
      <c r="G389" s="113">
        <v>48.573</v>
      </c>
    </row>
    <row r="390" spans="1:7" x14ac:dyDescent="0.3">
      <c r="A390" s="110">
        <v>387</v>
      </c>
      <c r="B390" s="111">
        <v>0.49906200000000001</v>
      </c>
      <c r="C390" s="112">
        <v>0.49732100000000001</v>
      </c>
      <c r="D390" s="112">
        <v>8.5115200000000009</v>
      </c>
      <c r="E390" s="112">
        <v>8.5131399999999999</v>
      </c>
      <c r="F390" s="112">
        <v>48.547600000000003</v>
      </c>
      <c r="G390" s="113">
        <v>48.554900000000004</v>
      </c>
    </row>
    <row r="391" spans="1:7" x14ac:dyDescent="0.3">
      <c r="A391" s="110">
        <v>388</v>
      </c>
      <c r="B391" s="111">
        <v>0.49349399999999999</v>
      </c>
      <c r="C391" s="112">
        <v>0.491757</v>
      </c>
      <c r="D391" s="112">
        <v>8.5241699999999998</v>
      </c>
      <c r="E391" s="112">
        <v>8.5257799999999992</v>
      </c>
      <c r="F391" s="112">
        <v>48.529400000000003</v>
      </c>
      <c r="G391" s="113">
        <v>48.536700000000003</v>
      </c>
    </row>
    <row r="392" spans="1:7" x14ac:dyDescent="0.3">
      <c r="A392" s="110">
        <v>389</v>
      </c>
      <c r="B392" s="111">
        <v>0.487956</v>
      </c>
      <c r="C392" s="112">
        <v>0.48622500000000002</v>
      </c>
      <c r="D392" s="112">
        <v>8.5367800000000003</v>
      </c>
      <c r="E392" s="112">
        <v>8.5383899999999997</v>
      </c>
      <c r="F392" s="112">
        <v>48.511200000000002</v>
      </c>
      <c r="G392" s="113">
        <v>48.518500000000003</v>
      </c>
    </row>
    <row r="393" spans="1:7" x14ac:dyDescent="0.3">
      <c r="A393" s="110">
        <v>390</v>
      </c>
      <c r="B393" s="111">
        <v>0.48244999999999999</v>
      </c>
      <c r="C393" s="112">
        <v>0.48072399999999998</v>
      </c>
      <c r="D393" s="112">
        <v>8.5493699999999997</v>
      </c>
      <c r="E393" s="112">
        <v>8.5509699999999995</v>
      </c>
      <c r="F393" s="112">
        <v>48.492899999999999</v>
      </c>
      <c r="G393" s="113">
        <v>48.500100000000003</v>
      </c>
    </row>
    <row r="394" spans="1:7" x14ac:dyDescent="0.3">
      <c r="A394" s="110">
        <v>391</v>
      </c>
      <c r="B394" s="111">
        <v>0.47697499999999998</v>
      </c>
      <c r="C394" s="112">
        <v>0.47525400000000001</v>
      </c>
      <c r="D394" s="112">
        <v>8.5619200000000006</v>
      </c>
      <c r="E394" s="112">
        <v>8.5635200000000005</v>
      </c>
      <c r="F394" s="112">
        <v>48.474499999999999</v>
      </c>
      <c r="G394" s="113">
        <v>48.481699999999996</v>
      </c>
    </row>
    <row r="395" spans="1:7" x14ac:dyDescent="0.3">
      <c r="A395" s="110">
        <v>392</v>
      </c>
      <c r="B395" s="111">
        <v>0.47153099999999998</v>
      </c>
      <c r="C395" s="112">
        <v>0.46981600000000001</v>
      </c>
      <c r="D395" s="112">
        <v>8.5744299999999996</v>
      </c>
      <c r="E395" s="112">
        <v>8.5760299999999994</v>
      </c>
      <c r="F395" s="112">
        <v>48.456000000000003</v>
      </c>
      <c r="G395" s="113">
        <v>48.463099999999997</v>
      </c>
    </row>
    <row r="396" spans="1:7" x14ac:dyDescent="0.3">
      <c r="A396" s="110">
        <v>393</v>
      </c>
      <c r="B396" s="111">
        <v>0.46611799999999998</v>
      </c>
      <c r="C396" s="112">
        <v>0.46440900000000002</v>
      </c>
      <c r="D396" s="112">
        <v>8.5869199999999992</v>
      </c>
      <c r="E396" s="112">
        <v>8.5885099999999994</v>
      </c>
      <c r="F396" s="112">
        <v>48.437399999999997</v>
      </c>
      <c r="G396" s="113">
        <v>48.444499999999998</v>
      </c>
    </row>
    <row r="397" spans="1:7" x14ac:dyDescent="0.3">
      <c r="A397" s="110">
        <v>394</v>
      </c>
      <c r="B397" s="111">
        <v>0.46073700000000001</v>
      </c>
      <c r="C397" s="112">
        <v>0.45903300000000002</v>
      </c>
      <c r="D397" s="112">
        <v>8.5993700000000004</v>
      </c>
      <c r="E397" s="112">
        <v>8.6009499999999992</v>
      </c>
      <c r="F397" s="112">
        <v>48.418700000000001</v>
      </c>
      <c r="G397" s="113">
        <v>48.425800000000002</v>
      </c>
    </row>
    <row r="398" spans="1:7" x14ac:dyDescent="0.3">
      <c r="A398" s="110">
        <v>395</v>
      </c>
      <c r="B398" s="111">
        <v>0.45538699999999999</v>
      </c>
      <c r="C398" s="112">
        <v>0.45368900000000001</v>
      </c>
      <c r="D398" s="112">
        <v>8.6117799999999995</v>
      </c>
      <c r="E398" s="112">
        <v>8.6133600000000001</v>
      </c>
      <c r="F398" s="112">
        <v>48.399900000000002</v>
      </c>
      <c r="G398" s="113">
        <v>48.406999999999996</v>
      </c>
    </row>
    <row r="399" spans="1:7" x14ac:dyDescent="0.3">
      <c r="A399" s="110">
        <v>396</v>
      </c>
      <c r="B399" s="111">
        <v>0.45006800000000002</v>
      </c>
      <c r="C399" s="112">
        <v>0.44837500000000002</v>
      </c>
      <c r="D399" s="112">
        <v>8.6241699999999994</v>
      </c>
      <c r="E399" s="112">
        <v>8.6257400000000004</v>
      </c>
      <c r="F399" s="112">
        <v>48.381100000000004</v>
      </c>
      <c r="G399" s="113">
        <v>48.388100000000001</v>
      </c>
    </row>
    <row r="400" spans="1:7" x14ac:dyDescent="0.3">
      <c r="A400" s="110">
        <v>397</v>
      </c>
      <c r="B400" s="111">
        <v>0.44478000000000001</v>
      </c>
      <c r="C400" s="112">
        <v>0.44309399999999999</v>
      </c>
      <c r="D400" s="112">
        <v>8.6365200000000009</v>
      </c>
      <c r="E400" s="112">
        <v>8.6380800000000004</v>
      </c>
      <c r="F400" s="112">
        <v>48.362099999999998</v>
      </c>
      <c r="G400" s="113">
        <v>48.369100000000003</v>
      </c>
    </row>
    <row r="401" spans="1:7" x14ac:dyDescent="0.3">
      <c r="A401" s="110">
        <v>398</v>
      </c>
      <c r="B401" s="111">
        <v>0.43952400000000003</v>
      </c>
      <c r="C401" s="112">
        <v>0.43784299999999998</v>
      </c>
      <c r="D401" s="112">
        <v>8.6488300000000002</v>
      </c>
      <c r="E401" s="112">
        <v>8.6503899999999998</v>
      </c>
      <c r="F401" s="112">
        <v>48.3431</v>
      </c>
      <c r="G401" s="113">
        <v>48.35</v>
      </c>
    </row>
    <row r="402" spans="1:7" x14ac:dyDescent="0.3">
      <c r="A402" s="110">
        <v>399</v>
      </c>
      <c r="B402" s="111">
        <v>0.43429899999999999</v>
      </c>
      <c r="C402" s="112">
        <v>0.43262400000000001</v>
      </c>
      <c r="D402" s="112">
        <v>8.6611200000000004</v>
      </c>
      <c r="E402" s="112">
        <v>8.6626700000000003</v>
      </c>
      <c r="F402" s="112">
        <v>48.323900000000002</v>
      </c>
      <c r="G402" s="113">
        <v>48.330800000000004</v>
      </c>
    </row>
    <row r="403" spans="1:7" x14ac:dyDescent="0.3">
      <c r="A403" s="110">
        <v>400</v>
      </c>
      <c r="B403" s="111">
        <v>0.42910500000000001</v>
      </c>
      <c r="C403" s="112">
        <v>0.42743599999999998</v>
      </c>
      <c r="D403" s="112">
        <v>8.6733700000000002</v>
      </c>
      <c r="E403" s="112">
        <v>8.6749100000000006</v>
      </c>
      <c r="F403" s="112">
        <v>48.304699999999997</v>
      </c>
      <c r="G403" s="113">
        <v>48.311599999999999</v>
      </c>
    </row>
    <row r="404" spans="1:7" x14ac:dyDescent="0.3">
      <c r="A404" s="110">
        <v>401</v>
      </c>
      <c r="B404" s="111">
        <v>0.42394199999999999</v>
      </c>
      <c r="C404" s="112">
        <v>0.42227900000000002</v>
      </c>
      <c r="D404" s="112">
        <v>8.6855799999999999</v>
      </c>
      <c r="E404" s="112">
        <v>8.6871200000000002</v>
      </c>
      <c r="F404" s="112">
        <v>48.285400000000003</v>
      </c>
      <c r="G404" s="113">
        <v>48.292200000000001</v>
      </c>
    </row>
    <row r="405" spans="1:7" x14ac:dyDescent="0.3">
      <c r="A405" s="110">
        <v>402</v>
      </c>
      <c r="B405" s="111">
        <v>0.41881099999999999</v>
      </c>
      <c r="C405" s="112">
        <v>0.41715400000000002</v>
      </c>
      <c r="D405" s="112">
        <v>8.6977700000000002</v>
      </c>
      <c r="E405" s="112">
        <v>8.6992999999999991</v>
      </c>
      <c r="F405" s="112">
        <v>48.265999999999998</v>
      </c>
      <c r="G405" s="113">
        <v>48.272799999999997</v>
      </c>
    </row>
    <row r="406" spans="1:7" x14ac:dyDescent="0.3">
      <c r="A406" s="110">
        <v>403</v>
      </c>
      <c r="B406" s="111">
        <v>0.41371000000000002</v>
      </c>
      <c r="C406" s="112">
        <v>0.41205900000000001</v>
      </c>
      <c r="D406" s="112">
        <v>8.7099200000000003</v>
      </c>
      <c r="E406" s="112">
        <v>8.7114399999999996</v>
      </c>
      <c r="F406" s="112">
        <v>48.246499999999997</v>
      </c>
      <c r="G406" s="113">
        <v>48.2532</v>
      </c>
    </row>
    <row r="407" spans="1:7" x14ac:dyDescent="0.3">
      <c r="A407" s="110">
        <v>404</v>
      </c>
      <c r="B407" s="111">
        <v>0.40864200000000001</v>
      </c>
      <c r="C407" s="112">
        <v>0.406997</v>
      </c>
      <c r="D407" s="112">
        <v>8.7220300000000002</v>
      </c>
      <c r="E407" s="112">
        <v>8.7235499999999995</v>
      </c>
      <c r="F407" s="112">
        <v>48.226900000000001</v>
      </c>
      <c r="G407" s="113">
        <v>48.233600000000003</v>
      </c>
    </row>
    <row r="408" spans="1:7" x14ac:dyDescent="0.3">
      <c r="A408" s="110">
        <v>405</v>
      </c>
      <c r="B408" s="111">
        <v>0.40360400000000002</v>
      </c>
      <c r="C408" s="112">
        <v>0.40196500000000002</v>
      </c>
      <c r="D408" s="112">
        <v>8.7341200000000008</v>
      </c>
      <c r="E408" s="112">
        <v>8.7356300000000005</v>
      </c>
      <c r="F408" s="112">
        <v>48.2072</v>
      </c>
      <c r="G408" s="113">
        <v>48.213900000000002</v>
      </c>
    </row>
    <row r="409" spans="1:7" x14ac:dyDescent="0.3">
      <c r="A409" s="110">
        <v>406</v>
      </c>
      <c r="B409" s="111">
        <v>0.39859699999999998</v>
      </c>
      <c r="C409" s="112">
        <v>0.39696500000000001</v>
      </c>
      <c r="D409" s="112">
        <v>8.7461699999999993</v>
      </c>
      <c r="E409" s="112">
        <v>8.7476699999999994</v>
      </c>
      <c r="F409" s="112">
        <v>48.1875</v>
      </c>
      <c r="G409" s="113">
        <v>48.194099999999999</v>
      </c>
    </row>
    <row r="410" spans="1:7" x14ac:dyDescent="0.3">
      <c r="A410" s="110">
        <v>407</v>
      </c>
      <c r="B410" s="111">
        <v>0.39362200000000003</v>
      </c>
      <c r="C410" s="112">
        <v>0.39199600000000001</v>
      </c>
      <c r="D410" s="112">
        <v>8.7581799999999994</v>
      </c>
      <c r="E410" s="112">
        <v>8.7596799999999995</v>
      </c>
      <c r="F410" s="112">
        <v>48.1676</v>
      </c>
      <c r="G410" s="113">
        <v>48.174199999999999</v>
      </c>
    </row>
    <row r="411" spans="1:7" x14ac:dyDescent="0.3">
      <c r="A411" s="110">
        <v>408</v>
      </c>
      <c r="B411" s="111">
        <v>0.38867800000000002</v>
      </c>
      <c r="C411" s="112">
        <v>0.38705800000000001</v>
      </c>
      <c r="D411" s="112">
        <v>8.7701700000000002</v>
      </c>
      <c r="E411" s="112">
        <v>8.7716600000000007</v>
      </c>
      <c r="F411" s="112">
        <v>48.1477</v>
      </c>
      <c r="G411" s="113">
        <v>48.154299999999999</v>
      </c>
    </row>
    <row r="412" spans="1:7" x14ac:dyDescent="0.3">
      <c r="A412" s="110">
        <v>409</v>
      </c>
      <c r="B412" s="111">
        <v>0.383766</v>
      </c>
      <c r="C412" s="112">
        <v>0.38215199999999999</v>
      </c>
      <c r="D412" s="112">
        <v>8.7821200000000008</v>
      </c>
      <c r="E412" s="112">
        <v>8.7836099999999995</v>
      </c>
      <c r="F412" s="112">
        <v>48.127699999999997</v>
      </c>
      <c r="G412" s="113">
        <v>48.1342</v>
      </c>
    </row>
    <row r="413" spans="1:7" x14ac:dyDescent="0.3">
      <c r="A413" s="110">
        <v>410</v>
      </c>
      <c r="B413" s="111">
        <v>0.378884</v>
      </c>
      <c r="C413" s="112">
        <v>0.37727699999999997</v>
      </c>
      <c r="D413" s="112">
        <v>8.7940299999999993</v>
      </c>
      <c r="E413" s="112">
        <v>8.7955199999999998</v>
      </c>
      <c r="F413" s="112">
        <v>48.107599999999998</v>
      </c>
      <c r="G413" s="113">
        <v>48.113999999999997</v>
      </c>
    </row>
    <row r="414" spans="1:7" x14ac:dyDescent="0.3">
      <c r="A414" s="110">
        <v>411</v>
      </c>
      <c r="B414" s="111">
        <v>0.37403399999999998</v>
      </c>
      <c r="C414" s="112">
        <v>0.37243300000000001</v>
      </c>
      <c r="D414" s="112">
        <v>8.8059200000000004</v>
      </c>
      <c r="E414" s="112">
        <v>8.8073899999999998</v>
      </c>
      <c r="F414" s="112">
        <v>48.087400000000002</v>
      </c>
      <c r="G414" s="113">
        <v>48.093800000000002</v>
      </c>
    </row>
    <row r="415" spans="1:7" x14ac:dyDescent="0.3">
      <c r="A415" s="110">
        <v>412</v>
      </c>
      <c r="B415" s="111">
        <v>0.36921500000000002</v>
      </c>
      <c r="C415" s="112">
        <v>0.36762099999999998</v>
      </c>
      <c r="D415" s="112">
        <v>8.8177699999999994</v>
      </c>
      <c r="E415" s="112">
        <v>8.8192400000000006</v>
      </c>
      <c r="F415" s="112">
        <v>48.067100000000003</v>
      </c>
      <c r="G415" s="113">
        <v>48.073500000000003</v>
      </c>
    </row>
    <row r="416" spans="1:7" x14ac:dyDescent="0.3">
      <c r="A416" s="110">
        <v>413</v>
      </c>
      <c r="B416" s="111">
        <v>0.364427</v>
      </c>
      <c r="C416" s="112">
        <v>0.36283900000000002</v>
      </c>
      <c r="D416" s="112">
        <v>8.8295899999999996</v>
      </c>
      <c r="E416" s="112">
        <v>8.8310499999999994</v>
      </c>
      <c r="F416" s="112">
        <v>48.046700000000001</v>
      </c>
      <c r="G416" s="113">
        <v>48.053100000000001</v>
      </c>
    </row>
    <row r="417" spans="1:7" x14ac:dyDescent="0.3">
      <c r="A417" s="110">
        <v>414</v>
      </c>
      <c r="B417" s="111">
        <v>0.35967100000000002</v>
      </c>
      <c r="C417" s="112">
        <v>0.35808899999999999</v>
      </c>
      <c r="D417" s="112">
        <v>8.8413699999999995</v>
      </c>
      <c r="E417" s="112">
        <v>8.8428199999999997</v>
      </c>
      <c r="F417" s="112">
        <v>48.026200000000003</v>
      </c>
      <c r="G417" s="113">
        <v>48.032600000000002</v>
      </c>
    </row>
    <row r="418" spans="1:7" x14ac:dyDescent="0.3">
      <c r="A418" s="110">
        <v>415</v>
      </c>
      <c r="B418" s="111">
        <v>0.35494599999999998</v>
      </c>
      <c r="C418" s="112">
        <v>0.35337099999999999</v>
      </c>
      <c r="D418" s="112">
        <v>8.8531200000000005</v>
      </c>
      <c r="E418" s="112">
        <v>8.8545700000000007</v>
      </c>
      <c r="F418" s="112">
        <v>48.005699999999997</v>
      </c>
      <c r="G418" s="113">
        <v>48.012</v>
      </c>
    </row>
    <row r="419" spans="1:7" x14ac:dyDescent="0.3">
      <c r="A419" s="110">
        <v>416</v>
      </c>
      <c r="B419" s="111">
        <v>0.35025200000000001</v>
      </c>
      <c r="C419" s="112">
        <v>0.34868399999999999</v>
      </c>
      <c r="D419" s="112">
        <v>8.8648399999999992</v>
      </c>
      <c r="E419" s="112">
        <v>8.8662799999999997</v>
      </c>
      <c r="F419" s="112">
        <v>47.985100000000003</v>
      </c>
      <c r="G419" s="113">
        <v>47.991300000000003</v>
      </c>
    </row>
    <row r="420" spans="1:7" x14ac:dyDescent="0.3">
      <c r="A420" s="110">
        <v>417</v>
      </c>
      <c r="B420" s="111">
        <v>0.34558899999999998</v>
      </c>
      <c r="C420" s="112">
        <v>0.344028</v>
      </c>
      <c r="D420" s="112">
        <v>8.8765199999999993</v>
      </c>
      <c r="E420" s="112">
        <v>8.8779599999999999</v>
      </c>
      <c r="F420" s="112">
        <v>47.964300000000001</v>
      </c>
      <c r="G420" s="113">
        <v>47.970599999999997</v>
      </c>
    </row>
    <row r="421" spans="1:7" x14ac:dyDescent="0.3">
      <c r="A421" s="110">
        <v>418</v>
      </c>
      <c r="B421" s="111">
        <v>0.34095700000000001</v>
      </c>
      <c r="C421" s="112">
        <v>0.33940300000000001</v>
      </c>
      <c r="D421" s="112">
        <v>8.8881700000000006</v>
      </c>
      <c r="E421" s="112">
        <v>8.8895999999999997</v>
      </c>
      <c r="F421" s="112">
        <v>47.9435</v>
      </c>
      <c r="G421" s="113">
        <v>47.9497</v>
      </c>
    </row>
    <row r="422" spans="1:7" x14ac:dyDescent="0.3">
      <c r="A422" s="110">
        <v>419</v>
      </c>
      <c r="B422" s="111">
        <v>0.33635700000000002</v>
      </c>
      <c r="C422" s="112">
        <v>0.33480900000000002</v>
      </c>
      <c r="D422" s="112">
        <v>8.8997899999999994</v>
      </c>
      <c r="E422" s="112">
        <v>8.9012100000000007</v>
      </c>
      <c r="F422" s="112">
        <v>47.922600000000003</v>
      </c>
      <c r="G422" s="113">
        <v>47.928800000000003</v>
      </c>
    </row>
    <row r="423" spans="1:7" x14ac:dyDescent="0.3">
      <c r="A423" s="110">
        <v>420</v>
      </c>
      <c r="B423" s="111">
        <v>0.33178800000000003</v>
      </c>
      <c r="C423" s="112">
        <v>0.33024700000000001</v>
      </c>
      <c r="D423" s="112">
        <v>8.9113799999999994</v>
      </c>
      <c r="E423" s="112">
        <v>8.9127899999999993</v>
      </c>
      <c r="F423" s="112">
        <v>47.901699999999998</v>
      </c>
      <c r="G423" s="113">
        <v>47.907800000000002</v>
      </c>
    </row>
    <row r="424" spans="1:7" x14ac:dyDescent="0.3">
      <c r="A424" s="110">
        <v>421</v>
      </c>
      <c r="B424" s="111">
        <v>0.32724999999999999</v>
      </c>
      <c r="C424" s="112">
        <v>0.32571699999999998</v>
      </c>
      <c r="D424" s="112">
        <v>8.9229299999999991</v>
      </c>
      <c r="E424" s="112">
        <v>8.9243299999999994</v>
      </c>
      <c r="F424" s="112">
        <v>47.880600000000001</v>
      </c>
      <c r="G424" s="113">
        <v>47.886699999999998</v>
      </c>
    </row>
    <row r="425" spans="1:7" x14ac:dyDescent="0.3">
      <c r="A425" s="110">
        <v>422</v>
      </c>
      <c r="B425" s="111">
        <v>0.32274399999999998</v>
      </c>
      <c r="C425" s="112">
        <v>0.32121699999999997</v>
      </c>
      <c r="D425" s="112">
        <v>8.93445</v>
      </c>
      <c r="E425" s="112">
        <v>8.9358400000000007</v>
      </c>
      <c r="F425" s="112">
        <v>47.859499999999997</v>
      </c>
      <c r="G425" s="113">
        <v>47.865499999999997</v>
      </c>
    </row>
    <row r="426" spans="1:7" x14ac:dyDescent="0.3">
      <c r="A426" s="110">
        <v>423</v>
      </c>
      <c r="B426" s="111">
        <v>0.318268</v>
      </c>
      <c r="C426" s="112">
        <v>0.316749</v>
      </c>
      <c r="D426" s="112">
        <v>8.9459300000000006</v>
      </c>
      <c r="E426" s="112">
        <v>8.9473199999999995</v>
      </c>
      <c r="F426" s="112">
        <v>47.838200000000001</v>
      </c>
      <c r="G426" s="113">
        <v>47.844200000000001</v>
      </c>
    </row>
    <row r="427" spans="1:7" x14ac:dyDescent="0.3">
      <c r="A427" s="110">
        <v>424</v>
      </c>
      <c r="B427" s="111">
        <v>0.31382399999999999</v>
      </c>
      <c r="C427" s="112">
        <v>0.31231199999999998</v>
      </c>
      <c r="D427" s="112">
        <v>8.9573800000000006</v>
      </c>
      <c r="E427" s="112">
        <v>8.9587699999999995</v>
      </c>
      <c r="F427" s="112">
        <v>47.816899999999997</v>
      </c>
      <c r="G427" s="113">
        <v>47.822800000000001</v>
      </c>
    </row>
    <row r="428" spans="1:7" x14ac:dyDescent="0.3">
      <c r="A428" s="110">
        <v>425</v>
      </c>
      <c r="B428" s="111">
        <v>0.30941200000000002</v>
      </c>
      <c r="C428" s="112">
        <v>0.30790600000000001</v>
      </c>
      <c r="D428" s="112">
        <v>8.9687999999999999</v>
      </c>
      <c r="E428" s="112">
        <v>8.9701799999999992</v>
      </c>
      <c r="F428" s="112">
        <v>47.795499999999997</v>
      </c>
      <c r="G428" s="113">
        <v>47.801400000000001</v>
      </c>
    </row>
    <row r="429" spans="1:7" x14ac:dyDescent="0.3">
      <c r="A429" s="110">
        <v>426</v>
      </c>
      <c r="B429" s="111">
        <v>0.30503000000000002</v>
      </c>
      <c r="C429" s="112">
        <v>0.30353200000000002</v>
      </c>
      <c r="D429" s="112">
        <v>8.9801900000000003</v>
      </c>
      <c r="E429" s="112">
        <v>8.98156</v>
      </c>
      <c r="F429" s="112">
        <v>47.774000000000001</v>
      </c>
      <c r="G429" s="113">
        <v>47.779899999999998</v>
      </c>
    </row>
    <row r="430" spans="1:7" x14ac:dyDescent="0.3">
      <c r="A430" s="110">
        <v>427</v>
      </c>
      <c r="B430" s="111">
        <v>0.30068</v>
      </c>
      <c r="C430" s="112">
        <v>0.29918899999999998</v>
      </c>
      <c r="D430" s="112">
        <v>8.9915400000000005</v>
      </c>
      <c r="E430" s="112">
        <v>8.9929000000000006</v>
      </c>
      <c r="F430" s="112">
        <v>47.752400000000002</v>
      </c>
      <c r="G430" s="113">
        <v>47.758200000000002</v>
      </c>
    </row>
    <row r="431" spans="1:7" x14ac:dyDescent="0.3">
      <c r="A431" s="110">
        <v>428</v>
      </c>
      <c r="B431" s="111">
        <v>0.29636099999999999</v>
      </c>
      <c r="C431" s="112">
        <v>0.294877</v>
      </c>
      <c r="D431" s="112">
        <v>9.0028600000000001</v>
      </c>
      <c r="E431" s="112">
        <v>9.0042100000000005</v>
      </c>
      <c r="F431" s="112">
        <v>47.730800000000002</v>
      </c>
      <c r="G431" s="113">
        <v>47.736499999999999</v>
      </c>
    </row>
    <row r="432" spans="1:7" x14ac:dyDescent="0.3">
      <c r="A432" s="110">
        <v>429</v>
      </c>
      <c r="B432" s="111">
        <v>0.29207300000000003</v>
      </c>
      <c r="C432" s="112">
        <v>0.29059699999999999</v>
      </c>
      <c r="D432" s="112">
        <v>9.0141500000000008</v>
      </c>
      <c r="E432" s="112">
        <v>9.0154899999999998</v>
      </c>
      <c r="F432" s="112">
        <v>47.709000000000003</v>
      </c>
      <c r="G432" s="113">
        <v>47.714799999999997</v>
      </c>
    </row>
    <row r="433" spans="1:7" x14ac:dyDescent="0.3">
      <c r="A433" s="110">
        <v>430</v>
      </c>
      <c r="B433" s="111">
        <v>0.28781600000000002</v>
      </c>
      <c r="C433" s="112">
        <v>0.28634700000000002</v>
      </c>
      <c r="D433" s="112">
        <v>9.0253999999999994</v>
      </c>
      <c r="E433" s="112">
        <v>9.0267400000000002</v>
      </c>
      <c r="F433" s="112">
        <v>47.687199999999997</v>
      </c>
      <c r="G433" s="113">
        <v>47.692900000000002</v>
      </c>
    </row>
    <row r="434" spans="1:7" x14ac:dyDescent="0.3">
      <c r="A434" s="110">
        <v>431</v>
      </c>
      <c r="B434" s="111">
        <v>0.28359099999999998</v>
      </c>
      <c r="C434" s="112">
        <v>0.28212999999999999</v>
      </c>
      <c r="D434" s="112">
        <v>9.0366199999999992</v>
      </c>
      <c r="E434" s="112">
        <v>9.0379500000000004</v>
      </c>
      <c r="F434" s="112">
        <v>47.665300000000002</v>
      </c>
      <c r="G434" s="113">
        <v>47.670900000000003</v>
      </c>
    </row>
    <row r="435" spans="1:7" x14ac:dyDescent="0.3">
      <c r="A435" s="110">
        <v>432</v>
      </c>
      <c r="B435" s="111">
        <v>0.27939700000000001</v>
      </c>
      <c r="C435" s="112">
        <v>0.277943</v>
      </c>
      <c r="D435" s="112">
        <v>9.0478100000000001</v>
      </c>
      <c r="E435" s="112">
        <v>9.0491299999999999</v>
      </c>
      <c r="F435" s="112">
        <v>47.643300000000004</v>
      </c>
      <c r="G435" s="113">
        <v>47.648899999999998</v>
      </c>
    </row>
    <row r="436" spans="1:7" x14ac:dyDescent="0.3">
      <c r="A436" s="110">
        <v>433</v>
      </c>
      <c r="B436" s="111">
        <v>0.27523399999999998</v>
      </c>
      <c r="C436" s="112">
        <v>0.27378799999999998</v>
      </c>
      <c r="D436" s="112">
        <v>9.0589600000000008</v>
      </c>
      <c r="E436" s="112">
        <v>9.0602800000000006</v>
      </c>
      <c r="F436" s="112">
        <v>47.621200000000002</v>
      </c>
      <c r="G436" s="113">
        <v>47.626800000000003</v>
      </c>
    </row>
    <row r="437" spans="1:7" x14ac:dyDescent="0.3">
      <c r="A437" s="110">
        <v>434</v>
      </c>
      <c r="B437" s="111">
        <v>0.27110299999999998</v>
      </c>
      <c r="C437" s="112">
        <v>0.26966400000000001</v>
      </c>
      <c r="D437" s="112">
        <v>9.0700800000000008</v>
      </c>
      <c r="E437" s="112">
        <v>9.0713899999999992</v>
      </c>
      <c r="F437" s="112">
        <v>47.598999999999997</v>
      </c>
      <c r="G437" s="113">
        <v>47.604500000000002</v>
      </c>
    </row>
    <row r="438" spans="1:7" x14ac:dyDescent="0.3">
      <c r="A438" s="110">
        <v>435</v>
      </c>
      <c r="B438" s="111">
        <v>0.26700200000000002</v>
      </c>
      <c r="C438" s="112">
        <v>0.265571</v>
      </c>
      <c r="D438" s="112">
        <v>9.0811700000000002</v>
      </c>
      <c r="E438" s="112">
        <v>9.0824700000000007</v>
      </c>
      <c r="F438" s="112">
        <v>47.576700000000002</v>
      </c>
      <c r="G438" s="113">
        <v>47.582299999999996</v>
      </c>
    </row>
    <row r="439" spans="1:7" x14ac:dyDescent="0.3">
      <c r="A439" s="110">
        <v>436</v>
      </c>
      <c r="B439" s="111">
        <v>0.26293299999999997</v>
      </c>
      <c r="C439" s="112">
        <v>0.26151000000000002</v>
      </c>
      <c r="D439" s="112">
        <v>9.0922300000000007</v>
      </c>
      <c r="E439" s="112">
        <v>9.0935199999999998</v>
      </c>
      <c r="F439" s="112">
        <v>47.554400000000001</v>
      </c>
      <c r="G439" s="113">
        <v>47.559899999999999</v>
      </c>
    </row>
    <row r="440" spans="1:7" x14ac:dyDescent="0.3">
      <c r="A440" s="110">
        <v>437</v>
      </c>
      <c r="B440" s="111">
        <v>0.25889499999999999</v>
      </c>
      <c r="C440" s="112">
        <v>0.25747999999999999</v>
      </c>
      <c r="D440" s="112">
        <v>9.1032499999999992</v>
      </c>
      <c r="E440" s="112">
        <v>9.1045300000000005</v>
      </c>
      <c r="F440" s="112">
        <v>47.531999999999996</v>
      </c>
      <c r="G440" s="113">
        <v>47.537399999999998</v>
      </c>
    </row>
    <row r="441" spans="1:7" x14ac:dyDescent="0.3">
      <c r="A441" s="110">
        <v>438</v>
      </c>
      <c r="B441" s="111">
        <v>0.25488899999999998</v>
      </c>
      <c r="C441" s="112">
        <v>0.25348100000000001</v>
      </c>
      <c r="D441" s="112">
        <v>9.1142400000000006</v>
      </c>
      <c r="E441" s="112">
        <v>9.1155100000000004</v>
      </c>
      <c r="F441" s="112">
        <v>47.509500000000003</v>
      </c>
      <c r="G441" s="113">
        <v>47.514899999999997</v>
      </c>
    </row>
    <row r="442" spans="1:7" x14ac:dyDescent="0.3">
      <c r="A442" s="110">
        <v>439</v>
      </c>
      <c r="B442" s="111">
        <v>0.250913</v>
      </c>
      <c r="C442" s="112">
        <v>0.24951300000000001</v>
      </c>
      <c r="D442" s="112">
        <v>9.1251899999999999</v>
      </c>
      <c r="E442" s="112">
        <v>9.1264599999999998</v>
      </c>
      <c r="F442" s="112">
        <v>47.486899999999999</v>
      </c>
      <c r="G442" s="113">
        <v>47.492199999999997</v>
      </c>
    </row>
    <row r="443" spans="1:7" x14ac:dyDescent="0.3">
      <c r="A443" s="110">
        <v>440</v>
      </c>
      <c r="B443" s="111">
        <v>0.24696899999999999</v>
      </c>
      <c r="C443" s="112">
        <v>0.24557699999999999</v>
      </c>
      <c r="D443" s="112">
        <v>9.1361100000000004</v>
      </c>
      <c r="E443" s="112">
        <v>9.1373700000000007</v>
      </c>
      <c r="F443" s="112">
        <v>47.464199999999998</v>
      </c>
      <c r="G443" s="113">
        <v>47.469499999999996</v>
      </c>
    </row>
    <row r="444" spans="1:7" x14ac:dyDescent="0.3">
      <c r="A444" s="110">
        <v>441</v>
      </c>
      <c r="B444" s="111">
        <v>0.24305599999999999</v>
      </c>
      <c r="C444" s="112">
        <v>0.241672</v>
      </c>
      <c r="D444" s="112">
        <v>9.1470000000000002</v>
      </c>
      <c r="E444" s="112">
        <v>9.1482500000000009</v>
      </c>
      <c r="F444" s="112">
        <v>47.441499999999998</v>
      </c>
      <c r="G444" s="113">
        <v>47.4467</v>
      </c>
    </row>
    <row r="445" spans="1:7" x14ac:dyDescent="0.3">
      <c r="A445" s="110">
        <v>442</v>
      </c>
      <c r="B445" s="111">
        <v>0.239175</v>
      </c>
      <c r="C445" s="112">
        <v>0.23779900000000001</v>
      </c>
      <c r="D445" s="112">
        <v>9.1578599999999994</v>
      </c>
      <c r="E445" s="112">
        <v>9.1591000000000005</v>
      </c>
      <c r="F445" s="112">
        <v>47.418599999999998</v>
      </c>
      <c r="G445" s="113">
        <v>47.4238</v>
      </c>
    </row>
    <row r="446" spans="1:7" x14ac:dyDescent="0.3">
      <c r="A446" s="110">
        <v>443</v>
      </c>
      <c r="B446" s="111">
        <v>0.23532400000000001</v>
      </c>
      <c r="C446" s="112">
        <v>0.233956</v>
      </c>
      <c r="D446" s="112">
        <v>9.1686800000000002</v>
      </c>
      <c r="E446" s="112">
        <v>9.1699199999999994</v>
      </c>
      <c r="F446" s="112">
        <v>47.395699999999998</v>
      </c>
      <c r="G446" s="113">
        <v>47.4009</v>
      </c>
    </row>
    <row r="447" spans="1:7" x14ac:dyDescent="0.3">
      <c r="A447" s="110">
        <v>444</v>
      </c>
      <c r="B447" s="111">
        <v>0.23150499999999999</v>
      </c>
      <c r="C447" s="112">
        <v>0.23014499999999999</v>
      </c>
      <c r="D447" s="112">
        <v>9.1794700000000002</v>
      </c>
      <c r="E447" s="112">
        <v>9.1806999999999999</v>
      </c>
      <c r="F447" s="112">
        <v>47.372700000000002</v>
      </c>
      <c r="G447" s="113">
        <v>47.377800000000001</v>
      </c>
    </row>
    <row r="448" spans="1:7" x14ac:dyDescent="0.3">
      <c r="A448" s="110">
        <v>445</v>
      </c>
      <c r="B448" s="111">
        <v>0.227717</v>
      </c>
      <c r="C448" s="112">
        <v>0.22636600000000001</v>
      </c>
      <c r="D448" s="112">
        <v>9.1902299999999997</v>
      </c>
      <c r="E448" s="112">
        <v>9.1914499999999997</v>
      </c>
      <c r="F448" s="112">
        <v>47.349600000000002</v>
      </c>
      <c r="G448" s="113">
        <v>47.354700000000001</v>
      </c>
    </row>
    <row r="449" spans="1:7" x14ac:dyDescent="0.3">
      <c r="A449" s="110">
        <v>446</v>
      </c>
      <c r="B449" s="111">
        <v>0.22396099999999999</v>
      </c>
      <c r="C449" s="112">
        <v>0.22261700000000001</v>
      </c>
      <c r="D449" s="112">
        <v>9.2009500000000006</v>
      </c>
      <c r="E449" s="112">
        <v>9.2021599999999992</v>
      </c>
      <c r="F449" s="112">
        <v>47.3264</v>
      </c>
      <c r="G449" s="113">
        <v>47.331499999999998</v>
      </c>
    </row>
    <row r="450" spans="1:7" x14ac:dyDescent="0.3">
      <c r="A450" s="110">
        <v>447</v>
      </c>
      <c r="B450" s="111">
        <v>0.22023499999999999</v>
      </c>
      <c r="C450" s="112">
        <v>0.21890000000000001</v>
      </c>
      <c r="D450" s="112">
        <v>9.2116500000000006</v>
      </c>
      <c r="E450" s="112">
        <v>9.2128499999999995</v>
      </c>
      <c r="F450" s="112">
        <v>47.303199999999997</v>
      </c>
      <c r="G450" s="113">
        <v>47.308199999999999</v>
      </c>
    </row>
    <row r="451" spans="1:7" x14ac:dyDescent="0.3">
      <c r="A451" s="110">
        <v>448</v>
      </c>
      <c r="B451" s="111">
        <v>0.21654100000000001</v>
      </c>
      <c r="C451" s="112">
        <v>0.21521399999999999</v>
      </c>
      <c r="D451" s="112">
        <v>9.2223000000000006</v>
      </c>
      <c r="E451" s="112">
        <v>9.2234999999999996</v>
      </c>
      <c r="F451" s="112">
        <v>47.279800000000002</v>
      </c>
      <c r="G451" s="113">
        <v>47.284799999999997</v>
      </c>
    </row>
    <row r="452" spans="1:7" x14ac:dyDescent="0.3">
      <c r="A452" s="110">
        <v>449</v>
      </c>
      <c r="B452" s="111">
        <v>0.21287800000000001</v>
      </c>
      <c r="C452" s="112">
        <v>0.21156</v>
      </c>
      <c r="D452" s="112">
        <v>9.2329299999999996</v>
      </c>
      <c r="E452" s="112">
        <v>9.2341099999999994</v>
      </c>
      <c r="F452" s="112">
        <v>47.256399999999999</v>
      </c>
      <c r="G452" s="113">
        <v>47.261299999999999</v>
      </c>
    </row>
    <row r="453" spans="1:7" x14ac:dyDescent="0.3">
      <c r="A453" s="110">
        <v>450</v>
      </c>
      <c r="B453" s="111">
        <v>0.20924699999999999</v>
      </c>
      <c r="C453" s="112">
        <v>0.20793600000000001</v>
      </c>
      <c r="D453" s="112">
        <v>9.2435200000000002</v>
      </c>
      <c r="E453" s="112">
        <v>9.2446999999999999</v>
      </c>
      <c r="F453" s="112">
        <v>47.232900000000001</v>
      </c>
      <c r="G453" s="113">
        <v>47.237699999999997</v>
      </c>
    </row>
    <row r="454" spans="1:7" x14ac:dyDescent="0.3">
      <c r="A454" s="110">
        <v>451</v>
      </c>
      <c r="B454" s="111">
        <v>0.205646</v>
      </c>
      <c r="C454" s="112">
        <v>0.204344</v>
      </c>
      <c r="D454" s="112">
        <v>9.2540800000000001</v>
      </c>
      <c r="E454" s="112">
        <v>9.2552500000000002</v>
      </c>
      <c r="F454" s="112">
        <v>47.209299999999999</v>
      </c>
      <c r="G454" s="113">
        <v>47.214100000000002</v>
      </c>
    </row>
    <row r="455" spans="1:7" x14ac:dyDescent="0.3">
      <c r="A455" s="110">
        <v>452</v>
      </c>
      <c r="B455" s="111">
        <v>0.20207700000000001</v>
      </c>
      <c r="C455" s="112">
        <v>0.20078399999999999</v>
      </c>
      <c r="D455" s="112">
        <v>9.2646099999999993</v>
      </c>
      <c r="E455" s="112">
        <v>9.2657600000000002</v>
      </c>
      <c r="F455" s="112">
        <v>47.185600000000001</v>
      </c>
      <c r="G455" s="113">
        <v>47.190399999999997</v>
      </c>
    </row>
    <row r="456" spans="1:7" x14ac:dyDescent="0.3">
      <c r="A456" s="110">
        <v>453</v>
      </c>
      <c r="B456" s="111">
        <v>0.19853899999999999</v>
      </c>
      <c r="C456" s="112">
        <v>0.19725400000000001</v>
      </c>
      <c r="D456" s="112">
        <v>9.2751000000000001</v>
      </c>
      <c r="E456" s="112">
        <v>9.2762499999999992</v>
      </c>
      <c r="F456" s="112">
        <v>47.161900000000003</v>
      </c>
      <c r="G456" s="113">
        <v>47.166600000000003</v>
      </c>
    </row>
    <row r="457" spans="1:7" x14ac:dyDescent="0.3">
      <c r="A457" s="110">
        <v>454</v>
      </c>
      <c r="B457" s="111">
        <v>0.19503300000000001</v>
      </c>
      <c r="C457" s="112">
        <v>0.19375600000000001</v>
      </c>
      <c r="D457" s="112">
        <v>9.2855600000000003</v>
      </c>
      <c r="E457" s="112">
        <v>9.2866999999999997</v>
      </c>
      <c r="F457" s="112">
        <v>47.137999999999998</v>
      </c>
      <c r="G457" s="113">
        <v>47.142699999999998</v>
      </c>
    </row>
    <row r="458" spans="1:7" x14ac:dyDescent="0.3">
      <c r="A458" s="110">
        <v>455</v>
      </c>
      <c r="B458" s="111">
        <v>0.19155700000000001</v>
      </c>
      <c r="C458" s="112">
        <v>0.19028900000000001</v>
      </c>
      <c r="D458" s="112">
        <v>9.2959899999999998</v>
      </c>
      <c r="E458" s="112">
        <v>9.2971199999999996</v>
      </c>
      <c r="F458" s="112">
        <v>47.114100000000001</v>
      </c>
      <c r="G458" s="113">
        <v>47.118699999999997</v>
      </c>
    </row>
    <row r="459" spans="1:7" x14ac:dyDescent="0.3">
      <c r="A459" s="110">
        <v>456</v>
      </c>
      <c r="B459" s="111">
        <v>0.188113</v>
      </c>
      <c r="C459" s="112">
        <v>0.18685399999999999</v>
      </c>
      <c r="D459" s="112">
        <v>9.3063800000000008</v>
      </c>
      <c r="E459" s="112">
        <v>9.3074999999999992</v>
      </c>
      <c r="F459" s="112">
        <v>47.0901</v>
      </c>
      <c r="G459" s="113">
        <v>47.094700000000003</v>
      </c>
    </row>
    <row r="460" spans="1:7" x14ac:dyDescent="0.3">
      <c r="A460" s="110">
        <v>457</v>
      </c>
      <c r="B460" s="111">
        <v>0.1847</v>
      </c>
      <c r="C460" s="112">
        <v>0.18345</v>
      </c>
      <c r="D460" s="112">
        <v>9.3167399999999994</v>
      </c>
      <c r="E460" s="112">
        <v>9.3178599999999996</v>
      </c>
      <c r="F460" s="112">
        <v>47.066000000000003</v>
      </c>
      <c r="G460" s="113">
        <v>47.070599999999999</v>
      </c>
    </row>
    <row r="461" spans="1:7" x14ac:dyDescent="0.3">
      <c r="A461" s="110">
        <v>458</v>
      </c>
      <c r="B461" s="111">
        <v>0.18131800000000001</v>
      </c>
      <c r="C461" s="112">
        <v>0.18007699999999999</v>
      </c>
      <c r="D461" s="112">
        <v>9.3270700000000009</v>
      </c>
      <c r="E461" s="112">
        <v>9.3281799999999997</v>
      </c>
      <c r="F461" s="112">
        <v>47.041800000000002</v>
      </c>
      <c r="G461" s="113">
        <v>47.046399999999998</v>
      </c>
    </row>
    <row r="462" spans="1:7" x14ac:dyDescent="0.3">
      <c r="A462" s="110">
        <v>459</v>
      </c>
      <c r="B462" s="111">
        <v>0.17796799999999999</v>
      </c>
      <c r="C462" s="112">
        <v>0.176735</v>
      </c>
      <c r="D462" s="112">
        <v>9.3373699999999999</v>
      </c>
      <c r="E462" s="112">
        <v>9.3384599999999995</v>
      </c>
      <c r="F462" s="112">
        <v>47.017600000000002</v>
      </c>
      <c r="G462" s="113">
        <v>47.022100000000002</v>
      </c>
    </row>
    <row r="463" spans="1:7" x14ac:dyDescent="0.3">
      <c r="A463" s="110">
        <v>460</v>
      </c>
      <c r="B463" s="111">
        <v>0.174649</v>
      </c>
      <c r="C463" s="112">
        <v>0.173425</v>
      </c>
      <c r="D463" s="112">
        <v>9.3476300000000005</v>
      </c>
      <c r="E463" s="112">
        <v>9.3487200000000001</v>
      </c>
      <c r="F463" s="112">
        <v>46.993200000000002</v>
      </c>
      <c r="G463" s="113">
        <v>46.997700000000002</v>
      </c>
    </row>
    <row r="464" spans="1:7" x14ac:dyDescent="0.3">
      <c r="A464" s="110">
        <v>461</v>
      </c>
      <c r="B464" s="111">
        <v>0.17136100000000001</v>
      </c>
      <c r="C464" s="112">
        <v>0.17014599999999999</v>
      </c>
      <c r="D464" s="112">
        <v>9.3578600000000005</v>
      </c>
      <c r="E464" s="112">
        <v>9.3589400000000005</v>
      </c>
      <c r="F464" s="112">
        <v>46.968800000000002</v>
      </c>
      <c r="G464" s="113">
        <v>46.973199999999999</v>
      </c>
    </row>
    <row r="465" spans="1:7" x14ac:dyDescent="0.3">
      <c r="A465" s="110">
        <v>462</v>
      </c>
      <c r="B465" s="111">
        <v>0.168104</v>
      </c>
      <c r="C465" s="112">
        <v>0.16689799999999999</v>
      </c>
      <c r="D465" s="112">
        <v>9.3680599999999998</v>
      </c>
      <c r="E465" s="112">
        <v>9.3691200000000006</v>
      </c>
      <c r="F465" s="112">
        <v>46.944299999999998</v>
      </c>
      <c r="G465" s="113">
        <v>46.948700000000002</v>
      </c>
    </row>
    <row r="466" spans="1:7" x14ac:dyDescent="0.3">
      <c r="A466" s="110">
        <v>463</v>
      </c>
      <c r="B466" s="111">
        <v>0.164878</v>
      </c>
      <c r="C466" s="112">
        <v>0.16368199999999999</v>
      </c>
      <c r="D466" s="112">
        <v>9.3782200000000007</v>
      </c>
      <c r="E466" s="112">
        <v>9.3792799999999996</v>
      </c>
      <c r="F466" s="112">
        <v>46.919699999999999</v>
      </c>
      <c r="G466" s="113">
        <v>46.923999999999999</v>
      </c>
    </row>
    <row r="467" spans="1:7" x14ac:dyDescent="0.3">
      <c r="A467" s="110">
        <v>464</v>
      </c>
      <c r="B467" s="111">
        <v>0.16168399999999999</v>
      </c>
      <c r="C467" s="112">
        <v>0.160497</v>
      </c>
      <c r="D467" s="112">
        <v>9.3883500000000009</v>
      </c>
      <c r="E467" s="112">
        <v>9.3894000000000002</v>
      </c>
      <c r="F467" s="112">
        <v>46.895099999999999</v>
      </c>
      <c r="G467" s="113">
        <v>46.899299999999997</v>
      </c>
    </row>
    <row r="468" spans="1:7" x14ac:dyDescent="0.3">
      <c r="A468" s="110">
        <v>465</v>
      </c>
      <c r="B468" s="111">
        <v>0.158521</v>
      </c>
      <c r="C468" s="112">
        <v>0.15734300000000001</v>
      </c>
      <c r="D468" s="112">
        <v>9.3984500000000004</v>
      </c>
      <c r="E468" s="112">
        <v>9.3994900000000001</v>
      </c>
      <c r="F468" s="112">
        <v>46.8703</v>
      </c>
      <c r="G468" s="113">
        <v>46.874499999999998</v>
      </c>
    </row>
    <row r="469" spans="1:7" x14ac:dyDescent="0.3">
      <c r="A469" s="110">
        <v>466</v>
      </c>
      <c r="B469" s="111">
        <v>0.155389</v>
      </c>
      <c r="C469" s="112">
        <v>0.15422</v>
      </c>
      <c r="D469" s="112">
        <v>9.4085099999999997</v>
      </c>
      <c r="E469" s="112">
        <v>9.4095499999999994</v>
      </c>
      <c r="F469" s="112">
        <v>46.845500000000001</v>
      </c>
      <c r="G469" s="113">
        <v>46.849699999999999</v>
      </c>
    </row>
    <row r="470" spans="1:7" x14ac:dyDescent="0.3">
      <c r="A470" s="110">
        <v>467</v>
      </c>
      <c r="B470" s="111">
        <v>0.15228900000000001</v>
      </c>
      <c r="C470" s="112">
        <v>0.15112900000000001</v>
      </c>
      <c r="D470" s="112">
        <v>9.4185499999999998</v>
      </c>
      <c r="E470" s="112">
        <v>9.4195700000000002</v>
      </c>
      <c r="F470" s="112">
        <v>46.820599999999999</v>
      </c>
      <c r="G470" s="113">
        <v>46.8247</v>
      </c>
    </row>
    <row r="471" spans="1:7" x14ac:dyDescent="0.3">
      <c r="A471" s="110">
        <v>468</v>
      </c>
      <c r="B471" s="111">
        <v>0.14921999999999999</v>
      </c>
      <c r="C471" s="112">
        <v>0.14806900000000001</v>
      </c>
      <c r="D471" s="112">
        <v>9.4285499999999995</v>
      </c>
      <c r="E471" s="112">
        <v>9.4295600000000004</v>
      </c>
      <c r="F471" s="112">
        <v>46.7956</v>
      </c>
      <c r="G471" s="113">
        <v>46.799700000000001</v>
      </c>
    </row>
    <row r="472" spans="1:7" x14ac:dyDescent="0.3">
      <c r="A472" s="110">
        <v>469</v>
      </c>
      <c r="B472" s="111">
        <v>0.14618200000000001</v>
      </c>
      <c r="C472" s="112">
        <v>0.145041</v>
      </c>
      <c r="D472" s="112">
        <v>9.4385100000000008</v>
      </c>
      <c r="E472" s="112">
        <v>9.4395199999999999</v>
      </c>
      <c r="F472" s="112">
        <v>46.770499999999998</v>
      </c>
      <c r="G472" s="113">
        <v>46.7746</v>
      </c>
    </row>
    <row r="473" spans="1:7" x14ac:dyDescent="0.3">
      <c r="A473" s="110">
        <v>470</v>
      </c>
      <c r="B473" s="111">
        <v>0.143175</v>
      </c>
      <c r="C473" s="112">
        <v>0.142043</v>
      </c>
      <c r="D473" s="112">
        <v>9.4484499999999993</v>
      </c>
      <c r="E473" s="112">
        <v>9.4494399999999992</v>
      </c>
      <c r="F473" s="112">
        <v>46.745399999999997</v>
      </c>
      <c r="G473" s="113">
        <v>46.749400000000001</v>
      </c>
    </row>
    <row r="474" spans="1:7" x14ac:dyDescent="0.3">
      <c r="A474" s="110">
        <v>471</v>
      </c>
      <c r="B474" s="111">
        <v>0.14019899999999999</v>
      </c>
      <c r="C474" s="112">
        <v>0.13907700000000001</v>
      </c>
      <c r="D474" s="112">
        <v>9.4583499999999994</v>
      </c>
      <c r="E474" s="112">
        <v>9.4593299999999996</v>
      </c>
      <c r="F474" s="112">
        <v>46.720100000000002</v>
      </c>
      <c r="G474" s="113">
        <v>46.7241</v>
      </c>
    </row>
    <row r="475" spans="1:7" x14ac:dyDescent="0.3">
      <c r="A475" s="110">
        <v>472</v>
      </c>
      <c r="B475" s="111">
        <v>0.13725499999999999</v>
      </c>
      <c r="C475" s="112">
        <v>0.13614200000000001</v>
      </c>
      <c r="D475" s="112">
        <v>9.4682200000000005</v>
      </c>
      <c r="E475" s="112">
        <v>9.4691899999999993</v>
      </c>
      <c r="F475" s="112">
        <v>46.694800000000001</v>
      </c>
      <c r="G475" s="113">
        <v>46.698700000000002</v>
      </c>
    </row>
    <row r="476" spans="1:7" x14ac:dyDescent="0.3">
      <c r="A476" s="110">
        <v>473</v>
      </c>
      <c r="B476" s="111">
        <v>0.13434199999999999</v>
      </c>
      <c r="C476" s="112">
        <v>0.133239</v>
      </c>
      <c r="D476" s="112">
        <v>9.4780499999999996</v>
      </c>
      <c r="E476" s="112">
        <v>9.4790200000000002</v>
      </c>
      <c r="F476" s="112">
        <v>46.669400000000003</v>
      </c>
      <c r="G476" s="113">
        <v>46.673299999999998</v>
      </c>
    </row>
    <row r="477" spans="1:7" x14ac:dyDescent="0.3">
      <c r="A477" s="110">
        <v>474</v>
      </c>
      <c r="B477" s="111">
        <v>0.13145999999999999</v>
      </c>
      <c r="C477" s="112">
        <v>0.13036700000000001</v>
      </c>
      <c r="D477" s="112">
        <v>9.4878499999999999</v>
      </c>
      <c r="E477" s="112">
        <v>9.4888100000000009</v>
      </c>
      <c r="F477" s="112">
        <v>46.643900000000002</v>
      </c>
      <c r="G477" s="113">
        <v>46.6477</v>
      </c>
    </row>
    <row r="478" spans="1:7" x14ac:dyDescent="0.3">
      <c r="A478" s="110">
        <v>475</v>
      </c>
      <c r="B478" s="111">
        <v>0.12861</v>
      </c>
      <c r="C478" s="112">
        <v>0.127526</v>
      </c>
      <c r="D478" s="112">
        <v>9.4976199999999995</v>
      </c>
      <c r="E478" s="112">
        <v>9.4985700000000008</v>
      </c>
      <c r="F478" s="112">
        <v>46.618400000000001</v>
      </c>
      <c r="G478" s="113">
        <v>46.622100000000003</v>
      </c>
    </row>
    <row r="479" spans="1:7" x14ac:dyDescent="0.3">
      <c r="A479" s="110">
        <v>476</v>
      </c>
      <c r="B479" s="111">
        <v>0.12579000000000001</v>
      </c>
      <c r="C479" s="112">
        <v>0.12471599999999999</v>
      </c>
      <c r="D479" s="112">
        <v>9.5073600000000003</v>
      </c>
      <c r="E479" s="112">
        <v>9.5082900000000006</v>
      </c>
      <c r="F479" s="112">
        <v>46.592700000000001</v>
      </c>
      <c r="G479" s="113">
        <v>46.596400000000003</v>
      </c>
    </row>
    <row r="480" spans="1:7" x14ac:dyDescent="0.3">
      <c r="A480" s="110">
        <v>477</v>
      </c>
      <c r="B480" s="111">
        <v>0.123002</v>
      </c>
      <c r="C480" s="112">
        <v>0.121938</v>
      </c>
      <c r="D480" s="112">
        <v>9.5170600000000007</v>
      </c>
      <c r="E480" s="112">
        <v>9.5179899999999993</v>
      </c>
      <c r="F480" s="112">
        <v>46.567</v>
      </c>
      <c r="G480" s="113">
        <v>46.570599999999999</v>
      </c>
    </row>
    <row r="481" spans="1:7" x14ac:dyDescent="0.3">
      <c r="A481" s="110">
        <v>478</v>
      </c>
      <c r="B481" s="111">
        <v>0.12024600000000001</v>
      </c>
      <c r="C481" s="112">
        <v>0.11919100000000001</v>
      </c>
      <c r="D481" s="112">
        <v>9.5267300000000006</v>
      </c>
      <c r="E481" s="112">
        <v>9.5276499999999995</v>
      </c>
      <c r="F481" s="112">
        <v>46.541200000000003</v>
      </c>
      <c r="G481" s="113">
        <v>46.544800000000002</v>
      </c>
    </row>
    <row r="482" spans="1:7" x14ac:dyDescent="0.3">
      <c r="A482" s="110">
        <v>479</v>
      </c>
      <c r="B482" s="111">
        <v>0.11752</v>
      </c>
      <c r="C482" s="112">
        <v>0.116475</v>
      </c>
      <c r="D482" s="112">
        <v>9.5363699999999998</v>
      </c>
      <c r="E482" s="112">
        <v>9.5372800000000009</v>
      </c>
      <c r="F482" s="112">
        <v>46.515300000000003</v>
      </c>
      <c r="G482" s="113">
        <v>46.518799999999999</v>
      </c>
    </row>
    <row r="483" spans="1:7" x14ac:dyDescent="0.3">
      <c r="A483" s="110">
        <v>480</v>
      </c>
      <c r="B483" s="111">
        <v>0.114826</v>
      </c>
      <c r="C483" s="112">
        <v>0.113791</v>
      </c>
      <c r="D483" s="112">
        <v>9.5459800000000001</v>
      </c>
      <c r="E483" s="112">
        <v>9.5468700000000002</v>
      </c>
      <c r="F483" s="112">
        <v>46.4893</v>
      </c>
      <c r="G483" s="113">
        <v>46.492800000000003</v>
      </c>
    </row>
    <row r="484" spans="1:7" x14ac:dyDescent="0.3">
      <c r="A484" s="110">
        <v>481</v>
      </c>
      <c r="B484" s="111">
        <v>0.112163</v>
      </c>
      <c r="C484" s="112">
        <v>0.111138</v>
      </c>
      <c r="D484" s="112">
        <v>9.5555500000000002</v>
      </c>
      <c r="E484" s="112">
        <v>9.5564400000000003</v>
      </c>
      <c r="F484" s="112">
        <v>46.463299999999997</v>
      </c>
      <c r="G484" s="113">
        <v>46.466700000000003</v>
      </c>
    </row>
    <row r="485" spans="1:7" x14ac:dyDescent="0.3">
      <c r="A485" s="110">
        <v>482</v>
      </c>
      <c r="B485" s="111">
        <v>0.109531</v>
      </c>
      <c r="C485" s="112">
        <v>0.108516</v>
      </c>
      <c r="D485" s="112">
        <v>9.5650899999999996</v>
      </c>
      <c r="E485" s="112">
        <v>9.5659600000000005</v>
      </c>
      <c r="F485" s="112">
        <v>46.437100000000001</v>
      </c>
      <c r="G485" s="113">
        <v>46.4405</v>
      </c>
    </row>
    <row r="486" spans="1:7" x14ac:dyDescent="0.3">
      <c r="A486" s="110">
        <v>483</v>
      </c>
      <c r="B486" s="111">
        <v>0.10693</v>
      </c>
      <c r="C486" s="112">
        <v>0.10592600000000001</v>
      </c>
      <c r="D486" s="112">
        <v>9.5746000000000002</v>
      </c>
      <c r="E486" s="112">
        <v>9.5754599999999996</v>
      </c>
      <c r="F486" s="112">
        <v>46.410899999999998</v>
      </c>
      <c r="G486" s="113">
        <v>46.414299999999997</v>
      </c>
    </row>
    <row r="487" spans="1:7" x14ac:dyDescent="0.3">
      <c r="A487" s="110">
        <v>484</v>
      </c>
      <c r="B487" s="111">
        <v>0.104361</v>
      </c>
      <c r="C487" s="112">
        <v>0.103366</v>
      </c>
      <c r="D487" s="112">
        <v>9.5840700000000005</v>
      </c>
      <c r="E487" s="112">
        <v>9.5849299999999999</v>
      </c>
      <c r="F487" s="112">
        <v>46.384599999999999</v>
      </c>
      <c r="G487" s="113">
        <v>46.387900000000002</v>
      </c>
    </row>
    <row r="488" spans="1:7" x14ac:dyDescent="0.3">
      <c r="A488" s="110">
        <v>485</v>
      </c>
      <c r="B488" s="111">
        <v>0.101823</v>
      </c>
      <c r="C488" s="112">
        <v>0.100838</v>
      </c>
      <c r="D488" s="112">
        <v>9.5935100000000002</v>
      </c>
      <c r="E488" s="112">
        <v>9.59436</v>
      </c>
      <c r="F488" s="112">
        <v>46.358199999999997</v>
      </c>
      <c r="G488" s="113">
        <v>46.361499999999999</v>
      </c>
    </row>
    <row r="489" spans="1:7" x14ac:dyDescent="0.3">
      <c r="A489" s="110">
        <v>486</v>
      </c>
      <c r="B489" s="111">
        <v>9.9315899999999999E-2</v>
      </c>
      <c r="C489" s="112">
        <v>9.8341999999999999E-2</v>
      </c>
      <c r="D489" s="112">
        <v>9.6029199999999992</v>
      </c>
      <c r="E489" s="112">
        <v>9.6037599999999994</v>
      </c>
      <c r="F489" s="112">
        <v>46.331800000000001</v>
      </c>
      <c r="G489" s="113">
        <v>46.335000000000001</v>
      </c>
    </row>
    <row r="490" spans="1:7" x14ac:dyDescent="0.3">
      <c r="A490" s="110">
        <v>487</v>
      </c>
      <c r="B490" s="111">
        <v>9.6840300000000004E-2</v>
      </c>
      <c r="C490" s="112">
        <v>9.5876000000000003E-2</v>
      </c>
      <c r="D490" s="112">
        <v>9.6122999999999994</v>
      </c>
      <c r="E490" s="112">
        <v>9.6131200000000003</v>
      </c>
      <c r="F490" s="112">
        <v>46.305199999999999</v>
      </c>
      <c r="G490" s="113">
        <v>46.308399999999999</v>
      </c>
    </row>
    <row r="491" spans="1:7" x14ac:dyDescent="0.3">
      <c r="A491" s="110">
        <v>488</v>
      </c>
      <c r="B491" s="111">
        <v>9.4395999999999994E-2</v>
      </c>
      <c r="C491" s="112">
        <v>9.3441999999999997E-2</v>
      </c>
      <c r="D491" s="112">
        <v>9.6216399999999993</v>
      </c>
      <c r="E491" s="112">
        <v>9.6224500000000006</v>
      </c>
      <c r="F491" s="112">
        <v>46.278599999999997</v>
      </c>
      <c r="G491" s="113">
        <v>46.281700000000001</v>
      </c>
    </row>
    <row r="492" spans="1:7" x14ac:dyDescent="0.3">
      <c r="A492" s="110">
        <v>489</v>
      </c>
      <c r="B492" s="111">
        <v>9.1982800000000003E-2</v>
      </c>
      <c r="C492" s="112">
        <v>9.1039999999999996E-2</v>
      </c>
      <c r="D492" s="112">
        <v>9.6309500000000003</v>
      </c>
      <c r="E492" s="112">
        <v>9.6317500000000003</v>
      </c>
      <c r="F492" s="112">
        <v>46.251899999999999</v>
      </c>
      <c r="G492" s="113">
        <v>46.254899999999999</v>
      </c>
    </row>
    <row r="493" spans="1:7" x14ac:dyDescent="0.3">
      <c r="A493" s="110">
        <v>490</v>
      </c>
      <c r="B493" s="111">
        <v>8.9601E-2</v>
      </c>
      <c r="C493" s="112">
        <v>8.8667999999999997E-2</v>
      </c>
      <c r="D493" s="112">
        <v>9.6402300000000007</v>
      </c>
      <c r="E493" s="112">
        <v>9.6410199999999993</v>
      </c>
      <c r="F493" s="112">
        <v>46.225099999999998</v>
      </c>
      <c r="G493" s="113">
        <v>46.228099999999998</v>
      </c>
    </row>
    <row r="494" spans="1:7" x14ac:dyDescent="0.3">
      <c r="A494" s="110">
        <v>491</v>
      </c>
      <c r="B494" s="111">
        <v>8.7250300000000003E-2</v>
      </c>
      <c r="C494" s="112">
        <v>8.6328000000000002E-2</v>
      </c>
      <c r="D494" s="112">
        <v>9.6494700000000009</v>
      </c>
      <c r="E494" s="112">
        <v>9.6502599999999994</v>
      </c>
      <c r="F494" s="112">
        <v>46.1982</v>
      </c>
      <c r="G494" s="113">
        <v>46.2012</v>
      </c>
    </row>
    <row r="495" spans="1:7" x14ac:dyDescent="0.3">
      <c r="A495" s="110">
        <v>492</v>
      </c>
      <c r="B495" s="111">
        <v>8.4931000000000006E-2</v>
      </c>
      <c r="C495" s="112">
        <v>8.4018999999999996E-2</v>
      </c>
      <c r="D495" s="112">
        <v>9.65869</v>
      </c>
      <c r="E495" s="112">
        <v>9.6594599999999993</v>
      </c>
      <c r="F495" s="112">
        <v>46.171300000000002</v>
      </c>
      <c r="G495" s="113">
        <v>46.174199999999999</v>
      </c>
    </row>
    <row r="496" spans="1:7" x14ac:dyDescent="0.3">
      <c r="A496" s="110">
        <v>493</v>
      </c>
      <c r="B496" s="111">
        <v>8.2642800000000002E-2</v>
      </c>
      <c r="C496" s="112">
        <v>8.1741999999999995E-2</v>
      </c>
      <c r="D496" s="112">
        <v>9.6678700000000006</v>
      </c>
      <c r="E496" s="112">
        <v>9.6686300000000003</v>
      </c>
      <c r="F496" s="112">
        <v>46.144199999999998</v>
      </c>
      <c r="G496" s="113">
        <v>46.147100000000002</v>
      </c>
    </row>
    <row r="497" spans="1:7" x14ac:dyDescent="0.3">
      <c r="A497" s="110">
        <v>494</v>
      </c>
      <c r="B497" s="111">
        <v>8.0385899999999996E-2</v>
      </c>
      <c r="C497" s="112">
        <v>7.9494999999999996E-2</v>
      </c>
      <c r="D497" s="112">
        <v>9.6770099999999992</v>
      </c>
      <c r="E497" s="112">
        <v>9.6777599999999993</v>
      </c>
      <c r="F497" s="112">
        <v>46.117100000000001</v>
      </c>
      <c r="G497" s="113">
        <v>46.119900000000001</v>
      </c>
    </row>
    <row r="498" spans="1:7" x14ac:dyDescent="0.3">
      <c r="A498" s="110">
        <v>495</v>
      </c>
      <c r="B498" s="111">
        <v>7.8160300000000002E-2</v>
      </c>
      <c r="C498" s="112">
        <v>7.7280000000000001E-2</v>
      </c>
      <c r="D498" s="112">
        <v>9.6861300000000004</v>
      </c>
      <c r="E498" s="112">
        <v>9.6868700000000008</v>
      </c>
      <c r="F498" s="112">
        <v>46.0899</v>
      </c>
      <c r="G498" s="113">
        <v>46.092700000000001</v>
      </c>
    </row>
    <row r="499" spans="1:7" x14ac:dyDescent="0.3">
      <c r="A499" s="110">
        <v>496</v>
      </c>
      <c r="B499" s="111">
        <v>7.5965900000000003E-2</v>
      </c>
      <c r="C499" s="112">
        <v>7.5096999999999997E-2</v>
      </c>
      <c r="D499" s="112">
        <v>9.6952099999999994</v>
      </c>
      <c r="E499" s="112">
        <v>9.6959400000000002</v>
      </c>
      <c r="F499" s="112">
        <v>46.062600000000003</v>
      </c>
      <c r="G499" s="113">
        <v>46.065300000000001</v>
      </c>
    </row>
    <row r="500" spans="1:7" x14ac:dyDescent="0.3">
      <c r="A500" s="110">
        <v>497</v>
      </c>
      <c r="B500" s="111">
        <v>7.3802699999999999E-2</v>
      </c>
      <c r="C500" s="112">
        <v>7.2943999999999995E-2</v>
      </c>
      <c r="D500" s="112">
        <v>9.7042599999999997</v>
      </c>
      <c r="E500" s="112">
        <v>9.7049699999999994</v>
      </c>
      <c r="F500" s="112">
        <v>46.035299999999999</v>
      </c>
      <c r="G500" s="113">
        <v>46.0379</v>
      </c>
    </row>
    <row r="501" spans="1:7" x14ac:dyDescent="0.3">
      <c r="A501" s="110">
        <v>498</v>
      </c>
      <c r="B501" s="111">
        <v>7.1670800000000007E-2</v>
      </c>
      <c r="C501" s="112">
        <v>7.0822999999999997E-2</v>
      </c>
      <c r="D501" s="112">
        <v>9.7132699999999996</v>
      </c>
      <c r="E501" s="112">
        <v>9.7139799999999994</v>
      </c>
      <c r="F501" s="112">
        <v>46.007800000000003</v>
      </c>
      <c r="G501" s="113">
        <v>46.010399999999997</v>
      </c>
    </row>
    <row r="502" spans="1:7" x14ac:dyDescent="0.3">
      <c r="A502" s="110">
        <v>499</v>
      </c>
      <c r="B502" s="111">
        <v>6.9570199999999999E-2</v>
      </c>
      <c r="C502" s="112">
        <v>6.8734000000000003E-2</v>
      </c>
      <c r="D502" s="112">
        <v>9.7222600000000003</v>
      </c>
      <c r="E502" s="112">
        <v>9.7229500000000009</v>
      </c>
      <c r="F502" s="112">
        <v>45.9803</v>
      </c>
      <c r="G502" s="113">
        <v>45.982900000000001</v>
      </c>
    </row>
    <row r="503" spans="1:7" x14ac:dyDescent="0.3">
      <c r="A503" s="110">
        <v>500</v>
      </c>
      <c r="B503" s="111">
        <v>6.7500699999999997E-2</v>
      </c>
      <c r="C503" s="112">
        <v>6.6674999999999998E-2</v>
      </c>
      <c r="D503" s="112">
        <v>9.7312100000000008</v>
      </c>
      <c r="E503" s="112">
        <v>9.7318899999999999</v>
      </c>
      <c r="F503" s="112">
        <v>45.9527</v>
      </c>
      <c r="G503" s="113">
        <v>45.955199999999998</v>
      </c>
    </row>
    <row r="504" spans="1:7" x14ac:dyDescent="0.3">
      <c r="A504" s="110">
        <v>501</v>
      </c>
      <c r="B504" s="111">
        <v>6.5462599999999996E-2</v>
      </c>
      <c r="C504" s="112">
        <v>6.4647999999999997E-2</v>
      </c>
      <c r="D504" s="112">
        <v>9.7401300000000006</v>
      </c>
      <c r="E504" s="112">
        <v>9.7408000000000001</v>
      </c>
      <c r="F504" s="112">
        <v>45.924999999999997</v>
      </c>
      <c r="G504" s="113">
        <v>45.927500000000002</v>
      </c>
    </row>
    <row r="505" spans="1:7" x14ac:dyDescent="0.3">
      <c r="A505" s="110">
        <v>502</v>
      </c>
      <c r="B505" s="111">
        <v>6.3455600000000001E-2</v>
      </c>
      <c r="C505" s="112">
        <v>6.2651999999999999E-2</v>
      </c>
      <c r="D505" s="112">
        <v>9.7490100000000002</v>
      </c>
      <c r="E505" s="112">
        <v>9.7496700000000001</v>
      </c>
      <c r="F505" s="112">
        <v>45.897199999999998</v>
      </c>
      <c r="G505" s="113">
        <v>45.8996</v>
      </c>
    </row>
    <row r="506" spans="1:7" x14ac:dyDescent="0.3">
      <c r="A506" s="110">
        <v>503</v>
      </c>
      <c r="B506" s="111">
        <v>6.1479899999999997E-2</v>
      </c>
      <c r="C506" s="112">
        <v>6.0686999999999998E-2</v>
      </c>
      <c r="D506" s="112">
        <v>9.7578600000000009</v>
      </c>
      <c r="E506" s="112">
        <v>9.7585099999999994</v>
      </c>
      <c r="F506" s="112">
        <v>45.869399999999999</v>
      </c>
      <c r="G506" s="113">
        <v>45.871699999999997</v>
      </c>
    </row>
    <row r="507" spans="1:7" x14ac:dyDescent="0.3">
      <c r="A507" s="110">
        <v>504</v>
      </c>
      <c r="B507" s="111">
        <v>5.9535499999999998E-2</v>
      </c>
      <c r="C507" s="112">
        <v>5.8754000000000001E-2</v>
      </c>
      <c r="D507" s="112">
        <v>9.7666799999999991</v>
      </c>
      <c r="E507" s="112">
        <v>9.7673199999999998</v>
      </c>
      <c r="F507" s="112">
        <v>45.8414</v>
      </c>
      <c r="G507" s="113">
        <v>45.843699999999998</v>
      </c>
    </row>
    <row r="508" spans="1:7" x14ac:dyDescent="0.3">
      <c r="A508" s="110">
        <v>505</v>
      </c>
      <c r="B508" s="111">
        <v>5.7622300000000001E-2</v>
      </c>
      <c r="C508" s="112">
        <v>5.6852E-2</v>
      </c>
      <c r="D508" s="112">
        <v>9.7754700000000003</v>
      </c>
      <c r="E508" s="112">
        <v>9.7760999999999996</v>
      </c>
      <c r="F508" s="112">
        <v>45.813400000000001</v>
      </c>
      <c r="G508" s="113">
        <v>45.8157</v>
      </c>
    </row>
    <row r="509" spans="1:7" x14ac:dyDescent="0.3">
      <c r="A509" s="110">
        <v>506</v>
      </c>
      <c r="B509" s="111">
        <v>5.57403E-2</v>
      </c>
      <c r="C509" s="112">
        <v>5.4981000000000002E-2</v>
      </c>
      <c r="D509" s="112">
        <v>9.7842300000000009</v>
      </c>
      <c r="E509" s="112">
        <v>9.7848400000000009</v>
      </c>
      <c r="F509" s="112">
        <v>45.785299999999999</v>
      </c>
      <c r="G509" s="113">
        <v>45.787500000000001</v>
      </c>
    </row>
    <row r="510" spans="1:7" x14ac:dyDescent="0.3">
      <c r="A510" s="110">
        <v>507</v>
      </c>
      <c r="B510" s="111">
        <v>5.3889600000000003E-2</v>
      </c>
      <c r="C510" s="112">
        <v>5.3142000000000002E-2</v>
      </c>
      <c r="D510" s="112">
        <v>9.7929499999999994</v>
      </c>
      <c r="E510" s="112">
        <v>9.7935499999999998</v>
      </c>
      <c r="F510" s="112">
        <v>45.757100000000001</v>
      </c>
      <c r="G510" s="113">
        <v>45.759300000000003</v>
      </c>
    </row>
    <row r="511" spans="1:7" x14ac:dyDescent="0.3">
      <c r="A511" s="110">
        <v>508</v>
      </c>
      <c r="B511" s="111">
        <v>5.2070199999999997E-2</v>
      </c>
      <c r="C511" s="112">
        <v>5.1333999999999998E-2</v>
      </c>
      <c r="D511" s="112">
        <v>9.8016400000000008</v>
      </c>
      <c r="E511" s="112">
        <v>9.8022299999999998</v>
      </c>
      <c r="F511" s="112">
        <v>45.728900000000003</v>
      </c>
      <c r="G511" s="113">
        <v>45.731000000000002</v>
      </c>
    </row>
    <row r="512" spans="1:7" x14ac:dyDescent="0.3">
      <c r="A512" s="110">
        <v>509</v>
      </c>
      <c r="B512" s="111">
        <v>5.0281899999999997E-2</v>
      </c>
      <c r="C512" s="112">
        <v>4.9556999999999997E-2</v>
      </c>
      <c r="D512" s="112">
        <v>9.8102900000000002</v>
      </c>
      <c r="E512" s="112">
        <v>9.8108799999999992</v>
      </c>
      <c r="F512" s="112">
        <v>45.700499999999998</v>
      </c>
      <c r="G512" s="113">
        <v>45.702599999999997</v>
      </c>
    </row>
    <row r="513" spans="1:7" x14ac:dyDescent="0.3">
      <c r="A513" s="110">
        <v>510</v>
      </c>
      <c r="B513" s="111">
        <v>4.8524999999999999E-2</v>
      </c>
      <c r="C513" s="112">
        <v>4.7810999999999999E-2</v>
      </c>
      <c r="D513" s="112">
        <v>9.8189200000000003</v>
      </c>
      <c r="E513" s="112">
        <v>9.8194900000000001</v>
      </c>
      <c r="F513" s="112">
        <v>45.6721</v>
      </c>
      <c r="G513" s="113">
        <v>45.674100000000003</v>
      </c>
    </row>
    <row r="514" spans="1:7" x14ac:dyDescent="0.3">
      <c r="A514" s="110">
        <v>511</v>
      </c>
      <c r="B514" s="111">
        <v>4.6799199999999999E-2</v>
      </c>
      <c r="C514" s="112">
        <v>4.6096999999999999E-2</v>
      </c>
      <c r="D514" s="112">
        <v>9.8275100000000002</v>
      </c>
      <c r="E514" s="112">
        <v>9.8280700000000003</v>
      </c>
      <c r="F514" s="112">
        <v>45.643599999999999</v>
      </c>
      <c r="G514" s="113">
        <v>45.645499999999998</v>
      </c>
    </row>
    <row r="515" spans="1:7" x14ac:dyDescent="0.3">
      <c r="A515" s="110">
        <v>512</v>
      </c>
      <c r="B515" s="111">
        <v>4.51048E-2</v>
      </c>
      <c r="C515" s="112">
        <v>4.4414000000000002E-2</v>
      </c>
      <c r="D515" s="112">
        <v>9.8360699999999994</v>
      </c>
      <c r="E515" s="112">
        <v>9.8366199999999999</v>
      </c>
      <c r="F515" s="112">
        <v>45.615000000000002</v>
      </c>
      <c r="G515" s="113">
        <v>45.616900000000001</v>
      </c>
    </row>
    <row r="516" spans="1:7" x14ac:dyDescent="0.3">
      <c r="A516" s="110">
        <v>513</v>
      </c>
      <c r="B516" s="111">
        <v>4.3441500000000001E-2</v>
      </c>
      <c r="C516" s="112">
        <v>4.2763000000000002E-2</v>
      </c>
      <c r="D516" s="112">
        <v>9.8445900000000002</v>
      </c>
      <c r="E516" s="112">
        <v>9.8451299999999993</v>
      </c>
      <c r="F516" s="112">
        <v>45.586300000000001</v>
      </c>
      <c r="G516" s="113">
        <v>45.588200000000001</v>
      </c>
    </row>
    <row r="517" spans="1:7" x14ac:dyDescent="0.3">
      <c r="A517" s="110">
        <v>514</v>
      </c>
      <c r="B517" s="111">
        <v>4.1809499999999999E-2</v>
      </c>
      <c r="C517" s="112">
        <v>4.1141999999999998E-2</v>
      </c>
      <c r="D517" s="112">
        <v>9.8530899999999999</v>
      </c>
      <c r="E517" s="112">
        <v>9.8536099999999998</v>
      </c>
      <c r="F517" s="112">
        <v>45.557600000000001</v>
      </c>
      <c r="G517" s="113">
        <v>45.559399999999997</v>
      </c>
    </row>
    <row r="518" spans="1:7" x14ac:dyDescent="0.3">
      <c r="A518" s="110">
        <v>515</v>
      </c>
      <c r="B518" s="111">
        <v>4.0208800000000003E-2</v>
      </c>
      <c r="C518" s="112">
        <v>3.9552999999999998E-2</v>
      </c>
      <c r="D518" s="112">
        <v>9.8615499999999994</v>
      </c>
      <c r="E518" s="112">
        <v>9.8620599999999996</v>
      </c>
      <c r="F518" s="112">
        <v>45.528700000000001</v>
      </c>
      <c r="G518" s="113">
        <v>45.530500000000004</v>
      </c>
    </row>
    <row r="519" spans="1:7" x14ac:dyDescent="0.3">
      <c r="A519" s="110">
        <v>516</v>
      </c>
      <c r="B519" s="111">
        <v>3.8639300000000001E-2</v>
      </c>
      <c r="C519" s="112">
        <v>3.7995000000000001E-2</v>
      </c>
      <c r="D519" s="112">
        <v>9.86998</v>
      </c>
      <c r="E519" s="112">
        <v>9.8704800000000006</v>
      </c>
      <c r="F519" s="112">
        <v>45.4998</v>
      </c>
      <c r="G519" s="113">
        <v>45.5015</v>
      </c>
    </row>
    <row r="520" spans="1:7" x14ac:dyDescent="0.3">
      <c r="A520" s="110">
        <v>517</v>
      </c>
      <c r="B520" s="111">
        <v>3.7101000000000002E-2</v>
      </c>
      <c r="C520" s="112">
        <v>3.6469000000000001E-2</v>
      </c>
      <c r="D520" s="112">
        <v>9.8783700000000003</v>
      </c>
      <c r="E520" s="112">
        <v>9.8788599999999995</v>
      </c>
      <c r="F520" s="112">
        <v>45.470799999999997</v>
      </c>
      <c r="G520" s="113">
        <v>45.4724</v>
      </c>
    </row>
    <row r="521" spans="1:7" x14ac:dyDescent="0.3">
      <c r="A521" s="110">
        <v>518</v>
      </c>
      <c r="B521" s="111">
        <v>3.5594000000000001E-2</v>
      </c>
      <c r="C521" s="112">
        <v>3.4973999999999998E-2</v>
      </c>
      <c r="D521" s="112">
        <v>9.8867399999999996</v>
      </c>
      <c r="E521" s="112">
        <v>9.8872099999999996</v>
      </c>
      <c r="F521" s="112">
        <v>45.441699999999997</v>
      </c>
      <c r="G521" s="113">
        <v>45.443300000000001</v>
      </c>
    </row>
    <row r="522" spans="1:7" x14ac:dyDescent="0.3">
      <c r="A522" s="110">
        <v>519</v>
      </c>
      <c r="B522" s="111">
        <v>3.4118200000000001E-2</v>
      </c>
      <c r="C522" s="112">
        <v>3.3509999999999998E-2</v>
      </c>
      <c r="D522" s="112">
        <v>9.8950700000000005</v>
      </c>
      <c r="E522" s="112">
        <v>9.8955300000000008</v>
      </c>
      <c r="F522" s="112">
        <v>45.412500000000001</v>
      </c>
      <c r="G522" s="113">
        <v>45.414099999999998</v>
      </c>
    </row>
    <row r="523" spans="1:7" x14ac:dyDescent="0.3">
      <c r="A523" s="110">
        <v>520</v>
      </c>
      <c r="B523" s="111">
        <v>3.26737E-2</v>
      </c>
      <c r="C523" s="112">
        <v>3.2077000000000001E-2</v>
      </c>
      <c r="D523" s="112">
        <v>9.9033700000000007</v>
      </c>
      <c r="E523" s="112">
        <v>9.9038199999999996</v>
      </c>
      <c r="F523" s="112">
        <v>45.383299999999998</v>
      </c>
      <c r="G523" s="113">
        <v>45.384799999999998</v>
      </c>
    </row>
    <row r="524" spans="1:7" x14ac:dyDescent="0.3">
      <c r="A524" s="110">
        <v>521</v>
      </c>
      <c r="B524" s="111">
        <v>3.1260400000000001E-2</v>
      </c>
      <c r="C524" s="112">
        <v>3.0675999999999998E-2</v>
      </c>
      <c r="D524" s="112">
        <v>9.9116300000000006</v>
      </c>
      <c r="E524" s="112">
        <v>9.9120699999999999</v>
      </c>
      <c r="F524" s="112">
        <v>45.353999999999999</v>
      </c>
      <c r="G524" s="113">
        <v>45.355400000000003</v>
      </c>
    </row>
    <row r="525" spans="1:7" x14ac:dyDescent="0.3">
      <c r="A525" s="110">
        <v>522</v>
      </c>
      <c r="B525" s="111">
        <v>2.9878399999999999E-2</v>
      </c>
      <c r="C525" s="112">
        <v>2.9305999999999999E-2</v>
      </c>
      <c r="D525" s="112">
        <v>9.9198699999999995</v>
      </c>
      <c r="E525" s="112">
        <v>9.9202899999999996</v>
      </c>
      <c r="F525" s="112">
        <v>45.3245</v>
      </c>
      <c r="G525" s="113">
        <v>45.325899999999997</v>
      </c>
    </row>
    <row r="526" spans="1:7" x14ac:dyDescent="0.3">
      <c r="A526" s="110">
        <v>523</v>
      </c>
      <c r="B526" s="111">
        <v>2.85276E-2</v>
      </c>
      <c r="C526" s="112">
        <v>2.7966999999999999E-2</v>
      </c>
      <c r="D526" s="112">
        <v>9.92807</v>
      </c>
      <c r="E526" s="112">
        <v>9.9284800000000004</v>
      </c>
      <c r="F526" s="112">
        <v>45.295000000000002</v>
      </c>
      <c r="G526" s="113">
        <v>45.296399999999998</v>
      </c>
    </row>
    <row r="527" spans="1:7" x14ac:dyDescent="0.3">
      <c r="A527" s="110">
        <v>524</v>
      </c>
      <c r="B527" s="111">
        <v>2.7208E-2</v>
      </c>
      <c r="C527" s="112">
        <v>2.666E-2</v>
      </c>
      <c r="D527" s="112">
        <v>9.9362300000000001</v>
      </c>
      <c r="E527" s="112">
        <v>9.9366400000000006</v>
      </c>
      <c r="F527" s="112">
        <v>45.265500000000003</v>
      </c>
      <c r="G527" s="113">
        <v>45.2667</v>
      </c>
    </row>
    <row r="528" spans="1:7" x14ac:dyDescent="0.3">
      <c r="A528" s="110">
        <v>525</v>
      </c>
      <c r="B528" s="111">
        <v>2.59197E-2</v>
      </c>
      <c r="C528" s="112">
        <v>2.5384E-2</v>
      </c>
      <c r="D528" s="112">
        <v>9.9443699999999993</v>
      </c>
      <c r="E528" s="112">
        <v>9.9447600000000005</v>
      </c>
      <c r="F528" s="112">
        <v>45.235799999999998</v>
      </c>
      <c r="G528" s="113">
        <v>45.237000000000002</v>
      </c>
    </row>
    <row r="529" spans="1:7" x14ac:dyDescent="0.3">
      <c r="A529" s="110">
        <v>526</v>
      </c>
      <c r="B529" s="111">
        <v>2.4662699999999999E-2</v>
      </c>
      <c r="C529" s="112">
        <v>2.4139000000000001E-2</v>
      </c>
      <c r="D529" s="112">
        <v>9.9524699999999999</v>
      </c>
      <c r="E529" s="112">
        <v>9.9528499999999998</v>
      </c>
      <c r="F529" s="112">
        <v>45.206099999999999</v>
      </c>
      <c r="G529" s="113">
        <v>45.2072</v>
      </c>
    </row>
    <row r="530" spans="1:7" x14ac:dyDescent="0.3">
      <c r="A530" s="110">
        <v>527</v>
      </c>
      <c r="B530" s="111">
        <v>2.34369E-2</v>
      </c>
      <c r="C530" s="112">
        <v>2.2925000000000001E-2</v>
      </c>
      <c r="D530" s="112">
        <v>9.9605399999999999</v>
      </c>
      <c r="E530" s="112">
        <v>9.9609100000000002</v>
      </c>
      <c r="F530" s="112">
        <v>45.176200000000001</v>
      </c>
      <c r="G530" s="113">
        <v>45.177300000000002</v>
      </c>
    </row>
    <row r="531" spans="1:7" x14ac:dyDescent="0.3">
      <c r="A531" s="110">
        <v>528</v>
      </c>
      <c r="B531" s="111">
        <v>2.22423E-2</v>
      </c>
      <c r="C531" s="112">
        <v>2.1742999999999998E-2</v>
      </c>
      <c r="D531" s="112">
        <v>9.9685799999999993</v>
      </c>
      <c r="E531" s="112">
        <v>9.9689300000000003</v>
      </c>
      <c r="F531" s="112">
        <v>45.146299999999997</v>
      </c>
      <c r="G531" s="113">
        <v>45.147399999999998</v>
      </c>
    </row>
    <row r="532" spans="1:7" x14ac:dyDescent="0.3">
      <c r="A532" s="110">
        <v>529</v>
      </c>
      <c r="B532" s="111">
        <v>2.1079000000000001E-2</v>
      </c>
      <c r="C532" s="112">
        <v>2.0591999999999999E-2</v>
      </c>
      <c r="D532" s="112">
        <v>9.9765899999999998</v>
      </c>
      <c r="E532" s="112">
        <v>9.9769299999999994</v>
      </c>
      <c r="F532" s="112">
        <v>45.116300000000003</v>
      </c>
      <c r="G532" s="113">
        <v>45.1173</v>
      </c>
    </row>
    <row r="533" spans="1:7" x14ac:dyDescent="0.3">
      <c r="A533" s="110">
        <v>530</v>
      </c>
      <c r="B533" s="111">
        <v>1.99469E-2</v>
      </c>
      <c r="C533" s="112">
        <v>1.9473000000000001E-2</v>
      </c>
      <c r="D533" s="112">
        <v>9.9845600000000001</v>
      </c>
      <c r="E533" s="112">
        <v>9.98489</v>
      </c>
      <c r="F533" s="112">
        <v>45.086199999999998</v>
      </c>
      <c r="G533" s="113">
        <v>45.087200000000003</v>
      </c>
    </row>
    <row r="534" spans="1:7" x14ac:dyDescent="0.3">
      <c r="A534" s="110">
        <v>531</v>
      </c>
      <c r="B534" s="111">
        <v>1.8846100000000001E-2</v>
      </c>
      <c r="C534" s="112">
        <v>1.8384000000000001E-2</v>
      </c>
      <c r="D534" s="112">
        <v>9.9924999999999997</v>
      </c>
      <c r="E534" s="112">
        <v>9.99282</v>
      </c>
      <c r="F534" s="112">
        <v>45.056100000000001</v>
      </c>
      <c r="G534" s="113">
        <v>45.057000000000002</v>
      </c>
    </row>
    <row r="535" spans="1:7" x14ac:dyDescent="0.3">
      <c r="A535" s="110">
        <v>532</v>
      </c>
      <c r="B535" s="111">
        <v>1.7776500000000001E-2</v>
      </c>
      <c r="C535" s="112">
        <v>1.7326999999999999E-2</v>
      </c>
      <c r="D535" s="112">
        <v>10.000400000000001</v>
      </c>
      <c r="E535" s="112">
        <v>10.0007</v>
      </c>
      <c r="F535" s="112">
        <v>45.025799999999997</v>
      </c>
      <c r="G535" s="113">
        <v>45.026699999999998</v>
      </c>
    </row>
    <row r="536" spans="1:7" x14ac:dyDescent="0.3">
      <c r="A536" s="110">
        <v>533</v>
      </c>
      <c r="B536" s="111">
        <v>1.6738099999999999E-2</v>
      </c>
      <c r="C536" s="112">
        <v>1.6301E-2</v>
      </c>
      <c r="D536" s="112">
        <v>10.0083</v>
      </c>
      <c r="E536" s="112">
        <v>10.008599999999999</v>
      </c>
      <c r="F536" s="112">
        <v>44.9955</v>
      </c>
      <c r="G536" s="113">
        <v>44.996299999999998</v>
      </c>
    </row>
    <row r="537" spans="1:7" x14ac:dyDescent="0.3">
      <c r="A537" s="110">
        <v>534</v>
      </c>
      <c r="B537" s="111">
        <v>1.5730999999999998E-2</v>
      </c>
      <c r="C537" s="112">
        <v>1.5306999999999999E-2</v>
      </c>
      <c r="D537" s="112">
        <v>10.0161</v>
      </c>
      <c r="E537" s="112">
        <v>10.016400000000001</v>
      </c>
      <c r="F537" s="112">
        <v>44.9651</v>
      </c>
      <c r="G537" s="113">
        <v>44.965800000000002</v>
      </c>
    </row>
    <row r="538" spans="1:7" x14ac:dyDescent="0.3">
      <c r="A538" s="110">
        <v>535</v>
      </c>
      <c r="B538" s="111">
        <v>1.47552E-2</v>
      </c>
      <c r="C538" s="112">
        <v>1.4344000000000001E-2</v>
      </c>
      <c r="D538" s="112">
        <v>10.023899999999999</v>
      </c>
      <c r="E538" s="112">
        <v>10.0242</v>
      </c>
      <c r="F538" s="112">
        <v>44.934600000000003</v>
      </c>
      <c r="G538" s="113">
        <v>44.935299999999998</v>
      </c>
    </row>
    <row r="539" spans="1:7" x14ac:dyDescent="0.3">
      <c r="A539" s="110">
        <v>536</v>
      </c>
      <c r="B539" s="111">
        <v>1.3810599999999999E-2</v>
      </c>
      <c r="C539" s="112">
        <v>1.3412E-2</v>
      </c>
      <c r="D539" s="112">
        <v>10.031700000000001</v>
      </c>
      <c r="E539" s="112">
        <v>10.032</v>
      </c>
      <c r="F539" s="112">
        <v>44.904000000000003</v>
      </c>
      <c r="G539" s="113">
        <v>44.904600000000002</v>
      </c>
    </row>
    <row r="540" spans="1:7" x14ac:dyDescent="0.3">
      <c r="A540" s="110">
        <v>537</v>
      </c>
      <c r="B540" s="111">
        <v>1.2897199999999999E-2</v>
      </c>
      <c r="C540" s="112">
        <v>1.2511E-2</v>
      </c>
      <c r="D540" s="112">
        <v>10.0395</v>
      </c>
      <c r="E540" s="112">
        <v>10.0397</v>
      </c>
      <c r="F540" s="112">
        <v>44.873399999999997</v>
      </c>
      <c r="G540" s="113">
        <v>44.873899999999999</v>
      </c>
    </row>
    <row r="541" spans="1:7" x14ac:dyDescent="0.3">
      <c r="A541" s="110">
        <v>538</v>
      </c>
      <c r="B541" s="111">
        <v>1.2015100000000001E-2</v>
      </c>
      <c r="C541" s="112">
        <v>1.1642E-2</v>
      </c>
      <c r="D541" s="112">
        <v>10.0472</v>
      </c>
      <c r="E541" s="112">
        <v>10.0474</v>
      </c>
      <c r="F541" s="112">
        <v>44.842599999999997</v>
      </c>
      <c r="G541" s="113">
        <v>44.8431</v>
      </c>
    </row>
    <row r="542" spans="1:7" x14ac:dyDescent="0.3">
      <c r="A542" s="110">
        <v>539</v>
      </c>
      <c r="B542" s="111">
        <v>1.1164200000000001E-2</v>
      </c>
      <c r="C542" s="112">
        <v>1.0803999999999999E-2</v>
      </c>
      <c r="D542" s="112">
        <v>10.0549</v>
      </c>
      <c r="E542" s="112">
        <v>10.055099999999999</v>
      </c>
      <c r="F542" s="112">
        <v>44.811799999999998</v>
      </c>
      <c r="G542" s="113">
        <v>44.812199999999997</v>
      </c>
    </row>
    <row r="543" spans="1:7" x14ac:dyDescent="0.3">
      <c r="A543" s="110">
        <v>540</v>
      </c>
      <c r="B543" s="111">
        <v>1.0344600000000001E-2</v>
      </c>
      <c r="C543" s="112">
        <v>9.9970000000000007E-3</v>
      </c>
      <c r="D543" s="112">
        <v>10.0625</v>
      </c>
      <c r="E543" s="112">
        <v>10.0627</v>
      </c>
      <c r="F543" s="112">
        <v>44.780900000000003</v>
      </c>
      <c r="G543" s="113">
        <v>44.781300000000002</v>
      </c>
    </row>
    <row r="544" spans="1:7" x14ac:dyDescent="0.3">
      <c r="A544" s="110">
        <v>541</v>
      </c>
      <c r="B544" s="111">
        <v>9.5562000000000008E-3</v>
      </c>
      <c r="C544" s="112">
        <v>9.2219999999999993E-3</v>
      </c>
      <c r="D544" s="112">
        <v>10.0701</v>
      </c>
      <c r="E544" s="112">
        <v>10.0703</v>
      </c>
      <c r="F544" s="112">
        <v>44.749899999999997</v>
      </c>
      <c r="G544" s="113">
        <v>44.7502</v>
      </c>
    </row>
    <row r="545" spans="1:7" x14ac:dyDescent="0.3">
      <c r="A545" s="110">
        <v>542</v>
      </c>
      <c r="B545" s="111">
        <v>8.7990499999999992E-3</v>
      </c>
      <c r="C545" s="112">
        <v>8.4779999999999994E-3</v>
      </c>
      <c r="D545" s="112">
        <v>10.0777</v>
      </c>
      <c r="E545" s="112">
        <v>10.0779</v>
      </c>
      <c r="F545" s="112">
        <v>44.718800000000002</v>
      </c>
      <c r="G545" s="113">
        <v>44.719099999999997</v>
      </c>
    </row>
    <row r="546" spans="1:7" x14ac:dyDescent="0.3">
      <c r="A546" s="110">
        <v>543</v>
      </c>
      <c r="B546" s="111">
        <v>8.0731599999999994E-3</v>
      </c>
      <c r="C546" s="112">
        <v>7.7650000000000002E-3</v>
      </c>
      <c r="D546" s="112">
        <v>10.0853</v>
      </c>
      <c r="E546" s="112">
        <v>10.0854</v>
      </c>
      <c r="F546" s="112">
        <v>44.6877</v>
      </c>
      <c r="G546" s="113">
        <v>44.687800000000003</v>
      </c>
    </row>
    <row r="547" spans="1:7" x14ac:dyDescent="0.3">
      <c r="A547" s="110">
        <v>544</v>
      </c>
      <c r="B547" s="111">
        <v>7.3785099999999996E-3</v>
      </c>
      <c r="C547" s="112">
        <v>7.084E-3</v>
      </c>
      <c r="D547" s="112">
        <v>10.0928</v>
      </c>
      <c r="E547" s="112">
        <v>10.0929</v>
      </c>
      <c r="F547" s="112">
        <v>44.656399999999998</v>
      </c>
      <c r="G547" s="113">
        <v>44.656500000000001</v>
      </c>
    </row>
    <row r="548" spans="1:7" x14ac:dyDescent="0.3">
      <c r="A548" s="110">
        <v>545</v>
      </c>
      <c r="B548" s="111">
        <v>6.7150999999999999E-3</v>
      </c>
      <c r="C548" s="112">
        <v>6.4330000000000003E-3</v>
      </c>
      <c r="D548" s="112">
        <v>10.100300000000001</v>
      </c>
      <c r="E548" s="112">
        <v>10.1004</v>
      </c>
      <c r="F548" s="112">
        <v>44.625100000000003</v>
      </c>
      <c r="G548" s="113">
        <v>44.6252</v>
      </c>
    </row>
    <row r="549" spans="1:7" x14ac:dyDescent="0.3">
      <c r="A549" s="110">
        <v>546</v>
      </c>
      <c r="B549" s="111">
        <v>6.0829400000000002E-3</v>
      </c>
      <c r="C549" s="112">
        <v>5.8139999999999997E-3</v>
      </c>
      <c r="D549" s="112">
        <v>10.107699999999999</v>
      </c>
      <c r="E549" s="112">
        <v>10.107799999999999</v>
      </c>
      <c r="F549" s="112">
        <v>44.593699999999998</v>
      </c>
      <c r="G549" s="113">
        <v>44.593699999999998</v>
      </c>
    </row>
    <row r="550" spans="1:7" x14ac:dyDescent="0.3">
      <c r="A550" s="110">
        <v>547</v>
      </c>
      <c r="B550" s="111">
        <v>5.4820199999999998E-3</v>
      </c>
      <c r="C550" s="112">
        <v>5.2269999999999999E-3</v>
      </c>
      <c r="D550" s="112">
        <v>10.1151</v>
      </c>
      <c r="E550" s="112">
        <v>10.1152</v>
      </c>
      <c r="F550" s="112">
        <v>44.562199999999997</v>
      </c>
      <c r="G550" s="113">
        <v>44.562100000000001</v>
      </c>
    </row>
    <row r="551" spans="1:7" x14ac:dyDescent="0.3">
      <c r="A551" s="110">
        <v>548</v>
      </c>
      <c r="B551" s="111">
        <v>4.9123500000000002E-3</v>
      </c>
      <c r="C551" s="112">
        <v>4.6709999999999998E-3</v>
      </c>
      <c r="D551" s="112">
        <v>10.1225</v>
      </c>
      <c r="E551" s="112">
        <v>10.1226</v>
      </c>
      <c r="F551" s="112">
        <v>44.5306</v>
      </c>
      <c r="G551" s="113">
        <v>44.530500000000004</v>
      </c>
    </row>
    <row r="552" spans="1:7" x14ac:dyDescent="0.3">
      <c r="A552" s="110">
        <v>549</v>
      </c>
      <c r="B552" s="111">
        <v>4.3739299999999998E-3</v>
      </c>
      <c r="C552" s="112">
        <v>4.1450000000000002E-3</v>
      </c>
      <c r="D552" s="112">
        <v>10.129899999999999</v>
      </c>
      <c r="E552" s="112">
        <v>10.130000000000001</v>
      </c>
      <c r="F552" s="112">
        <v>44.498899999999999</v>
      </c>
      <c r="G552" s="113">
        <v>44.498800000000003</v>
      </c>
    </row>
    <row r="553" spans="1:7" x14ac:dyDescent="0.3">
      <c r="A553" s="110">
        <v>550</v>
      </c>
      <c r="B553" s="111">
        <v>3.86674E-3</v>
      </c>
      <c r="C553" s="112">
        <v>3.6519999999999999E-3</v>
      </c>
      <c r="D553" s="112">
        <v>10.1372</v>
      </c>
      <c r="E553" s="112">
        <v>10.1373</v>
      </c>
      <c r="F553" s="112">
        <v>44.467199999999998</v>
      </c>
      <c r="G553" s="113">
        <v>44.466900000000003</v>
      </c>
    </row>
    <row r="554" spans="1:7" x14ac:dyDescent="0.3">
      <c r="A554" s="110">
        <v>551</v>
      </c>
      <c r="B554" s="111">
        <v>3.3908100000000002E-3</v>
      </c>
      <c r="C554" s="112">
        <v>3.189E-3</v>
      </c>
      <c r="D554" s="112">
        <v>10.144500000000001</v>
      </c>
      <c r="E554" s="112">
        <v>10.144500000000001</v>
      </c>
      <c r="F554" s="112">
        <v>44.435400000000001</v>
      </c>
      <c r="G554" s="113">
        <v>44.435099999999998</v>
      </c>
    </row>
    <row r="555" spans="1:7" x14ac:dyDescent="0.3">
      <c r="A555" s="110">
        <v>552</v>
      </c>
      <c r="B555" s="111">
        <v>2.94611E-3</v>
      </c>
      <c r="C555" s="112">
        <v>2.758E-3</v>
      </c>
      <c r="D555" s="112">
        <v>10.1517</v>
      </c>
      <c r="E555" s="112">
        <v>10.1518</v>
      </c>
      <c r="F555" s="112">
        <v>44.403399999999998</v>
      </c>
      <c r="G555" s="113">
        <v>44.403100000000002</v>
      </c>
    </row>
    <row r="556" spans="1:7" x14ac:dyDescent="0.3">
      <c r="A556" s="110">
        <v>553</v>
      </c>
      <c r="B556" s="111">
        <v>2.5326699999999999E-3</v>
      </c>
      <c r="C556" s="112">
        <v>2.3579999999999999E-3</v>
      </c>
      <c r="D556" s="112">
        <v>10.159000000000001</v>
      </c>
      <c r="E556" s="112">
        <v>10.159000000000001</v>
      </c>
      <c r="F556" s="112">
        <v>44.371400000000001</v>
      </c>
      <c r="G556" s="113">
        <v>44.371000000000002</v>
      </c>
    </row>
    <row r="557" spans="1:7" x14ac:dyDescent="0.3">
      <c r="A557" s="110">
        <v>554</v>
      </c>
      <c r="B557" s="111">
        <v>2.1504599999999999E-3</v>
      </c>
      <c r="C557" s="112">
        <v>1.99E-3</v>
      </c>
      <c r="D557" s="112">
        <v>10.1662</v>
      </c>
      <c r="E557" s="112">
        <v>10.1662</v>
      </c>
      <c r="F557" s="112">
        <v>44.339300000000001</v>
      </c>
      <c r="G557" s="113">
        <v>44.338900000000002</v>
      </c>
    </row>
    <row r="558" spans="1:7" x14ac:dyDescent="0.3">
      <c r="A558" s="110">
        <v>555</v>
      </c>
      <c r="B558" s="111">
        <v>1.7995000000000001E-3</v>
      </c>
      <c r="C558" s="112">
        <v>1.653E-3</v>
      </c>
      <c r="D558" s="112">
        <v>10.173299999999999</v>
      </c>
      <c r="E558" s="112">
        <v>10.173299999999999</v>
      </c>
      <c r="F558" s="112">
        <v>44.307200000000002</v>
      </c>
      <c r="G558" s="113">
        <v>44.306600000000003</v>
      </c>
    </row>
    <row r="559" spans="1:7" x14ac:dyDescent="0.3">
      <c r="A559" s="110">
        <v>556</v>
      </c>
      <c r="B559" s="111">
        <v>1.4797899999999999E-3</v>
      </c>
      <c r="C559" s="112">
        <v>1.3470000000000001E-3</v>
      </c>
      <c r="D559" s="112">
        <v>10.1805</v>
      </c>
      <c r="E559" s="112">
        <v>10.180400000000001</v>
      </c>
      <c r="F559" s="112">
        <v>44.274900000000002</v>
      </c>
      <c r="G559" s="113">
        <v>44.274299999999997</v>
      </c>
    </row>
    <row r="560" spans="1:7" x14ac:dyDescent="0.3">
      <c r="A560" s="110">
        <v>557</v>
      </c>
      <c r="B560" s="111">
        <v>1.1913200000000001E-3</v>
      </c>
      <c r="C560" s="112">
        <v>1.072E-3</v>
      </c>
      <c r="D560" s="112">
        <v>10.1876</v>
      </c>
      <c r="E560" s="112">
        <v>10.1875</v>
      </c>
      <c r="F560" s="112">
        <v>44.242600000000003</v>
      </c>
      <c r="G560" s="113">
        <v>44.241900000000001</v>
      </c>
    </row>
    <row r="561" spans="1:7" x14ac:dyDescent="0.3">
      <c r="A561" s="110">
        <v>558</v>
      </c>
      <c r="B561" s="111">
        <v>9.3410100000000001E-4</v>
      </c>
      <c r="C561" s="112">
        <v>8.2899999999999998E-4</v>
      </c>
      <c r="D561" s="112">
        <v>10.194599999999999</v>
      </c>
      <c r="E561" s="112">
        <v>10.194599999999999</v>
      </c>
      <c r="F561" s="112">
        <v>44.210099999999997</v>
      </c>
      <c r="G561" s="113">
        <v>44.209400000000002</v>
      </c>
    </row>
    <row r="562" spans="1:7" x14ac:dyDescent="0.3">
      <c r="A562" s="110">
        <v>559</v>
      </c>
      <c r="B562" s="111">
        <v>7.0812399999999997E-4</v>
      </c>
      <c r="C562" s="112">
        <v>6.1600000000000001E-4</v>
      </c>
      <c r="D562" s="112">
        <v>10.201700000000001</v>
      </c>
      <c r="E562" s="112">
        <v>10.201599999999999</v>
      </c>
      <c r="F562" s="112">
        <v>44.177599999999998</v>
      </c>
      <c r="G562" s="113">
        <v>44.1768</v>
      </c>
    </row>
    <row r="563" spans="1:7" x14ac:dyDescent="0.3">
      <c r="A563" s="110">
        <v>560</v>
      </c>
      <c r="B563" s="111">
        <v>5.1339199999999999E-4</v>
      </c>
      <c r="C563" s="112">
        <v>4.3600000000000003E-4</v>
      </c>
      <c r="D563" s="112">
        <v>10.2087</v>
      </c>
      <c r="E563" s="112">
        <v>10.208600000000001</v>
      </c>
      <c r="F563" s="112">
        <v>44.145000000000003</v>
      </c>
      <c r="G563" s="113">
        <v>44.144199999999998</v>
      </c>
    </row>
    <row r="564" spans="1:7" x14ac:dyDescent="0.3">
      <c r="A564" s="110">
        <v>561</v>
      </c>
      <c r="B564" s="111">
        <v>3.49907E-4</v>
      </c>
      <c r="C564" s="112">
        <v>2.8600000000000001E-4</v>
      </c>
      <c r="D564" s="112">
        <v>10.2156</v>
      </c>
      <c r="E564" s="112">
        <v>10.2155</v>
      </c>
      <c r="F564" s="112">
        <v>44.112299999999998</v>
      </c>
      <c r="G564" s="113">
        <v>44.111400000000003</v>
      </c>
    </row>
    <row r="565" spans="1:7" x14ac:dyDescent="0.3">
      <c r="A565" s="110">
        <v>562</v>
      </c>
      <c r="B565" s="111">
        <v>2.1767100000000001E-4</v>
      </c>
      <c r="C565" s="112">
        <v>1.6799999999999999E-4</v>
      </c>
      <c r="D565" s="112">
        <v>10.2226</v>
      </c>
      <c r="E565" s="112">
        <v>10.2225</v>
      </c>
      <c r="F565" s="112">
        <v>44.079599999999999</v>
      </c>
      <c r="G565" s="113">
        <v>44.078600000000002</v>
      </c>
    </row>
    <row r="566" spans="1:7" x14ac:dyDescent="0.3">
      <c r="A566" s="110">
        <v>563</v>
      </c>
      <c r="B566" s="111">
        <v>1.16693E-4</v>
      </c>
      <c r="C566" s="114">
        <v>8.1199999999999995E-5</v>
      </c>
      <c r="D566" s="112">
        <v>10.2295</v>
      </c>
      <c r="E566" s="112">
        <v>10.2294</v>
      </c>
      <c r="F566" s="112">
        <v>44.046700000000001</v>
      </c>
      <c r="G566" s="113">
        <v>44.045699999999997</v>
      </c>
    </row>
    <row r="567" spans="1:7" x14ac:dyDescent="0.3">
      <c r="A567" s="110">
        <v>564</v>
      </c>
      <c r="B567" s="115">
        <v>4.7013199999999999E-5</v>
      </c>
      <c r="C567" s="114">
        <v>2.5700000000000001E-5</v>
      </c>
      <c r="D567" s="112">
        <v>10.2363</v>
      </c>
      <c r="E567" s="112">
        <v>10.2362</v>
      </c>
      <c r="F567" s="112">
        <v>44.013800000000003</v>
      </c>
      <c r="G567" s="113">
        <v>44.012700000000002</v>
      </c>
    </row>
    <row r="568" spans="1:7" x14ac:dyDescent="0.3">
      <c r="A568" s="110">
        <v>565</v>
      </c>
      <c r="B568" s="115">
        <v>9.2497900000000001E-6</v>
      </c>
      <c r="C568" s="114">
        <v>2.12E-6</v>
      </c>
      <c r="D568" s="112">
        <v>10.2432</v>
      </c>
      <c r="E568" s="112">
        <v>10.243</v>
      </c>
      <c r="F568" s="112">
        <v>43.980699999999999</v>
      </c>
      <c r="G568" s="113">
        <v>43.979599999999998</v>
      </c>
    </row>
    <row r="569" spans="1:7" x14ac:dyDescent="0.3">
      <c r="A569" s="110">
        <v>566</v>
      </c>
      <c r="B569" s="115">
        <v>-2.77119E-6</v>
      </c>
      <c r="C569" s="114">
        <v>-3.6399999999999999E-6</v>
      </c>
      <c r="D569" s="112">
        <v>10.25</v>
      </c>
      <c r="E569" s="112">
        <v>10.2498</v>
      </c>
      <c r="F569" s="112">
        <v>43.947600000000001</v>
      </c>
      <c r="G569" s="113">
        <v>43.946399999999997</v>
      </c>
    </row>
    <row r="570" spans="1:7" x14ac:dyDescent="0.3">
      <c r="A570" s="110">
        <v>567</v>
      </c>
      <c r="B570" s="115">
        <v>-2.77119E-6</v>
      </c>
      <c r="C570" s="114">
        <v>-3.6399999999999999E-6</v>
      </c>
      <c r="D570" s="112">
        <v>10.2568</v>
      </c>
      <c r="E570" s="112">
        <v>10.256600000000001</v>
      </c>
      <c r="F570" s="112">
        <v>43.914499999999997</v>
      </c>
      <c r="G570" s="113">
        <v>43.913400000000003</v>
      </c>
    </row>
    <row r="571" spans="1:7" x14ac:dyDescent="0.3">
      <c r="A571" s="110">
        <v>568</v>
      </c>
      <c r="B571" s="115">
        <v>-2.77119E-6</v>
      </c>
      <c r="C571" s="114">
        <v>-3.6399999999999999E-6</v>
      </c>
      <c r="D571" s="112">
        <v>10.2636</v>
      </c>
      <c r="E571" s="112">
        <v>10.263400000000001</v>
      </c>
      <c r="F571" s="112">
        <v>43.881500000000003</v>
      </c>
      <c r="G571" s="113">
        <v>43.880299999999998</v>
      </c>
    </row>
    <row r="572" spans="1:7" x14ac:dyDescent="0.3">
      <c r="A572" s="110">
        <v>569</v>
      </c>
      <c r="B572" s="115">
        <v>-2.77119E-6</v>
      </c>
      <c r="C572" s="114">
        <v>-3.6399999999999999E-6</v>
      </c>
      <c r="D572" s="112">
        <v>10.2704</v>
      </c>
      <c r="E572" s="112">
        <v>10.270200000000001</v>
      </c>
      <c r="F572" s="112">
        <v>43.848500000000001</v>
      </c>
      <c r="G572" s="113">
        <v>43.847299999999997</v>
      </c>
    </row>
    <row r="573" spans="1:7" x14ac:dyDescent="0.3">
      <c r="A573" s="110">
        <v>570</v>
      </c>
      <c r="B573" s="115">
        <v>-2.77119E-6</v>
      </c>
      <c r="C573" s="114">
        <v>-3.6399999999999999E-6</v>
      </c>
      <c r="D573" s="112">
        <v>10.277200000000001</v>
      </c>
      <c r="E573" s="112">
        <v>10.276999999999999</v>
      </c>
      <c r="F573" s="112">
        <v>43.815600000000003</v>
      </c>
      <c r="G573" s="113">
        <v>43.814399999999999</v>
      </c>
    </row>
    <row r="574" spans="1:7" x14ac:dyDescent="0.3">
      <c r="A574" s="110">
        <v>571</v>
      </c>
      <c r="B574" s="115">
        <v>-2.77119E-6</v>
      </c>
      <c r="C574" s="114">
        <v>-3.6399999999999999E-6</v>
      </c>
      <c r="D574" s="112">
        <v>10.284000000000001</v>
      </c>
      <c r="E574" s="112">
        <v>10.283799999999999</v>
      </c>
      <c r="F574" s="112">
        <v>43.782699999999998</v>
      </c>
      <c r="G574" s="113">
        <v>43.781500000000001</v>
      </c>
    </row>
    <row r="575" spans="1:7" x14ac:dyDescent="0.3">
      <c r="A575" s="110">
        <v>572</v>
      </c>
      <c r="B575" s="115">
        <v>-2.77119E-6</v>
      </c>
      <c r="C575" s="114">
        <v>-3.6399999999999999E-6</v>
      </c>
      <c r="D575" s="112">
        <v>10.290800000000001</v>
      </c>
      <c r="E575" s="112">
        <v>10.2906</v>
      </c>
      <c r="F575" s="112">
        <v>43.749899999999997</v>
      </c>
      <c r="G575" s="113">
        <v>43.748699999999999</v>
      </c>
    </row>
    <row r="576" spans="1:7" x14ac:dyDescent="0.3">
      <c r="A576" s="110">
        <v>573</v>
      </c>
      <c r="B576" s="115">
        <v>-2.77119E-6</v>
      </c>
      <c r="C576" s="114">
        <v>-3.6399999999999999E-6</v>
      </c>
      <c r="D576" s="112">
        <v>10.297499999999999</v>
      </c>
      <c r="E576" s="112">
        <v>10.2974</v>
      </c>
      <c r="F576" s="112">
        <v>43.717100000000002</v>
      </c>
      <c r="G576" s="113">
        <v>43.715899999999998</v>
      </c>
    </row>
    <row r="577" spans="1:7" x14ac:dyDescent="0.3">
      <c r="A577" s="110">
        <v>574</v>
      </c>
      <c r="B577" s="115">
        <v>-2.77119E-6</v>
      </c>
      <c r="C577" s="114">
        <v>-3.6399999999999999E-6</v>
      </c>
      <c r="D577" s="112">
        <v>10.3043</v>
      </c>
      <c r="E577" s="112">
        <v>10.3042</v>
      </c>
      <c r="F577" s="112">
        <v>43.684399999999997</v>
      </c>
      <c r="G577" s="113">
        <v>43.683199999999999</v>
      </c>
    </row>
    <row r="578" spans="1:7" x14ac:dyDescent="0.3">
      <c r="A578" s="110">
        <v>575</v>
      </c>
      <c r="B578" s="115">
        <v>-2.77119E-6</v>
      </c>
      <c r="C578" s="114">
        <v>-3.6399999999999999E-6</v>
      </c>
      <c r="D578" s="112">
        <v>10.3111</v>
      </c>
      <c r="E578" s="112">
        <v>10.311</v>
      </c>
      <c r="F578" s="112">
        <v>43.651699999999998</v>
      </c>
      <c r="G578" s="113">
        <v>43.650599999999997</v>
      </c>
    </row>
    <row r="579" spans="1:7" x14ac:dyDescent="0.3">
      <c r="A579" s="110">
        <v>576</v>
      </c>
      <c r="B579" s="115">
        <v>-2.77119E-6</v>
      </c>
      <c r="C579" s="114">
        <v>-3.6399999999999999E-6</v>
      </c>
      <c r="D579" s="112">
        <v>10.3179</v>
      </c>
      <c r="E579" s="112">
        <v>10.3178</v>
      </c>
      <c r="F579" s="112">
        <v>43.619100000000003</v>
      </c>
      <c r="G579" s="113">
        <v>43.617899999999999</v>
      </c>
    </row>
    <row r="580" spans="1:7" x14ac:dyDescent="0.3">
      <c r="A580" s="110">
        <v>577</v>
      </c>
      <c r="B580" s="115">
        <v>-2.77119E-6</v>
      </c>
      <c r="C580" s="114">
        <v>-3.6399999999999999E-6</v>
      </c>
      <c r="D580" s="112">
        <v>10.3247</v>
      </c>
      <c r="E580" s="112">
        <v>10.3246</v>
      </c>
      <c r="F580" s="112">
        <v>43.586599999999997</v>
      </c>
      <c r="G580" s="113">
        <v>43.5854</v>
      </c>
    </row>
    <row r="581" spans="1:7" x14ac:dyDescent="0.3">
      <c r="A581" s="110">
        <v>578</v>
      </c>
      <c r="B581" s="115">
        <v>-2.77119E-6</v>
      </c>
      <c r="C581" s="114">
        <v>-3.6399999999999999E-6</v>
      </c>
      <c r="D581" s="112">
        <v>10.3315</v>
      </c>
      <c r="E581" s="112">
        <v>10.331300000000001</v>
      </c>
      <c r="F581" s="112">
        <v>43.554099999999998</v>
      </c>
      <c r="G581" s="113">
        <v>43.552900000000001</v>
      </c>
    </row>
    <row r="582" spans="1:7" x14ac:dyDescent="0.3">
      <c r="A582" s="110">
        <v>579</v>
      </c>
      <c r="B582" s="115">
        <v>-2.77119E-6</v>
      </c>
      <c r="C582" s="114">
        <v>-3.6399999999999999E-6</v>
      </c>
      <c r="D582" s="112">
        <v>10.3383</v>
      </c>
      <c r="E582" s="112">
        <v>10.338100000000001</v>
      </c>
      <c r="F582" s="112">
        <v>43.521599999999999</v>
      </c>
      <c r="G582" s="113">
        <v>43.520400000000002</v>
      </c>
    </row>
    <row r="583" spans="1:7" x14ac:dyDescent="0.3">
      <c r="A583" s="110">
        <v>580</v>
      </c>
      <c r="B583" s="115">
        <v>-2.77119E-6</v>
      </c>
      <c r="C583" s="114">
        <v>-3.6399999999999999E-6</v>
      </c>
      <c r="D583" s="112">
        <v>10.3451</v>
      </c>
      <c r="E583" s="112">
        <v>10.344900000000001</v>
      </c>
      <c r="F583" s="112">
        <v>43.489199999999997</v>
      </c>
      <c r="G583" s="113">
        <v>43.488</v>
      </c>
    </row>
    <row r="584" spans="1:7" x14ac:dyDescent="0.3">
      <c r="A584" s="110">
        <v>581</v>
      </c>
      <c r="B584" s="115">
        <v>-2.77119E-6</v>
      </c>
      <c r="C584" s="114">
        <v>-3.6399999999999999E-6</v>
      </c>
      <c r="D584" s="112">
        <v>10.351800000000001</v>
      </c>
      <c r="E584" s="112">
        <v>10.351699999999999</v>
      </c>
      <c r="F584" s="112">
        <v>43.456899999999997</v>
      </c>
      <c r="G584" s="113">
        <v>43.4557</v>
      </c>
    </row>
    <row r="585" spans="1:7" x14ac:dyDescent="0.3">
      <c r="A585" s="110">
        <v>582</v>
      </c>
      <c r="B585" s="115">
        <v>-2.77119E-6</v>
      </c>
      <c r="C585" s="114">
        <v>-3.6399999999999999E-6</v>
      </c>
      <c r="D585" s="112">
        <v>10.358599999999999</v>
      </c>
      <c r="E585" s="112">
        <v>10.358499999999999</v>
      </c>
      <c r="F585" s="112">
        <v>43.424599999999998</v>
      </c>
      <c r="G585" s="113">
        <v>43.423400000000001</v>
      </c>
    </row>
    <row r="586" spans="1:7" x14ac:dyDescent="0.3">
      <c r="A586" s="110">
        <v>583</v>
      </c>
      <c r="B586" s="115">
        <v>-2.77119E-6</v>
      </c>
      <c r="C586" s="114">
        <v>-3.6399999999999999E-6</v>
      </c>
      <c r="D586" s="112">
        <v>10.365399999999999</v>
      </c>
      <c r="E586" s="112">
        <v>10.3653</v>
      </c>
      <c r="F586" s="112">
        <v>43.392299999999999</v>
      </c>
      <c r="G586" s="113">
        <v>43.391199999999998</v>
      </c>
    </row>
    <row r="587" spans="1:7" x14ac:dyDescent="0.3">
      <c r="A587" s="110">
        <v>584</v>
      </c>
      <c r="B587" s="115">
        <v>-2.77119E-6</v>
      </c>
      <c r="C587" s="114">
        <v>-3.6399999999999999E-6</v>
      </c>
      <c r="D587" s="112">
        <v>10.372199999999999</v>
      </c>
      <c r="E587" s="112">
        <v>10.372</v>
      </c>
      <c r="F587" s="112">
        <v>43.360199999999999</v>
      </c>
      <c r="G587" s="113">
        <v>43.359000000000002</v>
      </c>
    </row>
    <row r="588" spans="1:7" x14ac:dyDescent="0.3">
      <c r="A588" s="110">
        <v>585</v>
      </c>
      <c r="B588" s="115">
        <v>-2.77119E-6</v>
      </c>
      <c r="C588" s="114">
        <v>-3.6399999999999999E-6</v>
      </c>
      <c r="D588" s="112">
        <v>10.379</v>
      </c>
      <c r="E588" s="112">
        <v>10.3788</v>
      </c>
      <c r="F588" s="112">
        <v>43.328000000000003</v>
      </c>
      <c r="G588" s="113">
        <v>43.326799999999999</v>
      </c>
    </row>
    <row r="589" spans="1:7" x14ac:dyDescent="0.3">
      <c r="A589" s="110">
        <v>586</v>
      </c>
      <c r="B589" s="115">
        <v>-2.77119E-6</v>
      </c>
      <c r="C589" s="114">
        <v>-3.6399999999999999E-6</v>
      </c>
      <c r="D589" s="112">
        <v>10.3857</v>
      </c>
      <c r="E589" s="112">
        <v>10.3856</v>
      </c>
      <c r="F589" s="112">
        <v>43.295900000000003</v>
      </c>
      <c r="G589" s="113">
        <v>43.294800000000002</v>
      </c>
    </row>
    <row r="590" spans="1:7" x14ac:dyDescent="0.3">
      <c r="A590" s="110">
        <v>587</v>
      </c>
      <c r="B590" s="115">
        <v>-2.77119E-6</v>
      </c>
      <c r="C590" s="114">
        <v>-3.6399999999999999E-6</v>
      </c>
      <c r="D590" s="112">
        <v>10.3925</v>
      </c>
      <c r="E590" s="112">
        <v>10.3924</v>
      </c>
      <c r="F590" s="112">
        <v>43.2639</v>
      </c>
      <c r="G590" s="113">
        <v>43.262700000000002</v>
      </c>
    </row>
    <row r="591" spans="1:7" x14ac:dyDescent="0.3">
      <c r="A591" s="110">
        <v>588</v>
      </c>
      <c r="B591" s="115">
        <v>-2.77119E-6</v>
      </c>
      <c r="C591" s="114">
        <v>-3.6399999999999999E-6</v>
      </c>
      <c r="D591" s="112">
        <v>10.3993</v>
      </c>
      <c r="E591" s="112">
        <v>10.399100000000001</v>
      </c>
      <c r="F591" s="112">
        <v>43.231900000000003</v>
      </c>
      <c r="G591" s="113">
        <v>43.230699999999999</v>
      </c>
    </row>
    <row r="592" spans="1:7" x14ac:dyDescent="0.3">
      <c r="A592" s="110">
        <v>589</v>
      </c>
      <c r="B592" s="115">
        <v>-2.77119E-6</v>
      </c>
      <c r="C592" s="114">
        <v>-3.6399999999999999E-6</v>
      </c>
      <c r="D592" s="112">
        <v>10.4061</v>
      </c>
      <c r="E592" s="112">
        <v>10.405900000000001</v>
      </c>
      <c r="F592" s="112">
        <v>43.2</v>
      </c>
      <c r="G592" s="113">
        <v>43.198799999999999</v>
      </c>
    </row>
    <row r="593" spans="1:7" x14ac:dyDescent="0.3">
      <c r="A593" s="110">
        <v>590</v>
      </c>
      <c r="B593" s="115">
        <v>-2.77119E-6</v>
      </c>
      <c r="C593" s="114">
        <v>-3.6399999999999999E-6</v>
      </c>
      <c r="D593" s="112">
        <v>10.412800000000001</v>
      </c>
      <c r="E593" s="112">
        <v>10.412699999999999</v>
      </c>
      <c r="F593" s="112">
        <v>43.168100000000003</v>
      </c>
      <c r="G593" s="113">
        <v>43.166899999999998</v>
      </c>
    </row>
    <row r="594" spans="1:7" x14ac:dyDescent="0.3">
      <c r="A594" s="110">
        <v>591</v>
      </c>
      <c r="B594" s="115">
        <v>-2.77119E-6</v>
      </c>
      <c r="C594" s="114">
        <v>-3.6399999999999999E-6</v>
      </c>
      <c r="D594" s="112">
        <v>10.419600000000001</v>
      </c>
      <c r="E594" s="112">
        <v>10.419499999999999</v>
      </c>
      <c r="F594" s="112">
        <v>43.136299999999999</v>
      </c>
      <c r="G594" s="113">
        <v>43.135100000000001</v>
      </c>
    </row>
    <row r="595" spans="1:7" x14ac:dyDescent="0.3">
      <c r="A595" s="110">
        <v>592</v>
      </c>
      <c r="B595" s="115">
        <v>-2.77119E-6</v>
      </c>
      <c r="C595" s="114">
        <v>-3.6399999999999999E-6</v>
      </c>
      <c r="D595" s="112">
        <v>10.426399999999999</v>
      </c>
      <c r="E595" s="112">
        <v>10.4262</v>
      </c>
      <c r="F595" s="112">
        <v>43.104500000000002</v>
      </c>
      <c r="G595" s="113">
        <v>43.103299999999997</v>
      </c>
    </row>
    <row r="596" spans="1:7" x14ac:dyDescent="0.3">
      <c r="A596" s="110">
        <v>593</v>
      </c>
      <c r="B596" s="115">
        <v>-2.77119E-6</v>
      </c>
      <c r="C596" s="114">
        <v>-3.6399999999999999E-6</v>
      </c>
      <c r="D596" s="112">
        <v>10.433199999999999</v>
      </c>
      <c r="E596" s="112">
        <v>10.433</v>
      </c>
      <c r="F596" s="112">
        <v>43.072800000000001</v>
      </c>
      <c r="G596" s="113">
        <v>43.071599999999997</v>
      </c>
    </row>
    <row r="597" spans="1:7" x14ac:dyDescent="0.3">
      <c r="A597" s="110">
        <v>594</v>
      </c>
      <c r="B597" s="115">
        <v>-2.77119E-6</v>
      </c>
      <c r="C597" s="114">
        <v>-3.6399999999999999E-6</v>
      </c>
      <c r="D597" s="112">
        <v>10.4399</v>
      </c>
      <c r="E597" s="112">
        <v>10.4398</v>
      </c>
      <c r="F597" s="112">
        <v>43.0411</v>
      </c>
      <c r="G597" s="113">
        <v>43.039900000000003</v>
      </c>
    </row>
    <row r="598" spans="1:7" x14ac:dyDescent="0.3">
      <c r="A598" s="110">
        <v>595</v>
      </c>
      <c r="B598" s="115">
        <v>-2.77119E-6</v>
      </c>
      <c r="C598" s="114">
        <v>-3.6399999999999999E-6</v>
      </c>
      <c r="D598" s="112">
        <v>10.4467</v>
      </c>
      <c r="E598" s="112">
        <v>10.4465</v>
      </c>
      <c r="F598" s="112">
        <v>43.009500000000003</v>
      </c>
      <c r="G598" s="113">
        <v>43.008299999999998</v>
      </c>
    </row>
    <row r="599" spans="1:7" x14ac:dyDescent="0.3">
      <c r="A599" s="110">
        <v>596</v>
      </c>
      <c r="B599" s="115">
        <v>-2.77119E-6</v>
      </c>
      <c r="C599" s="114">
        <v>-3.6399999999999999E-6</v>
      </c>
      <c r="D599" s="112">
        <v>10.4535</v>
      </c>
      <c r="E599" s="112">
        <v>10.4533</v>
      </c>
      <c r="F599" s="112">
        <v>42.977899999999998</v>
      </c>
      <c r="G599" s="113">
        <v>42.976700000000001</v>
      </c>
    </row>
    <row r="600" spans="1:7" x14ac:dyDescent="0.3">
      <c r="A600" s="110">
        <v>597</v>
      </c>
      <c r="B600" s="115">
        <v>-2.77119E-6</v>
      </c>
      <c r="C600" s="114">
        <v>-3.6399999999999999E-6</v>
      </c>
      <c r="D600" s="112">
        <v>10.4602</v>
      </c>
      <c r="E600" s="112">
        <v>10.460100000000001</v>
      </c>
      <c r="F600" s="112">
        <v>42.946399999999997</v>
      </c>
      <c r="G600" s="113">
        <v>42.9452</v>
      </c>
    </row>
    <row r="601" spans="1:7" x14ac:dyDescent="0.3">
      <c r="A601" s="110">
        <v>598</v>
      </c>
      <c r="B601" s="115">
        <v>-2.77119E-6</v>
      </c>
      <c r="C601" s="114">
        <v>-3.6399999999999999E-6</v>
      </c>
      <c r="D601" s="112">
        <v>10.467000000000001</v>
      </c>
      <c r="E601" s="112">
        <v>10.466799999999999</v>
      </c>
      <c r="F601" s="112">
        <v>42.914900000000003</v>
      </c>
      <c r="G601" s="113">
        <v>42.913699999999999</v>
      </c>
    </row>
    <row r="602" spans="1:7" x14ac:dyDescent="0.3">
      <c r="A602" s="110">
        <v>599</v>
      </c>
      <c r="B602" s="115">
        <v>-2.77119E-6</v>
      </c>
      <c r="C602" s="114">
        <v>-3.6399999999999999E-6</v>
      </c>
      <c r="D602" s="112">
        <v>10.473800000000001</v>
      </c>
      <c r="E602" s="112">
        <v>10.473599999999999</v>
      </c>
      <c r="F602" s="112">
        <v>42.883499999999998</v>
      </c>
      <c r="G602" s="113">
        <v>42.882300000000001</v>
      </c>
    </row>
    <row r="603" spans="1:7" x14ac:dyDescent="0.3">
      <c r="A603" s="110">
        <v>600</v>
      </c>
      <c r="B603" s="115">
        <v>-2.77119E-6</v>
      </c>
      <c r="C603" s="114">
        <v>-3.6399999999999999E-6</v>
      </c>
      <c r="D603" s="112">
        <v>10.480499999999999</v>
      </c>
      <c r="E603" s="112">
        <v>10.480399999999999</v>
      </c>
      <c r="F603" s="112">
        <v>42.8521</v>
      </c>
      <c r="G603" s="113">
        <v>42.850999999999999</v>
      </c>
    </row>
    <row r="604" spans="1:7" x14ac:dyDescent="0.3">
      <c r="A604" s="110">
        <v>601</v>
      </c>
      <c r="B604" s="115">
        <v>-2.77119E-6</v>
      </c>
      <c r="C604" s="114">
        <v>-3.6399999999999999E-6</v>
      </c>
      <c r="D604" s="112">
        <v>10.487299999999999</v>
      </c>
      <c r="E604" s="112">
        <v>10.4871</v>
      </c>
      <c r="F604" s="112">
        <v>42.820799999999998</v>
      </c>
      <c r="G604" s="113">
        <v>42.819600000000001</v>
      </c>
    </row>
    <row r="605" spans="1:7" x14ac:dyDescent="0.3">
      <c r="A605" s="110">
        <v>602</v>
      </c>
      <c r="B605" s="115">
        <v>-2.77119E-6</v>
      </c>
      <c r="C605" s="114">
        <v>-3.6399999999999999E-6</v>
      </c>
      <c r="D605" s="112">
        <v>10.494</v>
      </c>
      <c r="E605" s="112">
        <v>10.4939</v>
      </c>
      <c r="F605" s="112">
        <v>42.789499999999997</v>
      </c>
      <c r="G605" s="113">
        <v>42.788400000000003</v>
      </c>
    </row>
    <row r="606" spans="1:7" x14ac:dyDescent="0.3">
      <c r="A606" s="110">
        <v>603</v>
      </c>
      <c r="B606" s="115">
        <v>-2.77119E-6</v>
      </c>
      <c r="C606" s="114">
        <v>-3.6399999999999999E-6</v>
      </c>
      <c r="D606" s="112">
        <v>10.5008</v>
      </c>
      <c r="E606" s="112">
        <v>10.5007</v>
      </c>
      <c r="F606" s="112">
        <v>42.758299999999998</v>
      </c>
      <c r="G606" s="113">
        <v>42.757100000000001</v>
      </c>
    </row>
    <row r="607" spans="1:7" x14ac:dyDescent="0.3">
      <c r="A607" s="110">
        <v>604</v>
      </c>
      <c r="B607" s="115">
        <v>-2.77119E-6</v>
      </c>
      <c r="C607" s="114">
        <v>-3.6399999999999999E-6</v>
      </c>
      <c r="D607" s="112">
        <v>10.5076</v>
      </c>
      <c r="E607" s="112">
        <v>10.507400000000001</v>
      </c>
      <c r="F607" s="112">
        <v>42.7271</v>
      </c>
      <c r="G607" s="113">
        <v>42.725999999999999</v>
      </c>
    </row>
    <row r="608" spans="1:7" x14ac:dyDescent="0.3">
      <c r="A608" s="110">
        <v>605</v>
      </c>
      <c r="B608" s="115">
        <v>-2.77119E-6</v>
      </c>
      <c r="C608" s="114">
        <v>-3.6399999999999999E-6</v>
      </c>
      <c r="D608" s="112">
        <v>10.5143</v>
      </c>
      <c r="E608" s="112">
        <v>10.514200000000001</v>
      </c>
      <c r="F608" s="112">
        <v>42.695999999999998</v>
      </c>
      <c r="G608" s="113">
        <v>42.694899999999997</v>
      </c>
    </row>
    <row r="609" spans="1:7" x14ac:dyDescent="0.3">
      <c r="A609" s="110">
        <v>606</v>
      </c>
      <c r="B609" s="115">
        <v>-2.77119E-6</v>
      </c>
      <c r="C609" s="114">
        <v>-3.6399999999999999E-6</v>
      </c>
      <c r="D609" s="112">
        <v>10.521100000000001</v>
      </c>
      <c r="E609" s="112">
        <v>10.520899999999999</v>
      </c>
      <c r="F609" s="112">
        <v>42.664900000000003</v>
      </c>
      <c r="G609" s="113">
        <v>42.663800000000002</v>
      </c>
    </row>
    <row r="610" spans="1:7" x14ac:dyDescent="0.3">
      <c r="A610" s="110">
        <v>607</v>
      </c>
      <c r="B610" s="115">
        <v>-2.77119E-6</v>
      </c>
      <c r="C610" s="114">
        <v>-3.6399999999999999E-6</v>
      </c>
      <c r="D610" s="112">
        <v>10.527799999999999</v>
      </c>
      <c r="E610" s="112">
        <v>10.527699999999999</v>
      </c>
      <c r="F610" s="112">
        <v>42.633899999999997</v>
      </c>
      <c r="G610" s="113">
        <v>42.632800000000003</v>
      </c>
    </row>
    <row r="611" spans="1:7" x14ac:dyDescent="0.3">
      <c r="A611" s="110">
        <v>608</v>
      </c>
      <c r="B611" s="115">
        <v>-2.77119E-6</v>
      </c>
      <c r="C611" s="114">
        <v>-3.6399999999999999E-6</v>
      </c>
      <c r="D611" s="112">
        <v>10.534599999999999</v>
      </c>
      <c r="E611" s="112">
        <v>10.5344</v>
      </c>
      <c r="F611" s="112">
        <v>42.602899999999998</v>
      </c>
      <c r="G611" s="113">
        <v>42.601799999999997</v>
      </c>
    </row>
    <row r="612" spans="1:7" x14ac:dyDescent="0.3">
      <c r="A612" s="110">
        <v>609</v>
      </c>
      <c r="B612" s="115">
        <v>-2.77119E-6</v>
      </c>
      <c r="C612" s="114">
        <v>-3.6399999999999999E-6</v>
      </c>
      <c r="D612" s="112">
        <v>10.5413</v>
      </c>
      <c r="E612" s="112">
        <v>10.5412</v>
      </c>
      <c r="F612" s="112">
        <v>42.572000000000003</v>
      </c>
      <c r="G612" s="113">
        <v>42.570900000000002</v>
      </c>
    </row>
    <row r="613" spans="1:7" x14ac:dyDescent="0.3">
      <c r="A613" s="110">
        <v>610</v>
      </c>
      <c r="B613" s="115">
        <v>-2.77119E-6</v>
      </c>
      <c r="C613" s="114">
        <v>-3.6399999999999999E-6</v>
      </c>
      <c r="D613" s="112">
        <v>10.5481</v>
      </c>
      <c r="E613" s="112">
        <v>10.5479</v>
      </c>
      <c r="F613" s="112">
        <v>42.5411</v>
      </c>
      <c r="G613" s="113">
        <v>42.54</v>
      </c>
    </row>
    <row r="614" spans="1:7" x14ac:dyDescent="0.3">
      <c r="A614" s="110">
        <v>611</v>
      </c>
      <c r="B614" s="115">
        <v>-2.77119E-6</v>
      </c>
      <c r="C614" s="114">
        <v>-3.6399999999999999E-6</v>
      </c>
      <c r="D614" s="112">
        <v>10.5548</v>
      </c>
      <c r="E614" s="112">
        <v>10.5547</v>
      </c>
      <c r="F614" s="112">
        <v>42.510300000000001</v>
      </c>
      <c r="G614" s="113">
        <v>42.5092</v>
      </c>
    </row>
    <row r="615" spans="1:7" x14ac:dyDescent="0.3">
      <c r="A615" s="110">
        <v>612</v>
      </c>
      <c r="B615" s="115">
        <v>-2.77119E-6</v>
      </c>
      <c r="C615" s="114">
        <v>-3.6399999999999999E-6</v>
      </c>
      <c r="D615" s="112">
        <v>10.5616</v>
      </c>
      <c r="E615" s="112">
        <v>10.561500000000001</v>
      </c>
      <c r="F615" s="112">
        <v>42.479500000000002</v>
      </c>
      <c r="G615" s="113">
        <v>42.478400000000001</v>
      </c>
    </row>
    <row r="616" spans="1:7" x14ac:dyDescent="0.3">
      <c r="A616" s="110">
        <v>613</v>
      </c>
      <c r="B616" s="115">
        <v>-2.77119E-6</v>
      </c>
      <c r="C616" s="114">
        <v>-3.6399999999999999E-6</v>
      </c>
      <c r="D616" s="112">
        <v>10.568300000000001</v>
      </c>
      <c r="E616" s="112">
        <v>10.568199999999999</v>
      </c>
      <c r="F616" s="112">
        <v>42.448799999999999</v>
      </c>
      <c r="G616" s="113">
        <v>42.447699999999998</v>
      </c>
    </row>
    <row r="617" spans="1:7" x14ac:dyDescent="0.3">
      <c r="A617" s="110">
        <v>614</v>
      </c>
      <c r="B617" s="115">
        <v>-2.77119E-6</v>
      </c>
      <c r="C617" s="114">
        <v>-3.6399999999999999E-6</v>
      </c>
      <c r="D617" s="112">
        <v>10.575100000000001</v>
      </c>
      <c r="E617" s="112">
        <v>10.574999999999999</v>
      </c>
      <c r="F617" s="112">
        <v>42.418100000000003</v>
      </c>
      <c r="G617" s="113">
        <v>42.417000000000002</v>
      </c>
    </row>
    <row r="618" spans="1:7" x14ac:dyDescent="0.3">
      <c r="A618" s="110">
        <v>615</v>
      </c>
      <c r="B618" s="115">
        <v>-2.77119E-6</v>
      </c>
      <c r="C618" s="114">
        <v>-3.6399999999999999E-6</v>
      </c>
      <c r="D618" s="112">
        <v>10.581799999999999</v>
      </c>
      <c r="E618" s="112">
        <v>10.5817</v>
      </c>
      <c r="F618" s="112">
        <v>42.387500000000003</v>
      </c>
      <c r="G618" s="113">
        <v>42.386400000000002</v>
      </c>
    </row>
    <row r="619" spans="1:7" x14ac:dyDescent="0.3">
      <c r="A619" s="110">
        <v>616</v>
      </c>
      <c r="B619" s="115">
        <v>-2.77119E-6</v>
      </c>
      <c r="C619" s="114">
        <v>-3.6399999999999999E-6</v>
      </c>
      <c r="D619" s="112">
        <v>10.5886</v>
      </c>
      <c r="E619" s="112">
        <v>10.5884</v>
      </c>
      <c r="F619" s="112">
        <v>42.356900000000003</v>
      </c>
      <c r="G619" s="113">
        <v>42.355800000000002</v>
      </c>
    </row>
    <row r="620" spans="1:7" x14ac:dyDescent="0.3">
      <c r="A620" s="110">
        <v>617</v>
      </c>
      <c r="B620" s="115">
        <v>-2.77119E-6</v>
      </c>
      <c r="C620" s="114">
        <v>-3.6399999999999999E-6</v>
      </c>
      <c r="D620" s="112">
        <v>10.5953</v>
      </c>
      <c r="E620" s="112">
        <v>10.5952</v>
      </c>
      <c r="F620" s="112">
        <v>42.3264</v>
      </c>
      <c r="G620" s="113">
        <v>42.325200000000002</v>
      </c>
    </row>
    <row r="621" spans="1:7" x14ac:dyDescent="0.3">
      <c r="A621" s="110">
        <v>618</v>
      </c>
      <c r="B621" s="115">
        <v>-2.77119E-6</v>
      </c>
      <c r="C621" s="114">
        <v>-3.6399999999999999E-6</v>
      </c>
      <c r="D621" s="112">
        <v>10.6021</v>
      </c>
      <c r="E621" s="112">
        <v>10.601900000000001</v>
      </c>
      <c r="F621" s="112">
        <v>42.295900000000003</v>
      </c>
      <c r="G621" s="113">
        <v>42.294800000000002</v>
      </c>
    </row>
    <row r="622" spans="1:7" x14ac:dyDescent="0.3">
      <c r="A622" s="110">
        <v>619</v>
      </c>
      <c r="B622" s="115">
        <v>-2.77119E-6</v>
      </c>
      <c r="C622" s="114">
        <v>-3.6399999999999999E-6</v>
      </c>
      <c r="D622" s="112">
        <v>10.6088</v>
      </c>
      <c r="E622" s="112">
        <v>10.608700000000001</v>
      </c>
      <c r="F622" s="112">
        <v>42.265500000000003</v>
      </c>
      <c r="G622" s="113">
        <v>42.264299999999999</v>
      </c>
    </row>
    <row r="623" spans="1:7" x14ac:dyDescent="0.3">
      <c r="A623" s="110">
        <v>620</v>
      </c>
      <c r="B623" s="115">
        <v>-2.77119E-6</v>
      </c>
      <c r="C623" s="114">
        <v>-3.6399999999999999E-6</v>
      </c>
      <c r="D623" s="112">
        <v>10.615600000000001</v>
      </c>
      <c r="E623" s="112">
        <v>10.615399999999999</v>
      </c>
      <c r="F623" s="112">
        <v>42.235100000000003</v>
      </c>
      <c r="G623" s="113">
        <v>42.233899999999998</v>
      </c>
    </row>
    <row r="624" spans="1:7" x14ac:dyDescent="0.3">
      <c r="A624" s="110">
        <v>621</v>
      </c>
      <c r="B624" s="115">
        <v>-2.77119E-6</v>
      </c>
      <c r="C624" s="114">
        <v>-3.6399999999999999E-6</v>
      </c>
      <c r="D624" s="112">
        <v>10.622299999999999</v>
      </c>
      <c r="E624" s="112">
        <v>10.622199999999999</v>
      </c>
      <c r="F624" s="112">
        <v>42.204700000000003</v>
      </c>
      <c r="G624" s="113">
        <v>42.203600000000002</v>
      </c>
    </row>
    <row r="625" spans="1:7" x14ac:dyDescent="0.3">
      <c r="A625" s="110">
        <v>622</v>
      </c>
      <c r="B625" s="115">
        <v>-2.77119E-6</v>
      </c>
      <c r="C625" s="114">
        <v>-3.6399999999999999E-6</v>
      </c>
      <c r="D625" s="112">
        <v>10.629</v>
      </c>
      <c r="E625" s="112">
        <v>10.6289</v>
      </c>
      <c r="F625" s="112">
        <v>42.174399999999999</v>
      </c>
      <c r="G625" s="113">
        <v>42.173299999999998</v>
      </c>
    </row>
    <row r="626" spans="1:7" x14ac:dyDescent="0.3">
      <c r="A626" s="110">
        <v>623</v>
      </c>
      <c r="B626" s="115">
        <v>-2.77119E-6</v>
      </c>
      <c r="C626" s="114">
        <v>-3.6399999999999999E-6</v>
      </c>
      <c r="D626" s="112">
        <v>10.6358</v>
      </c>
      <c r="E626" s="112">
        <v>10.6356</v>
      </c>
      <c r="F626" s="112">
        <v>42.144199999999998</v>
      </c>
      <c r="G626" s="113">
        <v>42.143000000000001</v>
      </c>
    </row>
    <row r="627" spans="1:7" x14ac:dyDescent="0.3">
      <c r="A627" s="110">
        <v>624</v>
      </c>
      <c r="B627" s="115">
        <v>-2.77119E-6</v>
      </c>
      <c r="C627" s="114">
        <v>-3.6399999999999999E-6</v>
      </c>
      <c r="D627" s="112">
        <v>10.6425</v>
      </c>
      <c r="E627" s="112">
        <v>10.6424</v>
      </c>
      <c r="F627" s="112">
        <v>42.113999999999997</v>
      </c>
      <c r="G627" s="113">
        <v>42.1128</v>
      </c>
    </row>
    <row r="628" spans="1:7" x14ac:dyDescent="0.3">
      <c r="A628" s="110">
        <v>625</v>
      </c>
      <c r="B628" s="115">
        <v>-2.77119E-6</v>
      </c>
      <c r="C628" s="114">
        <v>-3.6399999999999999E-6</v>
      </c>
      <c r="D628" s="112">
        <v>10.6493</v>
      </c>
      <c r="E628" s="112">
        <v>10.649100000000001</v>
      </c>
      <c r="F628" s="112">
        <v>42.083799999999997</v>
      </c>
      <c r="G628" s="113">
        <v>42.082700000000003</v>
      </c>
    </row>
    <row r="629" spans="1:7" x14ac:dyDescent="0.3">
      <c r="A629" s="110">
        <v>626</v>
      </c>
      <c r="B629" s="115">
        <v>-2.77119E-6</v>
      </c>
      <c r="C629" s="114">
        <v>-3.6399999999999999E-6</v>
      </c>
      <c r="D629" s="112">
        <v>10.656000000000001</v>
      </c>
      <c r="E629" s="112">
        <v>10.655900000000001</v>
      </c>
      <c r="F629" s="112">
        <v>42.053699999999999</v>
      </c>
      <c r="G629" s="113">
        <v>42.052599999999998</v>
      </c>
    </row>
    <row r="630" spans="1:7" x14ac:dyDescent="0.3">
      <c r="A630" s="110">
        <v>627</v>
      </c>
      <c r="B630" s="115">
        <v>-2.77119E-6</v>
      </c>
      <c r="C630" s="114">
        <v>-3.6399999999999999E-6</v>
      </c>
      <c r="D630" s="112">
        <v>10.662699999999999</v>
      </c>
      <c r="E630" s="112">
        <v>10.662599999999999</v>
      </c>
      <c r="F630" s="112">
        <v>42.023699999999998</v>
      </c>
      <c r="G630" s="113">
        <v>42.022500000000001</v>
      </c>
    </row>
    <row r="631" spans="1:7" x14ac:dyDescent="0.3">
      <c r="A631" s="110">
        <v>628</v>
      </c>
      <c r="B631" s="115">
        <v>-2.77119E-6</v>
      </c>
      <c r="C631" s="114">
        <v>-3.6399999999999999E-6</v>
      </c>
      <c r="D631" s="112">
        <v>10.669499999999999</v>
      </c>
      <c r="E631" s="112">
        <v>10.6693</v>
      </c>
      <c r="F631" s="112">
        <v>41.993699999999997</v>
      </c>
      <c r="G631" s="113">
        <v>41.9925</v>
      </c>
    </row>
    <row r="632" spans="1:7" x14ac:dyDescent="0.3">
      <c r="A632" s="110">
        <v>629</v>
      </c>
      <c r="B632" s="115">
        <v>-2.77119E-6</v>
      </c>
      <c r="C632" s="114">
        <v>-3.6399999999999999E-6</v>
      </c>
      <c r="D632" s="112">
        <v>10.6762</v>
      </c>
      <c r="E632" s="112">
        <v>10.6761</v>
      </c>
      <c r="F632" s="112">
        <v>41.963700000000003</v>
      </c>
      <c r="G632" s="113">
        <v>41.962600000000002</v>
      </c>
    </row>
    <row r="633" spans="1:7" x14ac:dyDescent="0.3">
      <c r="A633" s="110">
        <v>630</v>
      </c>
      <c r="B633" s="115">
        <v>-2.77119E-6</v>
      </c>
      <c r="C633" s="114">
        <v>-3.6399999999999999E-6</v>
      </c>
      <c r="D633" s="112">
        <v>10.6829</v>
      </c>
      <c r="E633" s="112">
        <v>10.6828</v>
      </c>
      <c r="F633" s="112">
        <v>41.933799999999998</v>
      </c>
      <c r="G633" s="113">
        <v>41.932600000000001</v>
      </c>
    </row>
    <row r="634" spans="1:7" x14ac:dyDescent="0.3">
      <c r="A634" s="110">
        <v>631</v>
      </c>
      <c r="B634" s="115">
        <v>-2.77119E-6</v>
      </c>
      <c r="C634" s="114">
        <v>-3.6399999999999999E-6</v>
      </c>
      <c r="D634" s="112">
        <v>10.6897</v>
      </c>
      <c r="E634" s="112">
        <v>10.689500000000001</v>
      </c>
      <c r="F634" s="112">
        <v>41.9039</v>
      </c>
      <c r="G634" s="113">
        <v>41.902799999999999</v>
      </c>
    </row>
    <row r="635" spans="1:7" x14ac:dyDescent="0.3">
      <c r="A635" s="110">
        <v>632</v>
      </c>
      <c r="B635" s="115">
        <v>-2.77119E-6</v>
      </c>
      <c r="C635" s="114">
        <v>-3.6399999999999999E-6</v>
      </c>
      <c r="D635" s="112">
        <v>10.696400000000001</v>
      </c>
      <c r="E635" s="112">
        <v>10.696199999999999</v>
      </c>
      <c r="F635" s="112">
        <v>41.874099999999999</v>
      </c>
      <c r="G635" s="113">
        <v>41.872999999999998</v>
      </c>
    </row>
    <row r="636" spans="1:7" x14ac:dyDescent="0.3">
      <c r="A636" s="110">
        <v>633</v>
      </c>
      <c r="B636" s="115">
        <v>-2.77119E-6</v>
      </c>
      <c r="C636" s="114">
        <v>-3.6399999999999999E-6</v>
      </c>
      <c r="D636" s="112">
        <v>10.703099999999999</v>
      </c>
      <c r="E636" s="112">
        <v>10.702999999999999</v>
      </c>
      <c r="F636" s="112">
        <v>41.844299999999997</v>
      </c>
      <c r="G636" s="113">
        <v>41.843200000000003</v>
      </c>
    </row>
    <row r="637" spans="1:7" x14ac:dyDescent="0.3">
      <c r="A637" s="110">
        <v>634</v>
      </c>
      <c r="B637" s="115">
        <v>-2.77119E-6</v>
      </c>
      <c r="C637" s="114">
        <v>-3.6399999999999999E-6</v>
      </c>
      <c r="D637" s="112">
        <v>10.7098</v>
      </c>
      <c r="E637" s="112">
        <v>10.7097</v>
      </c>
      <c r="F637" s="112">
        <v>41.814599999999999</v>
      </c>
      <c r="G637" s="113">
        <v>41.813499999999998</v>
      </c>
    </row>
    <row r="638" spans="1:7" x14ac:dyDescent="0.3">
      <c r="A638" s="110">
        <v>635</v>
      </c>
      <c r="B638" s="115">
        <v>-2.77119E-6</v>
      </c>
      <c r="C638" s="114">
        <v>-3.6399999999999999E-6</v>
      </c>
      <c r="D638" s="112">
        <v>10.7166</v>
      </c>
      <c r="E638" s="112">
        <v>10.7164</v>
      </c>
      <c r="F638" s="112">
        <v>41.7849</v>
      </c>
      <c r="G638" s="113">
        <v>41.783799999999999</v>
      </c>
    </row>
    <row r="639" spans="1:7" x14ac:dyDescent="0.3">
      <c r="A639" s="110">
        <v>636</v>
      </c>
      <c r="B639" s="115">
        <v>-2.77119E-6</v>
      </c>
      <c r="C639" s="114">
        <v>-3.6399999999999999E-6</v>
      </c>
      <c r="D639" s="112">
        <v>10.7233</v>
      </c>
      <c r="E639" s="112">
        <v>10.7232</v>
      </c>
      <c r="F639" s="112">
        <v>41.755299999999998</v>
      </c>
      <c r="G639" s="113">
        <v>41.754100000000001</v>
      </c>
    </row>
    <row r="640" spans="1:7" x14ac:dyDescent="0.3">
      <c r="A640" s="110">
        <v>637</v>
      </c>
      <c r="B640" s="115">
        <v>-2.77119E-6</v>
      </c>
      <c r="C640" s="114">
        <v>-3.6399999999999999E-6</v>
      </c>
      <c r="D640" s="112">
        <v>10.73</v>
      </c>
      <c r="E640" s="112">
        <v>10.729900000000001</v>
      </c>
      <c r="F640" s="112">
        <v>41.725700000000003</v>
      </c>
      <c r="G640" s="113">
        <v>41.724499999999999</v>
      </c>
    </row>
    <row r="641" spans="1:7" x14ac:dyDescent="0.3">
      <c r="A641" s="110">
        <v>638</v>
      </c>
      <c r="B641" s="115">
        <v>-2.77119E-6</v>
      </c>
      <c r="C641" s="114">
        <v>-3.6399999999999999E-6</v>
      </c>
      <c r="D641" s="112">
        <v>10.736700000000001</v>
      </c>
      <c r="E641" s="112">
        <v>10.736599999999999</v>
      </c>
      <c r="F641" s="112">
        <v>41.696100000000001</v>
      </c>
      <c r="G641" s="113">
        <v>41.695</v>
      </c>
    </row>
    <row r="642" spans="1:7" x14ac:dyDescent="0.3">
      <c r="A642" s="110">
        <v>639</v>
      </c>
      <c r="B642" s="115">
        <v>-2.77119E-6</v>
      </c>
      <c r="C642" s="114">
        <v>-3.6399999999999999E-6</v>
      </c>
      <c r="D642" s="112">
        <v>10.743499999999999</v>
      </c>
      <c r="E642" s="112">
        <v>10.7433</v>
      </c>
      <c r="F642" s="112">
        <v>41.666600000000003</v>
      </c>
      <c r="G642" s="113">
        <v>41.665500000000002</v>
      </c>
    </row>
    <row r="643" spans="1:7" x14ac:dyDescent="0.3">
      <c r="A643" s="110">
        <v>640</v>
      </c>
      <c r="B643" s="115">
        <v>-2.77119E-6</v>
      </c>
      <c r="C643" s="114">
        <v>-3.6399999999999999E-6</v>
      </c>
      <c r="D643" s="112">
        <v>10.7502</v>
      </c>
      <c r="E643" s="112">
        <v>10.7501</v>
      </c>
      <c r="F643" s="112">
        <v>41.6372</v>
      </c>
      <c r="G643" s="113">
        <v>41.636099999999999</v>
      </c>
    </row>
    <row r="644" spans="1:7" x14ac:dyDescent="0.3">
      <c r="A644" s="110">
        <v>641</v>
      </c>
      <c r="B644" s="115">
        <v>-2.77119E-6</v>
      </c>
      <c r="C644" s="114">
        <v>-3.6399999999999999E-6</v>
      </c>
      <c r="D644" s="112">
        <v>10.7569</v>
      </c>
      <c r="E644" s="112">
        <v>10.7568</v>
      </c>
      <c r="F644" s="112">
        <v>41.607799999999997</v>
      </c>
      <c r="G644" s="113">
        <v>41.606699999999996</v>
      </c>
    </row>
    <row r="645" spans="1:7" x14ac:dyDescent="0.3">
      <c r="A645" s="110">
        <v>642</v>
      </c>
      <c r="B645" s="115">
        <v>-2.77119E-6</v>
      </c>
      <c r="C645" s="114">
        <v>-3.6399999999999999E-6</v>
      </c>
      <c r="D645" s="112">
        <v>10.7636</v>
      </c>
      <c r="E645" s="112">
        <v>10.763500000000001</v>
      </c>
      <c r="F645" s="112">
        <v>41.578400000000002</v>
      </c>
      <c r="G645" s="113">
        <v>41.577300000000001</v>
      </c>
    </row>
    <row r="646" spans="1:7" x14ac:dyDescent="0.3">
      <c r="A646" s="110">
        <v>643</v>
      </c>
      <c r="B646" s="115">
        <v>-2.77119E-6</v>
      </c>
      <c r="C646" s="114">
        <v>-3.6399999999999999E-6</v>
      </c>
      <c r="D646" s="112">
        <v>10.7704</v>
      </c>
      <c r="E646" s="112">
        <v>10.770200000000001</v>
      </c>
      <c r="F646" s="112">
        <v>41.549100000000003</v>
      </c>
      <c r="G646" s="113">
        <v>41.548000000000002</v>
      </c>
    </row>
    <row r="647" spans="1:7" x14ac:dyDescent="0.3">
      <c r="A647" s="110">
        <v>644</v>
      </c>
      <c r="B647" s="115">
        <v>-2.77119E-6</v>
      </c>
      <c r="C647" s="114">
        <v>-3.6399999999999999E-6</v>
      </c>
      <c r="D647" s="112">
        <v>10.777100000000001</v>
      </c>
      <c r="E647" s="112">
        <v>10.776899999999999</v>
      </c>
      <c r="F647" s="112">
        <v>41.519799999999996</v>
      </c>
      <c r="G647" s="113">
        <v>41.518700000000003</v>
      </c>
    </row>
    <row r="648" spans="1:7" x14ac:dyDescent="0.3">
      <c r="A648" s="110">
        <v>645</v>
      </c>
      <c r="B648" s="115">
        <v>-2.77119E-6</v>
      </c>
      <c r="C648" s="114">
        <v>-3.6399999999999999E-6</v>
      </c>
      <c r="D648" s="112">
        <v>10.783799999999999</v>
      </c>
      <c r="E648" s="112">
        <v>10.7836</v>
      </c>
      <c r="F648" s="112">
        <v>41.490600000000001</v>
      </c>
      <c r="G648" s="113">
        <v>41.4895</v>
      </c>
    </row>
    <row r="649" spans="1:7" x14ac:dyDescent="0.3">
      <c r="A649" s="110">
        <v>646</v>
      </c>
      <c r="B649" s="115">
        <v>-2.77119E-6</v>
      </c>
      <c r="C649" s="114">
        <v>-3.6399999999999999E-6</v>
      </c>
      <c r="D649" s="112">
        <v>10.7905</v>
      </c>
      <c r="E649" s="112">
        <v>10.7904</v>
      </c>
      <c r="F649" s="112">
        <v>41.461399999999998</v>
      </c>
      <c r="G649" s="113">
        <v>41.460299999999997</v>
      </c>
    </row>
    <row r="650" spans="1:7" x14ac:dyDescent="0.3">
      <c r="A650" s="110">
        <v>647</v>
      </c>
      <c r="B650" s="115">
        <v>-2.77119E-6</v>
      </c>
      <c r="C650" s="114">
        <v>-3.6399999999999999E-6</v>
      </c>
      <c r="D650" s="112">
        <v>10.7972</v>
      </c>
      <c r="E650" s="112">
        <v>10.7971</v>
      </c>
      <c r="F650" s="112">
        <v>41.432299999999998</v>
      </c>
      <c r="G650" s="113">
        <v>41.431199999999997</v>
      </c>
    </row>
    <row r="651" spans="1:7" x14ac:dyDescent="0.3">
      <c r="A651" s="110">
        <v>648</v>
      </c>
      <c r="B651" s="115">
        <v>-2.77119E-6</v>
      </c>
      <c r="C651" s="114">
        <v>-3.6399999999999999E-6</v>
      </c>
      <c r="D651" s="112">
        <v>10.803900000000001</v>
      </c>
      <c r="E651" s="112">
        <v>10.803800000000001</v>
      </c>
      <c r="F651" s="112">
        <v>41.403199999999998</v>
      </c>
      <c r="G651" s="113">
        <v>41.402099999999997</v>
      </c>
    </row>
    <row r="652" spans="1:7" x14ac:dyDescent="0.3">
      <c r="A652" s="110">
        <v>649</v>
      </c>
      <c r="B652" s="115">
        <v>-2.77119E-6</v>
      </c>
      <c r="C652" s="114">
        <v>-3.6399999999999999E-6</v>
      </c>
      <c r="D652" s="112">
        <v>10.810600000000001</v>
      </c>
      <c r="E652" s="112">
        <v>10.810499999999999</v>
      </c>
      <c r="F652" s="112">
        <v>41.374200000000002</v>
      </c>
      <c r="G652" s="113">
        <v>41.372999999999998</v>
      </c>
    </row>
    <row r="653" spans="1:7" x14ac:dyDescent="0.3">
      <c r="A653" s="110">
        <v>650</v>
      </c>
      <c r="B653" s="115">
        <v>-2.77119E-6</v>
      </c>
      <c r="C653" s="114">
        <v>-3.6399999999999999E-6</v>
      </c>
      <c r="D653" s="112">
        <v>10.817399999999999</v>
      </c>
      <c r="E653" s="112">
        <v>10.8172</v>
      </c>
      <c r="F653" s="112">
        <v>41.345199999999998</v>
      </c>
      <c r="G653" s="113">
        <v>41.344000000000001</v>
      </c>
    </row>
    <row r="654" spans="1:7" x14ac:dyDescent="0.3">
      <c r="A654" s="110">
        <v>651</v>
      </c>
      <c r="B654" s="115">
        <v>-2.77119E-6</v>
      </c>
      <c r="C654" s="114">
        <v>-3.6399999999999999E-6</v>
      </c>
      <c r="D654" s="112">
        <v>10.8241</v>
      </c>
      <c r="E654" s="112">
        <v>10.8239</v>
      </c>
      <c r="F654" s="112">
        <v>41.316200000000002</v>
      </c>
      <c r="G654" s="113">
        <v>41.315100000000001</v>
      </c>
    </row>
    <row r="655" spans="1:7" x14ac:dyDescent="0.3">
      <c r="A655" s="110">
        <v>652</v>
      </c>
      <c r="B655" s="115">
        <v>-2.77119E-6</v>
      </c>
      <c r="C655" s="114">
        <v>-3.6399999999999999E-6</v>
      </c>
      <c r="D655" s="112">
        <v>10.8308</v>
      </c>
      <c r="E655" s="112">
        <v>10.8306</v>
      </c>
      <c r="F655" s="112">
        <v>41.287300000000002</v>
      </c>
      <c r="G655" s="113">
        <v>41.286200000000001</v>
      </c>
    </row>
    <row r="656" spans="1:7" x14ac:dyDescent="0.3">
      <c r="A656" s="110">
        <v>653</v>
      </c>
      <c r="B656" s="115">
        <v>-2.77119E-6</v>
      </c>
      <c r="C656" s="114">
        <v>-3.6399999999999999E-6</v>
      </c>
      <c r="D656" s="112">
        <v>10.8375</v>
      </c>
      <c r="E656" s="112">
        <v>10.837300000000001</v>
      </c>
      <c r="F656" s="112">
        <v>41.258400000000002</v>
      </c>
      <c r="G656" s="113">
        <v>41.257300000000001</v>
      </c>
    </row>
    <row r="657" spans="1:7" x14ac:dyDescent="0.3">
      <c r="A657" s="110">
        <v>654</v>
      </c>
      <c r="B657" s="115">
        <v>-2.77119E-6</v>
      </c>
      <c r="C657" s="114">
        <v>-3.6399999999999999E-6</v>
      </c>
      <c r="D657" s="112">
        <v>10.844200000000001</v>
      </c>
      <c r="E657" s="112">
        <v>10.843999999999999</v>
      </c>
      <c r="F657" s="112">
        <v>41.229599999999998</v>
      </c>
      <c r="G657" s="113">
        <v>41.228499999999997</v>
      </c>
    </row>
    <row r="658" spans="1:7" x14ac:dyDescent="0.3">
      <c r="A658" s="110">
        <v>655</v>
      </c>
      <c r="B658" s="115">
        <v>-2.77119E-6</v>
      </c>
      <c r="C658" s="114">
        <v>-3.6399999999999999E-6</v>
      </c>
      <c r="D658" s="112">
        <v>10.850899999999999</v>
      </c>
      <c r="E658" s="112">
        <v>10.8508</v>
      </c>
      <c r="F658" s="112">
        <v>41.200800000000001</v>
      </c>
      <c r="G658" s="113">
        <v>41.1997</v>
      </c>
    </row>
    <row r="659" spans="1:7" x14ac:dyDescent="0.3">
      <c r="A659" s="110">
        <v>656</v>
      </c>
      <c r="B659" s="115">
        <v>-2.77119E-6</v>
      </c>
      <c r="C659" s="114">
        <v>-3.6399999999999999E-6</v>
      </c>
      <c r="D659" s="112">
        <v>10.8576</v>
      </c>
      <c r="E659" s="112">
        <v>10.8575</v>
      </c>
      <c r="F659" s="112">
        <v>41.1721</v>
      </c>
      <c r="G659" s="113">
        <v>41.170999999999999</v>
      </c>
    </row>
    <row r="660" spans="1:7" x14ac:dyDescent="0.3">
      <c r="A660" s="110">
        <v>657</v>
      </c>
      <c r="B660" s="115">
        <v>-2.77119E-6</v>
      </c>
      <c r="C660" s="114">
        <v>-3.6399999999999999E-6</v>
      </c>
      <c r="D660" s="112">
        <v>10.8643</v>
      </c>
      <c r="E660" s="112">
        <v>10.8642</v>
      </c>
      <c r="F660" s="112">
        <v>41.1434</v>
      </c>
      <c r="G660" s="113">
        <v>41.142299999999999</v>
      </c>
    </row>
    <row r="661" spans="1:7" x14ac:dyDescent="0.3">
      <c r="A661" s="110">
        <v>658</v>
      </c>
      <c r="B661" s="115">
        <v>-2.77119E-6</v>
      </c>
      <c r="C661" s="114">
        <v>-3.6399999999999999E-6</v>
      </c>
      <c r="D661" s="112">
        <v>10.871</v>
      </c>
      <c r="E661" s="112">
        <v>10.870900000000001</v>
      </c>
      <c r="F661" s="112">
        <v>41.114800000000002</v>
      </c>
      <c r="G661" s="113">
        <v>41.113700000000001</v>
      </c>
    </row>
    <row r="662" spans="1:7" x14ac:dyDescent="0.3">
      <c r="A662" s="110">
        <v>659</v>
      </c>
      <c r="B662" s="115">
        <v>-2.77119E-6</v>
      </c>
      <c r="C662" s="114">
        <v>-3.6399999999999999E-6</v>
      </c>
      <c r="D662" s="112">
        <v>10.877700000000001</v>
      </c>
      <c r="E662" s="112">
        <v>10.877599999999999</v>
      </c>
      <c r="F662" s="112">
        <v>41.086199999999998</v>
      </c>
      <c r="G662" s="113">
        <v>41.085099999999997</v>
      </c>
    </row>
    <row r="663" spans="1:7" x14ac:dyDescent="0.3">
      <c r="A663" s="110">
        <v>660</v>
      </c>
      <c r="B663" s="115">
        <v>-2.77119E-6</v>
      </c>
      <c r="C663" s="114">
        <v>-3.6399999999999999E-6</v>
      </c>
      <c r="D663" s="112">
        <v>10.884399999999999</v>
      </c>
      <c r="E663" s="112">
        <v>10.8843</v>
      </c>
      <c r="F663" s="112">
        <v>41.057600000000001</v>
      </c>
      <c r="G663" s="113">
        <v>41.0565</v>
      </c>
    </row>
    <row r="664" spans="1:7" x14ac:dyDescent="0.3">
      <c r="A664" s="110">
        <v>661</v>
      </c>
      <c r="B664" s="115">
        <v>-2.77119E-6</v>
      </c>
      <c r="C664" s="114">
        <v>-3.6399999999999999E-6</v>
      </c>
      <c r="D664" s="112">
        <v>10.8911</v>
      </c>
      <c r="E664" s="112">
        <v>10.891</v>
      </c>
      <c r="F664" s="112">
        <v>41.0291</v>
      </c>
      <c r="G664" s="113">
        <v>41.027999999999999</v>
      </c>
    </row>
    <row r="665" spans="1:7" x14ac:dyDescent="0.3">
      <c r="A665" s="110">
        <v>662</v>
      </c>
      <c r="B665" s="115">
        <v>-2.77119E-6</v>
      </c>
      <c r="C665" s="114">
        <v>-3.6399999999999999E-6</v>
      </c>
      <c r="D665" s="112">
        <v>10.8978</v>
      </c>
      <c r="E665" s="112">
        <v>10.8977</v>
      </c>
      <c r="F665" s="112">
        <v>41.000599999999999</v>
      </c>
      <c r="G665" s="113">
        <v>40.999499999999998</v>
      </c>
    </row>
    <row r="666" spans="1:7" x14ac:dyDescent="0.3">
      <c r="A666" s="110">
        <v>663</v>
      </c>
      <c r="B666" s="115">
        <v>-2.77119E-6</v>
      </c>
      <c r="C666" s="114">
        <v>-3.6399999999999999E-6</v>
      </c>
      <c r="D666" s="112">
        <v>10.904500000000001</v>
      </c>
      <c r="E666" s="112">
        <v>10.904400000000001</v>
      </c>
      <c r="F666" s="112">
        <v>40.972200000000001</v>
      </c>
      <c r="G666" s="113">
        <v>40.9711</v>
      </c>
    </row>
    <row r="667" spans="1:7" x14ac:dyDescent="0.3">
      <c r="A667" s="110">
        <v>664</v>
      </c>
      <c r="B667" s="115">
        <v>-2.77119E-6</v>
      </c>
      <c r="C667" s="114">
        <v>-3.6399999999999999E-6</v>
      </c>
      <c r="D667" s="112">
        <v>10.911199999999999</v>
      </c>
      <c r="E667" s="112">
        <v>10.911099999999999</v>
      </c>
      <c r="F667" s="112">
        <v>40.943800000000003</v>
      </c>
      <c r="G667" s="113">
        <v>40.942700000000002</v>
      </c>
    </row>
    <row r="668" spans="1:7" x14ac:dyDescent="0.3">
      <c r="A668" s="110">
        <v>665</v>
      </c>
      <c r="B668" s="115">
        <v>-2.77119E-6</v>
      </c>
      <c r="C668" s="114">
        <v>-3.6399999999999999E-6</v>
      </c>
      <c r="D668" s="112">
        <v>10.917899999999999</v>
      </c>
      <c r="E668" s="112">
        <v>10.9178</v>
      </c>
      <c r="F668" s="112">
        <v>40.915500000000002</v>
      </c>
      <c r="G668" s="113">
        <v>40.914400000000001</v>
      </c>
    </row>
    <row r="669" spans="1:7" x14ac:dyDescent="0.3">
      <c r="A669" s="110">
        <v>666</v>
      </c>
      <c r="B669" s="115">
        <v>-2.77119E-6</v>
      </c>
      <c r="C669" s="114">
        <v>-3.6399999999999999E-6</v>
      </c>
      <c r="D669" s="112">
        <v>10.9246</v>
      </c>
      <c r="E669" s="112">
        <v>10.9245</v>
      </c>
      <c r="F669" s="112">
        <v>40.8872</v>
      </c>
      <c r="G669" s="113">
        <v>40.886099999999999</v>
      </c>
    </row>
    <row r="670" spans="1:7" x14ac:dyDescent="0.3">
      <c r="A670" s="110">
        <v>667</v>
      </c>
      <c r="B670" s="115">
        <v>-2.77119E-6</v>
      </c>
      <c r="C670" s="114">
        <v>-3.6399999999999999E-6</v>
      </c>
      <c r="D670" s="112">
        <v>10.9313</v>
      </c>
      <c r="E670" s="112">
        <v>10.9312</v>
      </c>
      <c r="F670" s="112">
        <v>40.859000000000002</v>
      </c>
      <c r="G670" s="113">
        <v>40.857799999999997</v>
      </c>
    </row>
    <row r="671" spans="1:7" x14ac:dyDescent="0.3">
      <c r="A671" s="110">
        <v>668</v>
      </c>
      <c r="B671" s="115">
        <v>-2.77119E-6</v>
      </c>
      <c r="C671" s="114">
        <v>-3.6399999999999999E-6</v>
      </c>
      <c r="D671" s="112">
        <v>10.938000000000001</v>
      </c>
      <c r="E671" s="112">
        <v>10.937799999999999</v>
      </c>
      <c r="F671" s="112">
        <v>40.8307</v>
      </c>
      <c r="G671" s="113">
        <v>40.829599999999999</v>
      </c>
    </row>
    <row r="672" spans="1:7" x14ac:dyDescent="0.3">
      <c r="A672" s="110">
        <v>669</v>
      </c>
      <c r="B672" s="115">
        <v>-2.77119E-6</v>
      </c>
      <c r="C672" s="114">
        <v>-3.6399999999999999E-6</v>
      </c>
      <c r="D672" s="112">
        <v>10.944699999999999</v>
      </c>
      <c r="E672" s="112">
        <v>10.9445</v>
      </c>
      <c r="F672" s="112">
        <v>40.802599999999998</v>
      </c>
      <c r="G672" s="113">
        <v>40.801499999999997</v>
      </c>
    </row>
    <row r="673" spans="1:7" x14ac:dyDescent="0.3">
      <c r="A673" s="110">
        <v>670</v>
      </c>
      <c r="B673" s="115">
        <v>-2.77119E-6</v>
      </c>
      <c r="C673" s="114">
        <v>-3.6399999999999999E-6</v>
      </c>
      <c r="D673" s="112">
        <v>10.9514</v>
      </c>
      <c r="E673" s="112">
        <v>10.9512</v>
      </c>
      <c r="F673" s="112">
        <v>40.774500000000003</v>
      </c>
      <c r="G673" s="113">
        <v>40.773299999999999</v>
      </c>
    </row>
    <row r="674" spans="1:7" x14ac:dyDescent="0.3">
      <c r="A674" s="110">
        <v>671</v>
      </c>
      <c r="B674" s="115">
        <v>-2.77119E-6</v>
      </c>
      <c r="C674" s="114">
        <v>-3.6399999999999999E-6</v>
      </c>
      <c r="D674" s="112">
        <v>10.9581</v>
      </c>
      <c r="E674" s="112">
        <v>10.9579</v>
      </c>
      <c r="F674" s="112">
        <v>40.746400000000001</v>
      </c>
      <c r="G674" s="113">
        <v>40.7453</v>
      </c>
    </row>
    <row r="675" spans="1:7" x14ac:dyDescent="0.3">
      <c r="A675" s="110">
        <v>672</v>
      </c>
      <c r="B675" s="115">
        <v>-2.77119E-6</v>
      </c>
      <c r="C675" s="114">
        <v>-3.6399999999999999E-6</v>
      </c>
      <c r="D675" s="112">
        <v>10.9648</v>
      </c>
      <c r="E675" s="112">
        <v>10.964600000000001</v>
      </c>
      <c r="F675" s="112">
        <v>40.718299999999999</v>
      </c>
      <c r="G675" s="113">
        <v>40.717199999999998</v>
      </c>
    </row>
    <row r="676" spans="1:7" x14ac:dyDescent="0.3">
      <c r="A676" s="110">
        <v>673</v>
      </c>
      <c r="B676" s="115">
        <v>-2.77119E-6</v>
      </c>
      <c r="C676" s="114">
        <v>-3.6399999999999999E-6</v>
      </c>
      <c r="D676" s="112">
        <v>10.971399999999999</v>
      </c>
      <c r="E676" s="112">
        <v>10.971299999999999</v>
      </c>
      <c r="F676" s="112">
        <v>40.690300000000001</v>
      </c>
      <c r="G676" s="113">
        <v>40.6892</v>
      </c>
    </row>
    <row r="677" spans="1:7" x14ac:dyDescent="0.3">
      <c r="A677" s="110">
        <v>674</v>
      </c>
      <c r="B677" s="115">
        <v>-2.77119E-6</v>
      </c>
      <c r="C677" s="114">
        <v>-3.6399999999999999E-6</v>
      </c>
      <c r="D677" s="112">
        <v>10.9781</v>
      </c>
      <c r="E677" s="112">
        <v>10.978</v>
      </c>
      <c r="F677" s="112">
        <v>40.662399999999998</v>
      </c>
      <c r="G677" s="113">
        <v>40.661299999999997</v>
      </c>
    </row>
    <row r="678" spans="1:7" x14ac:dyDescent="0.3">
      <c r="A678" s="110">
        <v>675</v>
      </c>
      <c r="B678" s="115">
        <v>-2.77119E-6</v>
      </c>
      <c r="C678" s="114">
        <v>-3.6399999999999999E-6</v>
      </c>
      <c r="D678" s="112">
        <v>10.9848</v>
      </c>
      <c r="E678" s="112">
        <v>10.9847</v>
      </c>
      <c r="F678" s="112">
        <v>40.634500000000003</v>
      </c>
      <c r="G678" s="113">
        <v>40.633400000000002</v>
      </c>
    </row>
    <row r="679" spans="1:7" x14ac:dyDescent="0.3">
      <c r="A679" s="110">
        <v>676</v>
      </c>
      <c r="B679" s="115">
        <v>-2.77119E-6</v>
      </c>
      <c r="C679" s="114">
        <v>-3.6399999999999999E-6</v>
      </c>
      <c r="D679" s="112">
        <v>10.9915</v>
      </c>
      <c r="E679" s="112">
        <v>10.991400000000001</v>
      </c>
      <c r="F679" s="112">
        <v>40.6066</v>
      </c>
      <c r="G679" s="113">
        <v>40.605499999999999</v>
      </c>
    </row>
    <row r="680" spans="1:7" x14ac:dyDescent="0.3">
      <c r="A680" s="110">
        <v>677</v>
      </c>
      <c r="B680" s="115">
        <v>-2.77119E-6</v>
      </c>
      <c r="C680" s="114">
        <v>-3.6399999999999999E-6</v>
      </c>
      <c r="D680" s="112">
        <v>10.998200000000001</v>
      </c>
      <c r="E680" s="112">
        <v>10.997999999999999</v>
      </c>
      <c r="F680" s="112">
        <v>40.578800000000001</v>
      </c>
      <c r="G680" s="113">
        <v>40.5777</v>
      </c>
    </row>
    <row r="681" spans="1:7" x14ac:dyDescent="0.3">
      <c r="A681" s="110">
        <v>678</v>
      </c>
      <c r="B681" s="115">
        <v>-2.77119E-6</v>
      </c>
      <c r="C681" s="114">
        <v>-3.6399999999999999E-6</v>
      </c>
      <c r="D681" s="112">
        <v>11.004899999999999</v>
      </c>
      <c r="E681" s="112">
        <v>11.0047</v>
      </c>
      <c r="F681" s="112">
        <v>40.551000000000002</v>
      </c>
      <c r="G681" s="113">
        <v>40.549900000000001</v>
      </c>
    </row>
    <row r="682" spans="1:7" x14ac:dyDescent="0.3">
      <c r="A682" s="110">
        <v>679</v>
      </c>
      <c r="B682" s="115">
        <v>-2.77119E-6</v>
      </c>
      <c r="C682" s="114">
        <v>-3.6399999999999999E-6</v>
      </c>
      <c r="D682" s="112">
        <v>11.0115</v>
      </c>
      <c r="E682" s="112">
        <v>11.0114</v>
      </c>
      <c r="F682" s="112">
        <v>40.523299999999999</v>
      </c>
      <c r="G682" s="113">
        <v>40.522199999999998</v>
      </c>
    </row>
    <row r="683" spans="1:7" x14ac:dyDescent="0.3">
      <c r="A683" s="110">
        <v>680</v>
      </c>
      <c r="B683" s="115">
        <v>-2.77119E-6</v>
      </c>
      <c r="C683" s="114">
        <v>-3.6399999999999999E-6</v>
      </c>
      <c r="D683" s="112">
        <v>11.0182</v>
      </c>
      <c r="E683" s="112">
        <v>11.0181</v>
      </c>
      <c r="F683" s="112">
        <v>40.495600000000003</v>
      </c>
      <c r="G683" s="113">
        <v>40.494500000000002</v>
      </c>
    </row>
    <row r="684" spans="1:7" x14ac:dyDescent="0.3">
      <c r="A684" s="110">
        <v>681</v>
      </c>
      <c r="B684" s="115">
        <v>-2.77119E-6</v>
      </c>
      <c r="C684" s="114">
        <v>-3.6399999999999999E-6</v>
      </c>
      <c r="D684" s="112">
        <v>11.024900000000001</v>
      </c>
      <c r="E684" s="112">
        <v>11.024800000000001</v>
      </c>
      <c r="F684" s="112">
        <v>40.4679</v>
      </c>
      <c r="G684" s="113">
        <v>40.466799999999999</v>
      </c>
    </row>
    <row r="685" spans="1:7" x14ac:dyDescent="0.3">
      <c r="A685" s="110">
        <v>682</v>
      </c>
      <c r="B685" s="115">
        <v>-2.77119E-6</v>
      </c>
      <c r="C685" s="114">
        <v>-3.6399999999999999E-6</v>
      </c>
      <c r="D685" s="112">
        <v>11.031599999999999</v>
      </c>
      <c r="E685" s="112">
        <v>11.0314</v>
      </c>
      <c r="F685" s="112">
        <v>40.440300000000001</v>
      </c>
      <c r="G685" s="113">
        <v>40.4392</v>
      </c>
    </row>
    <row r="686" spans="1:7" x14ac:dyDescent="0.3">
      <c r="A686" s="110">
        <v>683</v>
      </c>
      <c r="B686" s="115">
        <v>-2.77119E-6</v>
      </c>
      <c r="C686" s="114">
        <v>-3.6399999999999999E-6</v>
      </c>
      <c r="D686" s="112">
        <v>11.0383</v>
      </c>
      <c r="E686" s="112">
        <v>11.0381</v>
      </c>
      <c r="F686" s="112">
        <v>40.412700000000001</v>
      </c>
      <c r="G686" s="113">
        <v>40.4116</v>
      </c>
    </row>
    <row r="687" spans="1:7" x14ac:dyDescent="0.3">
      <c r="A687" s="110">
        <v>684</v>
      </c>
      <c r="B687" s="115">
        <v>-2.77119E-6</v>
      </c>
      <c r="C687" s="114">
        <v>-3.6399999999999999E-6</v>
      </c>
      <c r="D687" s="112">
        <v>11.0449</v>
      </c>
      <c r="E687" s="112">
        <v>11.0448</v>
      </c>
      <c r="F687" s="112">
        <v>40.385199999999998</v>
      </c>
      <c r="G687" s="113">
        <v>40.384099999999997</v>
      </c>
    </row>
    <row r="688" spans="1:7" x14ac:dyDescent="0.3">
      <c r="A688" s="110">
        <v>685</v>
      </c>
      <c r="B688" s="115">
        <v>-2.77119E-6</v>
      </c>
      <c r="C688" s="114">
        <v>-3.6399999999999999E-6</v>
      </c>
      <c r="D688" s="112">
        <v>11.051600000000001</v>
      </c>
      <c r="E688" s="112">
        <v>11.051500000000001</v>
      </c>
      <c r="F688" s="112">
        <v>40.357700000000001</v>
      </c>
      <c r="G688" s="113">
        <v>40.3566</v>
      </c>
    </row>
    <row r="689" spans="1:7" x14ac:dyDescent="0.3">
      <c r="A689" s="110">
        <v>686</v>
      </c>
      <c r="B689" s="115">
        <v>-2.77119E-6</v>
      </c>
      <c r="C689" s="114">
        <v>-3.6399999999999999E-6</v>
      </c>
      <c r="D689" s="112">
        <v>11.058299999999999</v>
      </c>
      <c r="E689" s="112">
        <v>11.058199999999999</v>
      </c>
      <c r="F689" s="112">
        <v>40.330300000000001</v>
      </c>
      <c r="G689" s="113">
        <v>40.3292</v>
      </c>
    </row>
    <row r="690" spans="1:7" x14ac:dyDescent="0.3">
      <c r="A690" s="110">
        <v>687</v>
      </c>
      <c r="B690" s="115">
        <v>-2.77119E-6</v>
      </c>
      <c r="C690" s="114">
        <v>-3.6399999999999999E-6</v>
      </c>
      <c r="D690" s="112">
        <v>11.065</v>
      </c>
      <c r="E690" s="112">
        <v>11.0648</v>
      </c>
      <c r="F690" s="112">
        <v>40.302900000000001</v>
      </c>
      <c r="G690" s="113">
        <v>40.301699999999997</v>
      </c>
    </row>
    <row r="691" spans="1:7" x14ac:dyDescent="0.3">
      <c r="A691" s="110">
        <v>688</v>
      </c>
      <c r="B691" s="115">
        <v>-2.77119E-6</v>
      </c>
      <c r="C691" s="114">
        <v>-3.6399999999999999E-6</v>
      </c>
      <c r="D691" s="112">
        <v>11.0716</v>
      </c>
      <c r="E691" s="112">
        <v>11.0715</v>
      </c>
      <c r="F691" s="112">
        <v>40.275500000000001</v>
      </c>
      <c r="G691" s="113">
        <v>40.2744</v>
      </c>
    </row>
    <row r="692" spans="1:7" x14ac:dyDescent="0.3">
      <c r="A692" s="110">
        <v>689</v>
      </c>
      <c r="B692" s="115">
        <v>-2.77119E-6</v>
      </c>
      <c r="C692" s="114">
        <v>-3.6399999999999999E-6</v>
      </c>
      <c r="D692" s="112">
        <v>11.0783</v>
      </c>
      <c r="E692" s="112">
        <v>11.078200000000001</v>
      </c>
      <c r="F692" s="112">
        <v>40.248199999999997</v>
      </c>
      <c r="G692" s="113">
        <v>40.247100000000003</v>
      </c>
    </row>
    <row r="693" spans="1:7" x14ac:dyDescent="0.3">
      <c r="A693" s="110">
        <v>690</v>
      </c>
      <c r="B693" s="115">
        <v>-2.77119E-6</v>
      </c>
      <c r="C693" s="114">
        <v>-3.6399999999999999E-6</v>
      </c>
      <c r="D693" s="112">
        <v>11.085000000000001</v>
      </c>
      <c r="E693" s="112">
        <v>11.0848</v>
      </c>
      <c r="F693" s="112">
        <v>40.2209</v>
      </c>
      <c r="G693" s="113">
        <v>40.219799999999999</v>
      </c>
    </row>
    <row r="694" spans="1:7" x14ac:dyDescent="0.3">
      <c r="A694" s="110">
        <v>691</v>
      </c>
      <c r="B694" s="115">
        <v>-2.77119E-6</v>
      </c>
      <c r="C694" s="114">
        <v>-3.6399999999999999E-6</v>
      </c>
      <c r="D694" s="112">
        <v>11.091699999999999</v>
      </c>
      <c r="E694" s="112">
        <v>11.0915</v>
      </c>
      <c r="F694" s="112">
        <v>40.193600000000004</v>
      </c>
      <c r="G694" s="113">
        <v>40.192500000000003</v>
      </c>
    </row>
    <row r="695" spans="1:7" x14ac:dyDescent="0.3">
      <c r="A695" s="110">
        <v>692</v>
      </c>
      <c r="B695" s="115">
        <v>-2.77119E-6</v>
      </c>
      <c r="C695" s="114">
        <v>-3.6399999999999999E-6</v>
      </c>
      <c r="D695" s="112">
        <v>11.0983</v>
      </c>
      <c r="E695" s="112">
        <v>11.0982</v>
      </c>
      <c r="F695" s="112">
        <v>40.166400000000003</v>
      </c>
      <c r="G695" s="113">
        <v>40.165300000000002</v>
      </c>
    </row>
    <row r="696" spans="1:7" x14ac:dyDescent="0.3">
      <c r="A696" s="110">
        <v>693</v>
      </c>
      <c r="B696" s="115">
        <v>-2.77119E-6</v>
      </c>
      <c r="C696" s="114">
        <v>-3.6399999999999999E-6</v>
      </c>
      <c r="D696" s="112">
        <v>11.105</v>
      </c>
      <c r="E696" s="112">
        <v>11.104900000000001</v>
      </c>
      <c r="F696" s="112">
        <v>40.139299999999999</v>
      </c>
      <c r="G696" s="113">
        <v>40.138199999999998</v>
      </c>
    </row>
    <row r="697" spans="1:7" x14ac:dyDescent="0.3">
      <c r="A697" s="110">
        <v>694</v>
      </c>
      <c r="B697" s="115">
        <v>-2.77119E-6</v>
      </c>
      <c r="C697" s="114">
        <v>-3.6399999999999999E-6</v>
      </c>
      <c r="D697" s="112">
        <v>11.111700000000001</v>
      </c>
      <c r="E697" s="112">
        <v>11.111499999999999</v>
      </c>
      <c r="F697" s="112">
        <v>40.112200000000001</v>
      </c>
      <c r="G697" s="113">
        <v>40.1111</v>
      </c>
    </row>
    <row r="698" spans="1:7" x14ac:dyDescent="0.3">
      <c r="A698" s="110">
        <v>695</v>
      </c>
      <c r="B698" s="115">
        <v>-2.77119E-6</v>
      </c>
      <c r="C698" s="114">
        <v>-3.6399999999999999E-6</v>
      </c>
      <c r="D698" s="112">
        <v>11.1183</v>
      </c>
      <c r="E698" s="112">
        <v>11.1182</v>
      </c>
      <c r="F698" s="112">
        <v>40.085099999999997</v>
      </c>
      <c r="G698" s="113">
        <v>40.084000000000003</v>
      </c>
    </row>
    <row r="699" spans="1:7" x14ac:dyDescent="0.3">
      <c r="A699" s="110">
        <v>696</v>
      </c>
      <c r="B699" s="115">
        <v>-2.77119E-6</v>
      </c>
      <c r="C699" s="114">
        <v>-3.6399999999999999E-6</v>
      </c>
      <c r="D699" s="112">
        <v>11.125</v>
      </c>
      <c r="E699" s="112">
        <v>11.1248</v>
      </c>
      <c r="F699" s="112">
        <v>40.058</v>
      </c>
      <c r="G699" s="113">
        <v>40.056899999999999</v>
      </c>
    </row>
    <row r="700" spans="1:7" x14ac:dyDescent="0.3">
      <c r="A700" s="110">
        <v>697</v>
      </c>
      <c r="B700" s="115">
        <v>-2.77119E-6</v>
      </c>
      <c r="C700" s="114">
        <v>-3.6399999999999999E-6</v>
      </c>
      <c r="D700" s="112">
        <v>11.1317</v>
      </c>
      <c r="E700" s="112">
        <v>11.131500000000001</v>
      </c>
      <c r="F700" s="112">
        <v>40.030999999999999</v>
      </c>
      <c r="G700" s="113">
        <v>40.029899999999998</v>
      </c>
    </row>
    <row r="701" spans="1:7" x14ac:dyDescent="0.3">
      <c r="A701" s="110">
        <v>698</v>
      </c>
      <c r="B701" s="115">
        <v>-2.77119E-6</v>
      </c>
      <c r="C701" s="114">
        <v>-3.6399999999999999E-6</v>
      </c>
      <c r="D701" s="112">
        <v>11.138299999999999</v>
      </c>
      <c r="E701" s="112">
        <v>11.138199999999999</v>
      </c>
      <c r="F701" s="112">
        <v>40.004100000000001</v>
      </c>
      <c r="G701" s="113">
        <v>40.003</v>
      </c>
    </row>
    <row r="702" spans="1:7" x14ac:dyDescent="0.3">
      <c r="A702" s="110">
        <v>699</v>
      </c>
      <c r="B702" s="115">
        <v>-2.77119E-6</v>
      </c>
      <c r="C702" s="114">
        <v>-3.6399999999999999E-6</v>
      </c>
      <c r="D702" s="112">
        <v>11.145</v>
      </c>
      <c r="E702" s="112">
        <v>11.1448</v>
      </c>
      <c r="F702" s="112">
        <v>39.977200000000003</v>
      </c>
      <c r="G702" s="113">
        <v>39.976100000000002</v>
      </c>
    </row>
    <row r="703" spans="1:7" x14ac:dyDescent="0.3">
      <c r="A703" s="110">
        <v>700</v>
      </c>
      <c r="B703" s="115">
        <v>-2.77119E-6</v>
      </c>
      <c r="C703" s="114">
        <v>-3.6399999999999999E-6</v>
      </c>
      <c r="D703" s="112">
        <v>11.1516</v>
      </c>
      <c r="E703" s="112">
        <v>11.1515</v>
      </c>
      <c r="F703" s="112">
        <v>39.950299999999999</v>
      </c>
      <c r="G703" s="113">
        <v>39.949199999999998</v>
      </c>
    </row>
    <row r="704" spans="1:7" x14ac:dyDescent="0.3">
      <c r="A704" s="110">
        <v>701</v>
      </c>
      <c r="B704" s="115">
        <v>-2.77119E-6</v>
      </c>
      <c r="C704" s="114">
        <v>-3.6399999999999999E-6</v>
      </c>
      <c r="D704" s="112">
        <v>11.158300000000001</v>
      </c>
      <c r="E704" s="112">
        <v>11.158200000000001</v>
      </c>
      <c r="F704" s="112">
        <v>39.923499999999997</v>
      </c>
      <c r="G704" s="113">
        <v>39.922400000000003</v>
      </c>
    </row>
    <row r="705" spans="1:7" x14ac:dyDescent="0.3">
      <c r="A705" s="110">
        <v>702</v>
      </c>
      <c r="B705" s="115">
        <v>-2.77119E-6</v>
      </c>
      <c r="C705" s="114">
        <v>-3.6399999999999999E-6</v>
      </c>
      <c r="D705" s="112">
        <v>11.164999999999999</v>
      </c>
      <c r="E705" s="112">
        <v>11.1648</v>
      </c>
      <c r="F705" s="112">
        <v>39.896700000000003</v>
      </c>
      <c r="G705" s="113">
        <v>39.895600000000002</v>
      </c>
    </row>
    <row r="706" spans="1:7" x14ac:dyDescent="0.3">
      <c r="A706" s="110">
        <v>703</v>
      </c>
      <c r="B706" s="115">
        <v>-2.77119E-6</v>
      </c>
      <c r="C706" s="114">
        <v>-3.6399999999999999E-6</v>
      </c>
      <c r="D706" s="112">
        <v>11.1716</v>
      </c>
      <c r="E706" s="112">
        <v>11.1715</v>
      </c>
      <c r="F706" s="112">
        <v>39.869900000000001</v>
      </c>
      <c r="G706" s="113">
        <v>39.8688</v>
      </c>
    </row>
    <row r="707" spans="1:7" x14ac:dyDescent="0.3">
      <c r="A707" s="110">
        <v>704</v>
      </c>
      <c r="B707" s="115">
        <v>-2.77119E-6</v>
      </c>
      <c r="C707" s="114">
        <v>-3.6399999999999999E-6</v>
      </c>
      <c r="D707" s="112">
        <v>11.1783</v>
      </c>
      <c r="E707" s="112">
        <v>11.178100000000001</v>
      </c>
      <c r="F707" s="112">
        <v>39.843200000000003</v>
      </c>
      <c r="G707" s="113">
        <v>39.842100000000002</v>
      </c>
    </row>
    <row r="708" spans="1:7" x14ac:dyDescent="0.3">
      <c r="A708" s="110">
        <v>705</v>
      </c>
      <c r="B708" s="115">
        <v>-2.77119E-6</v>
      </c>
      <c r="C708" s="114">
        <v>-3.6399999999999999E-6</v>
      </c>
      <c r="D708" s="112">
        <v>11.184900000000001</v>
      </c>
      <c r="E708" s="112">
        <v>11.184799999999999</v>
      </c>
      <c r="F708" s="112">
        <v>39.816499999999998</v>
      </c>
      <c r="G708" s="113">
        <v>39.815399999999997</v>
      </c>
    </row>
    <row r="709" spans="1:7" x14ac:dyDescent="0.3">
      <c r="A709" s="110">
        <v>706</v>
      </c>
      <c r="B709" s="115">
        <v>-2.77119E-6</v>
      </c>
      <c r="C709" s="114">
        <v>-3.6399999999999999E-6</v>
      </c>
      <c r="D709" s="112">
        <v>11.191599999999999</v>
      </c>
      <c r="E709" s="112">
        <v>11.1914</v>
      </c>
      <c r="F709" s="112">
        <v>39.789900000000003</v>
      </c>
      <c r="G709" s="113">
        <v>39.788800000000002</v>
      </c>
    </row>
    <row r="710" spans="1:7" x14ac:dyDescent="0.3">
      <c r="A710" s="110">
        <v>707</v>
      </c>
      <c r="B710" s="115">
        <v>-2.77119E-6</v>
      </c>
      <c r="C710" s="114">
        <v>-3.6399999999999999E-6</v>
      </c>
      <c r="D710" s="112">
        <v>11.1982</v>
      </c>
      <c r="E710" s="112">
        <v>11.1981</v>
      </c>
      <c r="F710" s="112">
        <v>39.763300000000001</v>
      </c>
      <c r="G710" s="113">
        <v>39.7622</v>
      </c>
    </row>
    <row r="711" spans="1:7" x14ac:dyDescent="0.3">
      <c r="A711" s="110">
        <v>708</v>
      </c>
      <c r="B711" s="115">
        <v>-2.77119E-6</v>
      </c>
      <c r="C711" s="114">
        <v>-3.6399999999999999E-6</v>
      </c>
      <c r="D711" s="112">
        <v>11.2049</v>
      </c>
      <c r="E711" s="112">
        <v>11.204800000000001</v>
      </c>
      <c r="F711" s="112">
        <v>39.736699999999999</v>
      </c>
      <c r="G711" s="113">
        <v>39.735599999999998</v>
      </c>
    </row>
    <row r="712" spans="1:7" x14ac:dyDescent="0.3">
      <c r="A712" s="110">
        <v>709</v>
      </c>
      <c r="B712" s="115">
        <v>-2.77119E-6</v>
      </c>
      <c r="C712" s="114">
        <v>-3.6399999999999999E-6</v>
      </c>
      <c r="D712" s="112">
        <v>11.211499999999999</v>
      </c>
      <c r="E712" s="112">
        <v>11.211399999999999</v>
      </c>
      <c r="F712" s="112">
        <v>39.7102</v>
      </c>
      <c r="G712" s="113">
        <v>39.709099999999999</v>
      </c>
    </row>
    <row r="713" spans="1:7" x14ac:dyDescent="0.3">
      <c r="A713" s="110">
        <v>710</v>
      </c>
      <c r="B713" s="115">
        <v>-2.77119E-6</v>
      </c>
      <c r="C713" s="114">
        <v>-3.6399999999999999E-6</v>
      </c>
      <c r="D713" s="112">
        <v>11.2182</v>
      </c>
      <c r="E713" s="112">
        <v>11.2181</v>
      </c>
      <c r="F713" s="112">
        <v>39.683700000000002</v>
      </c>
      <c r="G713" s="113">
        <v>39.682600000000001</v>
      </c>
    </row>
    <row r="714" spans="1:7" x14ac:dyDescent="0.3">
      <c r="A714" s="110">
        <v>711</v>
      </c>
      <c r="B714" s="115">
        <v>-2.77119E-6</v>
      </c>
      <c r="C714" s="114">
        <v>-3.6399999999999999E-6</v>
      </c>
      <c r="D714" s="112">
        <v>11.2248</v>
      </c>
      <c r="E714" s="112">
        <v>11.2247</v>
      </c>
      <c r="F714" s="112">
        <v>39.657299999999999</v>
      </c>
      <c r="G714" s="113">
        <v>39.656199999999998</v>
      </c>
    </row>
    <row r="715" spans="1:7" x14ac:dyDescent="0.3">
      <c r="A715" s="110">
        <v>712</v>
      </c>
      <c r="B715" s="115">
        <v>-2.77119E-6</v>
      </c>
      <c r="C715" s="114">
        <v>-3.6399999999999999E-6</v>
      </c>
      <c r="D715" s="112">
        <v>11.2315</v>
      </c>
      <c r="E715" s="112">
        <v>11.231400000000001</v>
      </c>
      <c r="F715" s="112">
        <v>39.630899999999997</v>
      </c>
      <c r="G715" s="113">
        <v>39.629800000000003</v>
      </c>
    </row>
    <row r="716" spans="1:7" x14ac:dyDescent="0.3">
      <c r="A716" s="110">
        <v>713</v>
      </c>
      <c r="B716" s="115">
        <v>-2.77119E-6</v>
      </c>
      <c r="C716" s="114">
        <v>-3.6399999999999999E-6</v>
      </c>
      <c r="D716" s="112">
        <v>11.238099999999999</v>
      </c>
      <c r="E716" s="112">
        <v>11.238</v>
      </c>
      <c r="F716" s="112">
        <v>39.604500000000002</v>
      </c>
      <c r="G716" s="113">
        <v>39.603400000000001</v>
      </c>
    </row>
    <row r="717" spans="1:7" x14ac:dyDescent="0.3">
      <c r="A717" s="110">
        <v>714</v>
      </c>
      <c r="B717" s="115">
        <v>-2.77119E-6</v>
      </c>
      <c r="C717" s="114">
        <v>-3.6399999999999999E-6</v>
      </c>
      <c r="D717" s="112">
        <v>11.2448</v>
      </c>
      <c r="E717" s="112">
        <v>11.2447</v>
      </c>
      <c r="F717" s="112">
        <v>39.578200000000002</v>
      </c>
      <c r="G717" s="113">
        <v>39.577100000000002</v>
      </c>
    </row>
    <row r="718" spans="1:7" x14ac:dyDescent="0.3">
      <c r="A718" s="110">
        <v>715</v>
      </c>
      <c r="B718" s="115">
        <v>-2.77119E-6</v>
      </c>
      <c r="C718" s="114">
        <v>-3.6399999999999999E-6</v>
      </c>
      <c r="D718" s="112">
        <v>11.2514</v>
      </c>
      <c r="E718" s="112">
        <v>11.251300000000001</v>
      </c>
      <c r="F718" s="112">
        <v>39.551900000000003</v>
      </c>
      <c r="G718" s="113">
        <v>39.550800000000002</v>
      </c>
    </row>
    <row r="719" spans="1:7" x14ac:dyDescent="0.3">
      <c r="A719" s="110">
        <v>716</v>
      </c>
      <c r="B719" s="115">
        <v>-2.77119E-6</v>
      </c>
      <c r="C719" s="114">
        <v>-3.6399999999999999E-6</v>
      </c>
      <c r="D719" s="112">
        <v>11.258100000000001</v>
      </c>
      <c r="E719" s="112">
        <v>11.257899999999999</v>
      </c>
      <c r="F719" s="112">
        <v>39.525599999999997</v>
      </c>
      <c r="G719" s="113">
        <v>39.5246</v>
      </c>
    </row>
    <row r="720" spans="1:7" x14ac:dyDescent="0.3">
      <c r="A720" s="110">
        <v>717</v>
      </c>
      <c r="B720" s="115">
        <v>-2.77119E-6</v>
      </c>
      <c r="C720" s="114">
        <v>-3.6399999999999999E-6</v>
      </c>
      <c r="D720" s="112">
        <v>11.264699999999999</v>
      </c>
      <c r="E720" s="112">
        <v>11.2646</v>
      </c>
      <c r="F720" s="112">
        <v>39.499400000000001</v>
      </c>
      <c r="G720" s="113">
        <v>39.498399999999997</v>
      </c>
    </row>
    <row r="721" spans="1:7" x14ac:dyDescent="0.3">
      <c r="A721" s="110">
        <v>718</v>
      </c>
      <c r="B721" s="115">
        <v>-2.77119E-6</v>
      </c>
      <c r="C721" s="114">
        <v>-3.6399999999999999E-6</v>
      </c>
      <c r="D721" s="112">
        <v>11.2714</v>
      </c>
      <c r="E721" s="112">
        <v>11.2712</v>
      </c>
      <c r="F721" s="112">
        <v>39.473300000000002</v>
      </c>
      <c r="G721" s="113">
        <v>39.472200000000001</v>
      </c>
    </row>
    <row r="722" spans="1:7" x14ac:dyDescent="0.3">
      <c r="A722" s="110">
        <v>719</v>
      </c>
      <c r="B722" s="115">
        <v>-2.77119E-6</v>
      </c>
      <c r="C722" s="114">
        <v>-3.6399999999999999E-6</v>
      </c>
      <c r="D722" s="112">
        <v>11.278</v>
      </c>
      <c r="E722" s="112">
        <v>11.277900000000001</v>
      </c>
      <c r="F722" s="112">
        <v>39.447099999999999</v>
      </c>
      <c r="G722" s="113">
        <v>39.446100000000001</v>
      </c>
    </row>
    <row r="723" spans="1:7" x14ac:dyDescent="0.3">
      <c r="A723" s="110">
        <v>720</v>
      </c>
      <c r="B723" s="115">
        <v>-2.77119E-6</v>
      </c>
      <c r="C723" s="114">
        <v>-3.6399999999999999E-6</v>
      </c>
      <c r="D723" s="112">
        <v>11.284700000000001</v>
      </c>
      <c r="E723" s="112">
        <v>11.2845</v>
      </c>
      <c r="F723" s="112">
        <v>39.421100000000003</v>
      </c>
      <c r="G723" s="113">
        <v>39.42</v>
      </c>
    </row>
    <row r="724" spans="1:7" x14ac:dyDescent="0.3">
      <c r="A724" s="110">
        <v>721</v>
      </c>
      <c r="B724" s="115">
        <v>-2.77119E-6</v>
      </c>
      <c r="C724" s="114">
        <v>-3.6399999999999999E-6</v>
      </c>
      <c r="D724" s="112">
        <v>11.2913</v>
      </c>
      <c r="E724" s="112">
        <v>11.2912</v>
      </c>
      <c r="F724" s="112">
        <v>39.395000000000003</v>
      </c>
      <c r="G724" s="113">
        <v>39.393900000000002</v>
      </c>
    </row>
    <row r="725" spans="1:7" x14ac:dyDescent="0.3">
      <c r="A725" s="110">
        <v>722</v>
      </c>
      <c r="B725" s="115">
        <v>-2.77119E-6</v>
      </c>
      <c r="C725" s="114">
        <v>-3.6399999999999999E-6</v>
      </c>
      <c r="D725" s="112">
        <v>11.2979</v>
      </c>
      <c r="E725" s="112">
        <v>11.297800000000001</v>
      </c>
      <c r="F725" s="112">
        <v>39.369</v>
      </c>
      <c r="G725" s="113">
        <v>39.367899999999999</v>
      </c>
    </row>
    <row r="726" spans="1:7" x14ac:dyDescent="0.3">
      <c r="A726" s="110">
        <v>723</v>
      </c>
      <c r="B726" s="115">
        <v>-2.77119E-6</v>
      </c>
      <c r="C726" s="114">
        <v>-3.6399999999999999E-6</v>
      </c>
      <c r="D726" s="112">
        <v>11.304600000000001</v>
      </c>
      <c r="E726" s="112">
        <v>11.304399999999999</v>
      </c>
      <c r="F726" s="112">
        <v>39.343000000000004</v>
      </c>
      <c r="G726" s="113">
        <v>39.341900000000003</v>
      </c>
    </row>
    <row r="727" spans="1:7" x14ac:dyDescent="0.3">
      <c r="A727" s="110">
        <v>724</v>
      </c>
      <c r="B727" s="115">
        <v>-2.77119E-6</v>
      </c>
      <c r="C727" s="114">
        <v>-3.6399999999999999E-6</v>
      </c>
      <c r="D727" s="112">
        <v>11.311199999999999</v>
      </c>
      <c r="E727" s="112">
        <v>11.3111</v>
      </c>
      <c r="F727" s="112">
        <v>39.317100000000003</v>
      </c>
      <c r="G727" s="113">
        <v>39.316000000000003</v>
      </c>
    </row>
    <row r="728" spans="1:7" x14ac:dyDescent="0.3">
      <c r="A728" s="110">
        <v>725</v>
      </c>
      <c r="B728" s="115">
        <v>-2.77119E-6</v>
      </c>
      <c r="C728" s="114">
        <v>-3.6399999999999999E-6</v>
      </c>
      <c r="D728" s="112">
        <v>11.3178</v>
      </c>
      <c r="E728" s="112">
        <v>11.3177</v>
      </c>
      <c r="F728" s="112">
        <v>39.291200000000003</v>
      </c>
      <c r="G728" s="113">
        <v>39.290100000000002</v>
      </c>
    </row>
    <row r="729" spans="1:7" x14ac:dyDescent="0.3">
      <c r="A729" s="110">
        <v>726</v>
      </c>
      <c r="B729" s="115">
        <v>-2.77119E-6</v>
      </c>
      <c r="C729" s="114">
        <v>-3.6399999999999999E-6</v>
      </c>
      <c r="D729" s="112">
        <v>11.3245</v>
      </c>
      <c r="E729" s="112">
        <v>11.324299999999999</v>
      </c>
      <c r="F729" s="112">
        <v>39.265300000000003</v>
      </c>
      <c r="G729" s="113">
        <v>39.264200000000002</v>
      </c>
    </row>
    <row r="730" spans="1:7" x14ac:dyDescent="0.3">
      <c r="A730" s="110">
        <v>727</v>
      </c>
      <c r="B730" s="115">
        <v>-2.77119E-6</v>
      </c>
      <c r="C730" s="114">
        <v>-3.6399999999999999E-6</v>
      </c>
      <c r="D730" s="112">
        <v>11.331099999999999</v>
      </c>
      <c r="E730" s="112">
        <v>11.331</v>
      </c>
      <c r="F730" s="112">
        <v>39.2395</v>
      </c>
      <c r="G730" s="113">
        <v>39.238399999999999</v>
      </c>
    </row>
    <row r="731" spans="1:7" x14ac:dyDescent="0.3">
      <c r="A731" s="110">
        <v>728</v>
      </c>
      <c r="B731" s="115">
        <v>-2.77119E-6</v>
      </c>
      <c r="C731" s="114">
        <v>-3.6399999999999999E-6</v>
      </c>
      <c r="D731" s="112">
        <v>11.3377</v>
      </c>
      <c r="E731" s="112">
        <v>11.3376</v>
      </c>
      <c r="F731" s="112">
        <v>39.213700000000003</v>
      </c>
      <c r="G731" s="113">
        <v>39.212600000000002</v>
      </c>
    </row>
    <row r="732" spans="1:7" x14ac:dyDescent="0.3">
      <c r="A732" s="110">
        <v>729</v>
      </c>
      <c r="B732" s="115">
        <v>-2.77119E-6</v>
      </c>
      <c r="C732" s="114">
        <v>-3.6399999999999999E-6</v>
      </c>
      <c r="D732" s="112">
        <v>11.3444</v>
      </c>
      <c r="E732" s="112">
        <v>11.344200000000001</v>
      </c>
      <c r="F732" s="112">
        <v>39.188000000000002</v>
      </c>
      <c r="G732" s="113">
        <v>39.186900000000001</v>
      </c>
    </row>
    <row r="733" spans="1:7" x14ac:dyDescent="0.3">
      <c r="A733" s="110">
        <v>730</v>
      </c>
      <c r="B733" s="115">
        <v>-2.77119E-6</v>
      </c>
      <c r="C733" s="114">
        <v>-3.6399999999999999E-6</v>
      </c>
      <c r="D733" s="112">
        <v>11.351000000000001</v>
      </c>
      <c r="E733" s="112">
        <v>11.350899999999999</v>
      </c>
      <c r="F733" s="112">
        <v>39.162199999999999</v>
      </c>
      <c r="G733" s="113">
        <v>39.161200000000001</v>
      </c>
    </row>
    <row r="734" spans="1:7" x14ac:dyDescent="0.3">
      <c r="A734" s="110">
        <v>731</v>
      </c>
      <c r="B734" s="115">
        <v>-2.77119E-6</v>
      </c>
      <c r="C734" s="114">
        <v>-3.6399999999999999E-6</v>
      </c>
      <c r="D734" s="112">
        <v>11.3576</v>
      </c>
      <c r="E734" s="112">
        <v>11.3575</v>
      </c>
      <c r="F734" s="112">
        <v>39.136600000000001</v>
      </c>
      <c r="G734" s="113">
        <v>39.1355</v>
      </c>
    </row>
    <row r="735" spans="1:7" x14ac:dyDescent="0.3">
      <c r="A735" s="110">
        <v>732</v>
      </c>
      <c r="B735" s="115">
        <v>-2.77119E-6</v>
      </c>
      <c r="C735" s="114">
        <v>-3.6399999999999999E-6</v>
      </c>
      <c r="D735" s="112">
        <v>11.3643</v>
      </c>
      <c r="E735" s="112">
        <v>11.364100000000001</v>
      </c>
      <c r="F735" s="112">
        <v>39.110900000000001</v>
      </c>
      <c r="G735" s="113">
        <v>39.109900000000003</v>
      </c>
    </row>
    <row r="736" spans="1:7" x14ac:dyDescent="0.3">
      <c r="A736" s="110">
        <v>733</v>
      </c>
      <c r="B736" s="115">
        <v>-2.77119E-6</v>
      </c>
      <c r="C736" s="114">
        <v>-3.6399999999999999E-6</v>
      </c>
      <c r="D736" s="112">
        <v>11.370900000000001</v>
      </c>
      <c r="E736" s="112">
        <v>11.370799999999999</v>
      </c>
      <c r="F736" s="112">
        <v>39.085299999999997</v>
      </c>
      <c r="G736" s="113">
        <v>39.084299999999999</v>
      </c>
    </row>
    <row r="737" spans="1:7" x14ac:dyDescent="0.3">
      <c r="A737" s="110">
        <v>734</v>
      </c>
      <c r="B737" s="115">
        <v>-2.77119E-6</v>
      </c>
      <c r="C737" s="114">
        <v>-3.6399999999999999E-6</v>
      </c>
      <c r="D737" s="112">
        <v>11.3775</v>
      </c>
      <c r="E737" s="112">
        <v>11.3774</v>
      </c>
      <c r="F737" s="112">
        <v>39.059800000000003</v>
      </c>
      <c r="G737" s="113">
        <v>39.058700000000002</v>
      </c>
    </row>
    <row r="738" spans="1:7" x14ac:dyDescent="0.3">
      <c r="A738" s="110">
        <v>735</v>
      </c>
      <c r="B738" s="115">
        <v>-2.77119E-6</v>
      </c>
      <c r="C738" s="114">
        <v>-3.6399999999999999E-6</v>
      </c>
      <c r="D738" s="112">
        <v>11.3842</v>
      </c>
      <c r="E738" s="112">
        <v>11.384</v>
      </c>
      <c r="F738" s="112">
        <v>39.034300000000002</v>
      </c>
      <c r="G738" s="113">
        <v>39.033200000000001</v>
      </c>
    </row>
    <row r="739" spans="1:7" x14ac:dyDescent="0.3">
      <c r="A739" s="110">
        <v>736</v>
      </c>
      <c r="B739" s="115">
        <v>-2.77119E-6</v>
      </c>
      <c r="C739" s="114">
        <v>-3.6399999999999999E-6</v>
      </c>
      <c r="D739" s="112">
        <v>11.3908</v>
      </c>
      <c r="E739" s="112">
        <v>11.390599999999999</v>
      </c>
      <c r="F739" s="112">
        <v>39.008800000000001</v>
      </c>
      <c r="G739" s="113">
        <v>39.0077</v>
      </c>
    </row>
    <row r="740" spans="1:7" x14ac:dyDescent="0.3">
      <c r="A740" s="110">
        <v>737</v>
      </c>
      <c r="B740" s="115">
        <v>-2.77119E-6</v>
      </c>
      <c r="C740" s="114">
        <v>-3.6399999999999999E-6</v>
      </c>
      <c r="D740" s="112">
        <v>11.397399999999999</v>
      </c>
      <c r="E740" s="112">
        <v>11.3973</v>
      </c>
      <c r="F740" s="112">
        <v>38.9833</v>
      </c>
      <c r="G740" s="113">
        <v>38.982199999999999</v>
      </c>
    </row>
    <row r="741" spans="1:7" x14ac:dyDescent="0.3">
      <c r="A741" s="110">
        <v>738</v>
      </c>
      <c r="B741" s="115">
        <v>-2.77119E-6</v>
      </c>
      <c r="C741" s="114">
        <v>-3.6399999999999999E-6</v>
      </c>
      <c r="D741" s="112">
        <v>11.404</v>
      </c>
      <c r="E741" s="112">
        <v>11.4039</v>
      </c>
      <c r="F741" s="112">
        <v>38.957900000000002</v>
      </c>
      <c r="G741" s="113">
        <v>38.956800000000001</v>
      </c>
    </row>
    <row r="742" spans="1:7" x14ac:dyDescent="0.3">
      <c r="A742" s="110">
        <v>739</v>
      </c>
      <c r="B742" s="115">
        <v>-2.77119E-6</v>
      </c>
      <c r="C742" s="114">
        <v>-3.6399999999999999E-6</v>
      </c>
      <c r="D742" s="112">
        <v>11.4107</v>
      </c>
      <c r="E742" s="112">
        <v>11.410500000000001</v>
      </c>
      <c r="F742" s="112">
        <v>38.932499999999997</v>
      </c>
      <c r="G742" s="113">
        <v>38.9315</v>
      </c>
    </row>
    <row r="743" spans="1:7" x14ac:dyDescent="0.3">
      <c r="A743" s="110">
        <v>740</v>
      </c>
      <c r="B743" s="115">
        <v>-2.77119E-6</v>
      </c>
      <c r="C743" s="114">
        <v>-3.6399999999999999E-6</v>
      </c>
      <c r="D743" s="112">
        <v>11.417299999999999</v>
      </c>
      <c r="E743" s="112">
        <v>11.4171</v>
      </c>
      <c r="F743" s="112">
        <v>38.907200000000003</v>
      </c>
      <c r="G743" s="113">
        <v>38.906100000000002</v>
      </c>
    </row>
    <row r="744" spans="1:7" x14ac:dyDescent="0.3">
      <c r="A744" s="110">
        <v>741</v>
      </c>
      <c r="B744" s="115">
        <v>-2.77119E-6</v>
      </c>
      <c r="C744" s="114">
        <v>-3.6399999999999999E-6</v>
      </c>
      <c r="D744" s="112">
        <v>11.4239</v>
      </c>
      <c r="E744" s="112">
        <v>11.4238</v>
      </c>
      <c r="F744" s="112">
        <v>38.881900000000002</v>
      </c>
      <c r="G744" s="113">
        <v>38.880800000000001</v>
      </c>
    </row>
    <row r="745" spans="1:7" x14ac:dyDescent="0.3">
      <c r="A745" s="110">
        <v>742</v>
      </c>
      <c r="B745" s="115">
        <v>-2.77119E-6</v>
      </c>
      <c r="C745" s="114">
        <v>-3.6399999999999999E-6</v>
      </c>
      <c r="D745" s="112">
        <v>11.4305</v>
      </c>
      <c r="E745" s="112">
        <v>11.430400000000001</v>
      </c>
      <c r="F745" s="112">
        <v>38.8566</v>
      </c>
      <c r="G745" s="113">
        <v>38.855600000000003</v>
      </c>
    </row>
    <row r="746" spans="1:7" x14ac:dyDescent="0.3">
      <c r="A746" s="110">
        <v>743</v>
      </c>
      <c r="B746" s="115">
        <v>-2.77119E-6</v>
      </c>
      <c r="C746" s="114">
        <v>-3.6399999999999999E-6</v>
      </c>
      <c r="D746" s="112">
        <v>11.437099999999999</v>
      </c>
      <c r="E746" s="112">
        <v>11.436999999999999</v>
      </c>
      <c r="F746" s="112">
        <v>38.831400000000002</v>
      </c>
      <c r="G746" s="113">
        <v>38.830300000000001</v>
      </c>
    </row>
    <row r="747" spans="1:7" x14ac:dyDescent="0.3">
      <c r="A747" s="110">
        <v>744</v>
      </c>
      <c r="B747" s="115">
        <v>-2.77119E-6</v>
      </c>
      <c r="C747" s="114">
        <v>-3.6399999999999999E-6</v>
      </c>
      <c r="D747" s="112">
        <v>11.4437</v>
      </c>
      <c r="E747" s="112">
        <v>11.4436</v>
      </c>
      <c r="F747" s="112">
        <v>38.806199999999997</v>
      </c>
      <c r="G747" s="113">
        <v>38.805100000000003</v>
      </c>
    </row>
    <row r="748" spans="1:7" x14ac:dyDescent="0.3">
      <c r="A748" s="110">
        <v>745</v>
      </c>
      <c r="B748" s="115">
        <v>-2.77119E-6</v>
      </c>
      <c r="C748" s="114">
        <v>-3.6399999999999999E-6</v>
      </c>
      <c r="D748" s="112">
        <v>11.4504</v>
      </c>
      <c r="E748" s="112">
        <v>11.450200000000001</v>
      </c>
      <c r="F748" s="112">
        <v>38.781100000000002</v>
      </c>
      <c r="G748" s="113">
        <v>38.78</v>
      </c>
    </row>
    <row r="749" spans="1:7" x14ac:dyDescent="0.3">
      <c r="A749" s="110">
        <v>746</v>
      </c>
      <c r="B749" s="115">
        <v>-2.77119E-6</v>
      </c>
      <c r="C749" s="114">
        <v>-3.6399999999999999E-6</v>
      </c>
      <c r="D749" s="112">
        <v>11.457000000000001</v>
      </c>
      <c r="E749" s="112">
        <v>11.456799999999999</v>
      </c>
      <c r="F749" s="112">
        <v>38.755899999999997</v>
      </c>
      <c r="G749" s="113">
        <v>38.754899999999999</v>
      </c>
    </row>
    <row r="750" spans="1:7" x14ac:dyDescent="0.3">
      <c r="A750" s="110">
        <v>747</v>
      </c>
      <c r="B750" s="115">
        <v>-2.77119E-6</v>
      </c>
      <c r="C750" s="114">
        <v>-3.6399999999999999E-6</v>
      </c>
      <c r="D750" s="112">
        <v>11.4636</v>
      </c>
      <c r="E750" s="112">
        <v>11.4635</v>
      </c>
      <c r="F750" s="112">
        <v>38.730899999999998</v>
      </c>
      <c r="G750" s="113">
        <v>38.729799999999997</v>
      </c>
    </row>
    <row r="751" spans="1:7" x14ac:dyDescent="0.3">
      <c r="A751" s="110">
        <v>748</v>
      </c>
      <c r="B751" s="115">
        <v>-2.77119E-6</v>
      </c>
      <c r="C751" s="114">
        <v>-3.6399999999999999E-6</v>
      </c>
      <c r="D751" s="112">
        <v>11.4702</v>
      </c>
      <c r="E751" s="112">
        <v>11.4701</v>
      </c>
      <c r="F751" s="112">
        <v>38.705800000000004</v>
      </c>
      <c r="G751" s="113">
        <v>38.704799999999999</v>
      </c>
    </row>
    <row r="752" spans="1:7" x14ac:dyDescent="0.3">
      <c r="A752" s="110">
        <v>749</v>
      </c>
      <c r="B752" s="115">
        <v>-2.77119E-6</v>
      </c>
      <c r="C752" s="114">
        <v>-3.6399999999999999E-6</v>
      </c>
      <c r="D752" s="112">
        <v>11.476800000000001</v>
      </c>
      <c r="E752" s="112">
        <v>11.476699999999999</v>
      </c>
      <c r="F752" s="112">
        <v>38.680799999999998</v>
      </c>
      <c r="G752" s="113">
        <v>38.679699999999997</v>
      </c>
    </row>
    <row r="753" spans="1:7" x14ac:dyDescent="0.3">
      <c r="A753" s="110">
        <v>750</v>
      </c>
      <c r="B753" s="115">
        <v>-2.77119E-6</v>
      </c>
      <c r="C753" s="114">
        <v>-3.6399999999999999E-6</v>
      </c>
      <c r="D753" s="112">
        <v>11.4834</v>
      </c>
      <c r="E753" s="112">
        <v>11.4833</v>
      </c>
      <c r="F753" s="112">
        <v>38.655799999999999</v>
      </c>
      <c r="G753" s="113">
        <v>38.654800000000002</v>
      </c>
    </row>
    <row r="754" spans="1:7" x14ac:dyDescent="0.3">
      <c r="A754" s="110">
        <v>751</v>
      </c>
      <c r="B754" s="115">
        <v>-2.77119E-6</v>
      </c>
      <c r="C754" s="114">
        <v>-3.6399999999999999E-6</v>
      </c>
      <c r="D754" s="112">
        <v>11.49</v>
      </c>
      <c r="E754" s="112">
        <v>11.4899</v>
      </c>
      <c r="F754" s="112">
        <v>38.630899999999997</v>
      </c>
      <c r="G754" s="113">
        <v>38.629800000000003</v>
      </c>
    </row>
    <row r="755" spans="1:7" x14ac:dyDescent="0.3">
      <c r="A755" s="110">
        <v>752</v>
      </c>
      <c r="B755" s="115">
        <v>-2.77119E-6</v>
      </c>
      <c r="C755" s="114">
        <v>-3.6399999999999999E-6</v>
      </c>
      <c r="D755" s="112">
        <v>11.496700000000001</v>
      </c>
      <c r="E755" s="112">
        <v>11.496499999999999</v>
      </c>
      <c r="F755" s="112">
        <v>38.606000000000002</v>
      </c>
      <c r="G755" s="113">
        <v>38.604900000000001</v>
      </c>
    </row>
    <row r="756" spans="1:7" x14ac:dyDescent="0.3">
      <c r="A756" s="110">
        <v>753</v>
      </c>
      <c r="B756" s="115">
        <v>-2.77119E-6</v>
      </c>
      <c r="C756" s="114">
        <v>-3.6399999999999999E-6</v>
      </c>
      <c r="D756" s="112">
        <v>11.503299999999999</v>
      </c>
      <c r="E756" s="112">
        <v>11.5031</v>
      </c>
      <c r="F756" s="112">
        <v>38.581099999999999</v>
      </c>
      <c r="G756" s="113">
        <v>38.580100000000002</v>
      </c>
    </row>
    <row r="757" spans="1:7" x14ac:dyDescent="0.3">
      <c r="A757" s="110">
        <v>754</v>
      </c>
      <c r="B757" s="115">
        <v>-2.77119E-6</v>
      </c>
      <c r="C757" s="114">
        <v>-3.6399999999999999E-6</v>
      </c>
      <c r="D757" s="112">
        <v>11.5099</v>
      </c>
      <c r="E757" s="112">
        <v>11.5097</v>
      </c>
      <c r="F757" s="112">
        <v>38.5563</v>
      </c>
      <c r="G757" s="113">
        <v>38.555199999999999</v>
      </c>
    </row>
    <row r="758" spans="1:7" x14ac:dyDescent="0.3">
      <c r="A758" s="110">
        <v>755</v>
      </c>
      <c r="B758" s="115">
        <v>-2.77119E-6</v>
      </c>
      <c r="C758" s="114">
        <v>-3.6399999999999999E-6</v>
      </c>
      <c r="D758" s="112">
        <v>11.516500000000001</v>
      </c>
      <c r="E758" s="112">
        <v>11.516299999999999</v>
      </c>
      <c r="F758" s="112">
        <v>38.531500000000001</v>
      </c>
      <c r="G758" s="113">
        <v>38.530500000000004</v>
      </c>
    </row>
    <row r="759" spans="1:7" x14ac:dyDescent="0.3">
      <c r="A759" s="110">
        <v>756</v>
      </c>
      <c r="B759" s="115">
        <v>-2.77119E-6</v>
      </c>
      <c r="C759" s="114">
        <v>-3.6399999999999999E-6</v>
      </c>
      <c r="D759" s="112">
        <v>11.523099999999999</v>
      </c>
      <c r="E759" s="112">
        <v>11.5229</v>
      </c>
      <c r="F759" s="112">
        <v>38.506799999999998</v>
      </c>
      <c r="G759" s="113">
        <v>38.505699999999997</v>
      </c>
    </row>
    <row r="760" spans="1:7" x14ac:dyDescent="0.3">
      <c r="A760" s="110">
        <v>757</v>
      </c>
      <c r="B760" s="115">
        <v>-2.77119E-6</v>
      </c>
      <c r="C760" s="114">
        <v>-3.6399999999999999E-6</v>
      </c>
      <c r="D760" s="112">
        <v>11.5297</v>
      </c>
      <c r="E760" s="112">
        <v>11.529500000000001</v>
      </c>
      <c r="F760" s="112">
        <v>38.481999999999999</v>
      </c>
      <c r="G760" s="113">
        <v>38.481000000000002</v>
      </c>
    </row>
    <row r="761" spans="1:7" x14ac:dyDescent="0.3">
      <c r="A761" s="110">
        <v>758</v>
      </c>
      <c r="B761" s="115">
        <v>-2.77119E-6</v>
      </c>
      <c r="C761" s="114">
        <v>-3.6399999999999999E-6</v>
      </c>
      <c r="D761" s="112">
        <v>11.536300000000001</v>
      </c>
      <c r="E761" s="112">
        <v>11.536199999999999</v>
      </c>
      <c r="F761" s="112">
        <v>38.4574</v>
      </c>
      <c r="G761" s="113">
        <v>38.456299999999999</v>
      </c>
    </row>
    <row r="762" spans="1:7" x14ac:dyDescent="0.3">
      <c r="A762" s="110">
        <v>759</v>
      </c>
      <c r="B762" s="115">
        <v>-2.77119E-6</v>
      </c>
      <c r="C762" s="114">
        <v>-3.6399999999999999E-6</v>
      </c>
      <c r="D762" s="112">
        <v>11.542899999999999</v>
      </c>
      <c r="E762" s="112">
        <v>11.5428</v>
      </c>
      <c r="F762" s="112">
        <v>38.432699999999997</v>
      </c>
      <c r="G762" s="113">
        <v>38.431600000000003</v>
      </c>
    </row>
    <row r="763" spans="1:7" x14ac:dyDescent="0.3">
      <c r="A763" s="110">
        <v>760</v>
      </c>
      <c r="B763" s="115">
        <v>-2.77119E-6</v>
      </c>
      <c r="C763" s="114">
        <v>-3.6399999999999999E-6</v>
      </c>
      <c r="D763" s="112">
        <v>11.5495</v>
      </c>
      <c r="E763" s="112">
        <v>11.5494</v>
      </c>
      <c r="F763" s="112">
        <v>38.408099999999997</v>
      </c>
      <c r="G763" s="113">
        <v>38.406999999999996</v>
      </c>
    </row>
    <row r="764" spans="1:7" x14ac:dyDescent="0.3">
      <c r="A764" s="110">
        <v>761</v>
      </c>
      <c r="B764" s="115">
        <v>-2.77119E-6</v>
      </c>
      <c r="C764" s="114">
        <v>-3.6399999999999999E-6</v>
      </c>
      <c r="D764" s="112">
        <v>11.556100000000001</v>
      </c>
      <c r="E764" s="112">
        <v>11.555999999999999</v>
      </c>
      <c r="F764" s="112">
        <v>38.383499999999998</v>
      </c>
      <c r="G764" s="113">
        <v>38.3825</v>
      </c>
    </row>
    <row r="765" spans="1:7" x14ac:dyDescent="0.3">
      <c r="A765" s="110">
        <v>762</v>
      </c>
      <c r="B765" s="115">
        <v>-2.77119E-6</v>
      </c>
      <c r="C765" s="114">
        <v>-3.6399999999999999E-6</v>
      </c>
      <c r="D765" s="112">
        <v>11.5627</v>
      </c>
      <c r="E765" s="112">
        <v>11.5626</v>
      </c>
      <c r="F765" s="112">
        <v>38.359000000000002</v>
      </c>
      <c r="G765" s="113">
        <v>38.357900000000001</v>
      </c>
    </row>
    <row r="766" spans="1:7" x14ac:dyDescent="0.3">
      <c r="A766" s="110">
        <v>763</v>
      </c>
      <c r="B766" s="115">
        <v>-2.77119E-6</v>
      </c>
      <c r="C766" s="114">
        <v>-3.6399999999999999E-6</v>
      </c>
      <c r="D766" s="112">
        <v>11.5693</v>
      </c>
      <c r="E766" s="112">
        <v>11.5692</v>
      </c>
      <c r="F766" s="112">
        <v>38.334499999999998</v>
      </c>
      <c r="G766" s="113">
        <v>38.333399999999997</v>
      </c>
    </row>
    <row r="767" spans="1:7" x14ac:dyDescent="0.3">
      <c r="A767" s="110">
        <v>764</v>
      </c>
      <c r="B767" s="115">
        <v>-2.77119E-6</v>
      </c>
      <c r="C767" s="114">
        <v>-3.6399999999999999E-6</v>
      </c>
      <c r="D767" s="112">
        <v>11.575900000000001</v>
      </c>
      <c r="E767" s="112">
        <v>11.575799999999999</v>
      </c>
      <c r="F767" s="112">
        <v>38.31</v>
      </c>
      <c r="G767" s="113">
        <v>38.308900000000001</v>
      </c>
    </row>
    <row r="768" spans="1:7" x14ac:dyDescent="0.3">
      <c r="A768" s="110">
        <v>765</v>
      </c>
      <c r="B768" s="115">
        <v>-2.77119E-6</v>
      </c>
      <c r="C768" s="114">
        <v>-3.6399999999999999E-6</v>
      </c>
      <c r="D768" s="112">
        <v>11.5825</v>
      </c>
      <c r="E768" s="112">
        <v>11.5824</v>
      </c>
      <c r="F768" s="112">
        <v>38.285600000000002</v>
      </c>
      <c r="G768" s="113">
        <v>38.284500000000001</v>
      </c>
    </row>
    <row r="769" spans="1:7" x14ac:dyDescent="0.3">
      <c r="A769" s="110">
        <v>766</v>
      </c>
      <c r="B769" s="115">
        <v>-2.77119E-6</v>
      </c>
      <c r="C769" s="114">
        <v>-3.6399999999999999E-6</v>
      </c>
      <c r="D769" s="112">
        <v>11.5891</v>
      </c>
      <c r="E769" s="112">
        <v>11.588900000000001</v>
      </c>
      <c r="F769" s="112">
        <v>38.261099999999999</v>
      </c>
      <c r="G769" s="113">
        <v>38.260100000000001</v>
      </c>
    </row>
    <row r="770" spans="1:7" x14ac:dyDescent="0.3">
      <c r="A770" s="110">
        <v>767</v>
      </c>
      <c r="B770" s="115">
        <v>-2.77119E-6</v>
      </c>
      <c r="C770" s="114">
        <v>-3.6399999999999999E-6</v>
      </c>
      <c r="D770" s="112">
        <v>11.595700000000001</v>
      </c>
      <c r="E770" s="112">
        <v>11.595499999999999</v>
      </c>
      <c r="F770" s="112">
        <v>38.236800000000002</v>
      </c>
      <c r="G770" s="113">
        <v>38.235700000000001</v>
      </c>
    </row>
    <row r="771" spans="1:7" x14ac:dyDescent="0.3">
      <c r="A771" s="110">
        <v>768</v>
      </c>
      <c r="B771" s="115">
        <v>-2.77119E-6</v>
      </c>
      <c r="C771" s="114">
        <v>-3.6399999999999999E-6</v>
      </c>
      <c r="D771" s="112">
        <v>11.6023</v>
      </c>
      <c r="E771" s="112">
        <v>11.6021</v>
      </c>
      <c r="F771" s="112">
        <v>38.212400000000002</v>
      </c>
      <c r="G771" s="113">
        <v>38.211399999999998</v>
      </c>
    </row>
    <row r="772" spans="1:7" x14ac:dyDescent="0.3">
      <c r="A772" s="110">
        <v>769</v>
      </c>
      <c r="B772" s="115">
        <v>-2.77119E-6</v>
      </c>
      <c r="C772" s="114">
        <v>-3.6399999999999999E-6</v>
      </c>
      <c r="D772" s="112">
        <v>11.6089</v>
      </c>
      <c r="E772" s="112">
        <v>11.608700000000001</v>
      </c>
      <c r="F772" s="112">
        <v>38.188099999999999</v>
      </c>
      <c r="G772" s="113">
        <v>38.187100000000001</v>
      </c>
    </row>
    <row r="773" spans="1:7" x14ac:dyDescent="0.3">
      <c r="A773" s="110">
        <v>770</v>
      </c>
      <c r="B773" s="115">
        <v>-2.77119E-6</v>
      </c>
      <c r="C773" s="114">
        <v>-3.6399999999999999E-6</v>
      </c>
      <c r="D773" s="112">
        <v>11.615500000000001</v>
      </c>
      <c r="E773" s="112">
        <v>11.6153</v>
      </c>
      <c r="F773" s="112">
        <v>38.163899999999998</v>
      </c>
      <c r="G773" s="113">
        <v>38.162799999999997</v>
      </c>
    </row>
    <row r="774" spans="1:7" x14ac:dyDescent="0.3">
      <c r="A774" s="110">
        <v>771</v>
      </c>
      <c r="B774" s="115">
        <v>-2.77119E-6</v>
      </c>
      <c r="C774" s="114">
        <v>-3.6399999999999999E-6</v>
      </c>
      <c r="D774" s="112">
        <v>11.6221</v>
      </c>
      <c r="E774" s="112">
        <v>11.6219</v>
      </c>
      <c r="F774" s="112">
        <v>38.139699999999998</v>
      </c>
      <c r="G774" s="113">
        <v>38.138599999999997</v>
      </c>
    </row>
    <row r="775" spans="1:7" x14ac:dyDescent="0.3">
      <c r="A775" s="110">
        <v>772</v>
      </c>
      <c r="B775" s="115">
        <v>-2.77119E-6</v>
      </c>
      <c r="C775" s="114">
        <v>-3.6399999999999999E-6</v>
      </c>
      <c r="D775" s="112">
        <v>11.6286</v>
      </c>
      <c r="E775" s="112">
        <v>11.628500000000001</v>
      </c>
      <c r="F775" s="112">
        <v>38.115499999999997</v>
      </c>
      <c r="G775" s="113">
        <v>38.114400000000003</v>
      </c>
    </row>
    <row r="776" spans="1:7" x14ac:dyDescent="0.3">
      <c r="A776" s="110">
        <v>773</v>
      </c>
      <c r="B776" s="115">
        <v>-2.77119E-6</v>
      </c>
      <c r="C776" s="114">
        <v>-3.6399999999999999E-6</v>
      </c>
      <c r="D776" s="112">
        <v>11.635199999999999</v>
      </c>
      <c r="E776" s="112">
        <v>11.6351</v>
      </c>
      <c r="F776" s="112">
        <v>38.091299999999997</v>
      </c>
      <c r="G776" s="113">
        <v>38.090200000000003</v>
      </c>
    </row>
    <row r="777" spans="1:7" x14ac:dyDescent="0.3">
      <c r="A777" s="110">
        <v>774</v>
      </c>
      <c r="B777" s="115">
        <v>-2.77119E-6</v>
      </c>
      <c r="C777" s="114">
        <v>-3.6399999999999999E-6</v>
      </c>
      <c r="D777" s="112">
        <v>11.6418</v>
      </c>
      <c r="E777" s="112">
        <v>11.6417</v>
      </c>
      <c r="F777" s="112">
        <v>38.0672</v>
      </c>
      <c r="G777" s="113">
        <v>38.066099999999999</v>
      </c>
    </row>
    <row r="778" spans="1:7" x14ac:dyDescent="0.3">
      <c r="A778" s="110">
        <v>775</v>
      </c>
      <c r="B778" s="115">
        <v>-2.77119E-6</v>
      </c>
      <c r="C778" s="114">
        <v>-3.6399999999999999E-6</v>
      </c>
      <c r="D778" s="112">
        <v>11.648400000000001</v>
      </c>
      <c r="E778" s="112">
        <v>11.648300000000001</v>
      </c>
      <c r="F778" s="112">
        <v>38.043100000000003</v>
      </c>
      <c r="G778" s="113">
        <v>38.042000000000002</v>
      </c>
    </row>
    <row r="779" spans="1:7" x14ac:dyDescent="0.3">
      <c r="A779" s="110">
        <v>776</v>
      </c>
      <c r="B779" s="115">
        <v>-2.77119E-6</v>
      </c>
      <c r="C779" s="114">
        <v>-3.6399999999999999E-6</v>
      </c>
      <c r="D779" s="112">
        <v>11.654999999999999</v>
      </c>
      <c r="E779" s="112">
        <v>11.6549</v>
      </c>
      <c r="F779" s="112">
        <v>38.018999999999998</v>
      </c>
      <c r="G779" s="113">
        <v>38.018000000000001</v>
      </c>
    </row>
    <row r="780" spans="1:7" x14ac:dyDescent="0.3">
      <c r="A780" s="110">
        <v>777</v>
      </c>
      <c r="B780" s="115">
        <v>-2.77119E-6</v>
      </c>
      <c r="C780" s="114">
        <v>-3.6399999999999999E-6</v>
      </c>
      <c r="D780" s="112">
        <v>11.6616</v>
      </c>
      <c r="E780" s="112">
        <v>11.6614</v>
      </c>
      <c r="F780" s="112">
        <v>37.994999999999997</v>
      </c>
      <c r="G780" s="113">
        <v>37.993899999999996</v>
      </c>
    </row>
    <row r="781" spans="1:7" x14ac:dyDescent="0.3">
      <c r="A781" s="110">
        <v>778</v>
      </c>
      <c r="B781" s="115">
        <v>-2.77119E-6</v>
      </c>
      <c r="C781" s="114">
        <v>-3.6399999999999999E-6</v>
      </c>
      <c r="D781" s="112">
        <v>11.668200000000001</v>
      </c>
      <c r="E781" s="112">
        <v>11.667999999999999</v>
      </c>
      <c r="F781" s="112">
        <v>37.970999999999997</v>
      </c>
      <c r="G781" s="113">
        <v>37.97</v>
      </c>
    </row>
    <row r="782" spans="1:7" x14ac:dyDescent="0.3">
      <c r="A782" s="110">
        <v>779</v>
      </c>
      <c r="B782" s="115">
        <v>-2.77119E-6</v>
      </c>
      <c r="C782" s="114">
        <v>-3.6399999999999999E-6</v>
      </c>
      <c r="D782" s="112">
        <v>11.674799999999999</v>
      </c>
      <c r="E782" s="112">
        <v>11.6746</v>
      </c>
      <c r="F782" s="112">
        <v>37.947099999999999</v>
      </c>
      <c r="G782" s="113">
        <v>37.945999999999998</v>
      </c>
    </row>
    <row r="783" spans="1:7" x14ac:dyDescent="0.3">
      <c r="A783" s="110">
        <v>780</v>
      </c>
      <c r="B783" s="115">
        <v>-2.77119E-6</v>
      </c>
      <c r="C783" s="114">
        <v>-3.6399999999999999E-6</v>
      </c>
      <c r="D783" s="112">
        <v>11.6813</v>
      </c>
      <c r="E783" s="112">
        <v>11.6812</v>
      </c>
      <c r="F783" s="112">
        <v>37.923099999999998</v>
      </c>
      <c r="G783" s="113">
        <v>37.9221</v>
      </c>
    </row>
    <row r="784" spans="1:7" x14ac:dyDescent="0.3">
      <c r="A784" s="110">
        <v>781</v>
      </c>
      <c r="B784" s="115">
        <v>-2.77119E-6</v>
      </c>
      <c r="C784" s="114">
        <v>-3.6399999999999999E-6</v>
      </c>
      <c r="D784" s="112">
        <v>11.687900000000001</v>
      </c>
      <c r="E784" s="112">
        <v>11.687799999999999</v>
      </c>
      <c r="F784" s="112">
        <v>37.8992</v>
      </c>
      <c r="G784" s="113">
        <v>37.898200000000003</v>
      </c>
    </row>
    <row r="785" spans="1:7" x14ac:dyDescent="0.3">
      <c r="A785" s="110">
        <v>782</v>
      </c>
      <c r="B785" s="115">
        <v>-2.77119E-6</v>
      </c>
      <c r="C785" s="114">
        <v>-3.6399999999999999E-6</v>
      </c>
      <c r="D785" s="112">
        <v>11.6945</v>
      </c>
      <c r="E785" s="112">
        <v>11.6944</v>
      </c>
      <c r="F785" s="112">
        <v>37.875399999999999</v>
      </c>
      <c r="G785" s="113">
        <v>37.874299999999998</v>
      </c>
    </row>
    <row r="786" spans="1:7" x14ac:dyDescent="0.3">
      <c r="A786" s="110">
        <v>783</v>
      </c>
      <c r="B786" s="115">
        <v>-2.77119E-6</v>
      </c>
      <c r="C786" s="114">
        <v>-3.6399999999999999E-6</v>
      </c>
      <c r="D786" s="112">
        <v>11.7011</v>
      </c>
      <c r="E786" s="112">
        <v>11.700900000000001</v>
      </c>
      <c r="F786" s="112">
        <v>37.851599999999998</v>
      </c>
      <c r="G786" s="113">
        <v>37.850499999999997</v>
      </c>
    </row>
    <row r="787" spans="1:7" x14ac:dyDescent="0.3">
      <c r="A787" s="110">
        <v>784</v>
      </c>
      <c r="B787" s="115">
        <v>-2.77119E-6</v>
      </c>
      <c r="C787" s="114">
        <v>-3.6399999999999999E-6</v>
      </c>
      <c r="D787" s="112">
        <v>11.707700000000001</v>
      </c>
      <c r="E787" s="112">
        <v>11.7075</v>
      </c>
      <c r="F787" s="112">
        <v>37.827800000000003</v>
      </c>
      <c r="G787" s="113">
        <v>37.826700000000002</v>
      </c>
    </row>
    <row r="788" spans="1:7" x14ac:dyDescent="0.3">
      <c r="A788" s="110">
        <v>785</v>
      </c>
      <c r="B788" s="115">
        <v>-2.77119E-6</v>
      </c>
      <c r="C788" s="114">
        <v>-3.6399999999999999E-6</v>
      </c>
      <c r="D788" s="112">
        <v>11.7142</v>
      </c>
      <c r="E788" s="112">
        <v>11.7141</v>
      </c>
      <c r="F788" s="112">
        <v>37.804000000000002</v>
      </c>
      <c r="G788" s="113">
        <v>37.802999999999997</v>
      </c>
    </row>
    <row r="789" spans="1:7" x14ac:dyDescent="0.3">
      <c r="A789" s="110">
        <v>786</v>
      </c>
      <c r="B789" s="115">
        <v>-2.77119E-6</v>
      </c>
      <c r="C789" s="114">
        <v>-3.6399999999999999E-6</v>
      </c>
      <c r="D789" s="112">
        <v>11.720800000000001</v>
      </c>
      <c r="E789" s="112">
        <v>11.720700000000001</v>
      </c>
      <c r="F789" s="112">
        <v>37.780299999999997</v>
      </c>
      <c r="G789" s="113">
        <v>37.779299999999999</v>
      </c>
    </row>
    <row r="790" spans="1:7" x14ac:dyDescent="0.3">
      <c r="A790" s="110">
        <v>787</v>
      </c>
      <c r="B790" s="115">
        <v>-2.77119E-6</v>
      </c>
      <c r="C790" s="114">
        <v>-3.6399999999999999E-6</v>
      </c>
      <c r="D790" s="112">
        <v>11.727399999999999</v>
      </c>
      <c r="E790" s="112">
        <v>11.7272</v>
      </c>
      <c r="F790" s="112">
        <v>37.756599999999999</v>
      </c>
      <c r="G790" s="113">
        <v>37.755600000000001</v>
      </c>
    </row>
    <row r="791" spans="1:7" x14ac:dyDescent="0.3">
      <c r="A791" s="110">
        <v>788</v>
      </c>
      <c r="B791" s="115">
        <v>-2.77119E-6</v>
      </c>
      <c r="C791" s="114">
        <v>-3.6399999999999999E-6</v>
      </c>
      <c r="D791" s="112">
        <v>11.734</v>
      </c>
      <c r="E791" s="112">
        <v>11.7338</v>
      </c>
      <c r="F791" s="112">
        <v>37.732999999999997</v>
      </c>
      <c r="G791" s="113">
        <v>37.731900000000003</v>
      </c>
    </row>
    <row r="792" spans="1:7" x14ac:dyDescent="0.3">
      <c r="A792" s="110">
        <v>789</v>
      </c>
      <c r="B792" s="115">
        <v>-2.77119E-6</v>
      </c>
      <c r="C792" s="114">
        <v>-3.6399999999999999E-6</v>
      </c>
      <c r="D792" s="112">
        <v>11.740500000000001</v>
      </c>
      <c r="E792" s="112">
        <v>11.740399999999999</v>
      </c>
      <c r="F792" s="112">
        <v>37.709400000000002</v>
      </c>
      <c r="G792" s="113">
        <v>37.708300000000001</v>
      </c>
    </row>
    <row r="793" spans="1:7" x14ac:dyDescent="0.3">
      <c r="A793" s="110">
        <v>790</v>
      </c>
      <c r="B793" s="115">
        <v>-2.77119E-6</v>
      </c>
      <c r="C793" s="114">
        <v>-3.6399999999999999E-6</v>
      </c>
      <c r="D793" s="112">
        <v>11.7471</v>
      </c>
      <c r="E793" s="112">
        <v>11.747</v>
      </c>
      <c r="F793" s="112">
        <v>37.6858</v>
      </c>
      <c r="G793" s="113">
        <v>37.684699999999999</v>
      </c>
    </row>
    <row r="794" spans="1:7" x14ac:dyDescent="0.3">
      <c r="A794" s="110">
        <v>791</v>
      </c>
      <c r="B794" s="115">
        <v>-2.77119E-6</v>
      </c>
      <c r="C794" s="114">
        <v>-3.6399999999999999E-6</v>
      </c>
      <c r="D794" s="112">
        <v>11.7537</v>
      </c>
      <c r="E794" s="112">
        <v>11.753500000000001</v>
      </c>
      <c r="F794" s="112">
        <v>37.662199999999999</v>
      </c>
      <c r="G794" s="113">
        <v>37.661200000000001</v>
      </c>
    </row>
    <row r="795" spans="1:7" x14ac:dyDescent="0.3">
      <c r="A795" s="110">
        <v>792</v>
      </c>
      <c r="B795" s="115">
        <v>-2.77119E-6</v>
      </c>
      <c r="C795" s="114">
        <v>-3.6399999999999999E-6</v>
      </c>
      <c r="D795" s="112">
        <v>11.760300000000001</v>
      </c>
      <c r="E795" s="112">
        <v>11.7601</v>
      </c>
      <c r="F795" s="112">
        <v>37.6387</v>
      </c>
      <c r="G795" s="113">
        <v>37.637700000000002</v>
      </c>
    </row>
    <row r="796" spans="1:7" x14ac:dyDescent="0.3">
      <c r="A796" s="110">
        <v>793</v>
      </c>
      <c r="B796" s="115">
        <v>-2.77119E-6</v>
      </c>
      <c r="C796" s="114">
        <v>-3.6399999999999999E-6</v>
      </c>
      <c r="D796" s="112">
        <v>11.7668</v>
      </c>
      <c r="E796" s="112">
        <v>11.7667</v>
      </c>
      <c r="F796" s="112">
        <v>37.615200000000002</v>
      </c>
      <c r="G796" s="113">
        <v>37.614199999999997</v>
      </c>
    </row>
    <row r="797" spans="1:7" x14ac:dyDescent="0.3">
      <c r="A797" s="110">
        <v>794</v>
      </c>
      <c r="B797" s="115">
        <v>-2.77119E-6</v>
      </c>
      <c r="C797" s="114">
        <v>-3.6399999999999999E-6</v>
      </c>
      <c r="D797" s="112">
        <v>11.773400000000001</v>
      </c>
      <c r="E797" s="112">
        <v>11.773300000000001</v>
      </c>
      <c r="F797" s="112">
        <v>37.591799999999999</v>
      </c>
      <c r="G797" s="113">
        <v>37.590699999999998</v>
      </c>
    </row>
    <row r="798" spans="1:7" x14ac:dyDescent="0.3">
      <c r="A798" s="110">
        <v>795</v>
      </c>
      <c r="B798" s="115">
        <v>-2.77119E-6</v>
      </c>
      <c r="C798" s="114">
        <v>-3.6399999999999999E-6</v>
      </c>
      <c r="D798" s="112">
        <v>11.78</v>
      </c>
      <c r="E798" s="112">
        <v>11.7798</v>
      </c>
      <c r="F798" s="112">
        <v>37.568399999999997</v>
      </c>
      <c r="G798" s="113">
        <v>37.567300000000003</v>
      </c>
    </row>
    <row r="799" spans="1:7" x14ac:dyDescent="0.3">
      <c r="A799" s="110">
        <v>796</v>
      </c>
      <c r="B799" s="115">
        <v>-2.77119E-6</v>
      </c>
      <c r="C799" s="114">
        <v>-3.6399999999999999E-6</v>
      </c>
      <c r="D799" s="112">
        <v>11.7865</v>
      </c>
      <c r="E799" s="112">
        <v>11.7864</v>
      </c>
      <c r="F799" s="112">
        <v>37.545000000000002</v>
      </c>
      <c r="G799" s="113">
        <v>37.543900000000001</v>
      </c>
    </row>
    <row r="800" spans="1:7" x14ac:dyDescent="0.3">
      <c r="A800" s="110">
        <v>797</v>
      </c>
      <c r="B800" s="115">
        <v>-2.77119E-6</v>
      </c>
      <c r="C800" s="114">
        <v>-3.6399999999999999E-6</v>
      </c>
      <c r="D800" s="112">
        <v>11.793100000000001</v>
      </c>
      <c r="E800" s="112">
        <v>11.792999999999999</v>
      </c>
      <c r="F800" s="112">
        <v>37.521599999999999</v>
      </c>
      <c r="G800" s="113">
        <v>37.520600000000002</v>
      </c>
    </row>
    <row r="801" spans="1:7" x14ac:dyDescent="0.3">
      <c r="A801" s="110">
        <v>798</v>
      </c>
      <c r="B801" s="115">
        <v>-2.77119E-6</v>
      </c>
      <c r="C801" s="114">
        <v>-3.6399999999999999E-6</v>
      </c>
      <c r="D801" s="112">
        <v>11.7997</v>
      </c>
      <c r="E801" s="112">
        <v>11.7995</v>
      </c>
      <c r="F801" s="112">
        <v>37.4983</v>
      </c>
      <c r="G801" s="113">
        <v>37.497300000000003</v>
      </c>
    </row>
    <row r="802" spans="1:7" x14ac:dyDescent="0.3">
      <c r="A802" s="110">
        <v>799</v>
      </c>
      <c r="B802" s="115">
        <v>-2.77119E-6</v>
      </c>
      <c r="C802" s="114">
        <v>-3.6399999999999999E-6</v>
      </c>
      <c r="D802" s="112">
        <v>11.8062</v>
      </c>
      <c r="E802" s="112">
        <v>11.806100000000001</v>
      </c>
      <c r="F802" s="112">
        <v>37.475000000000001</v>
      </c>
      <c r="G802" s="113">
        <v>37.473999999999997</v>
      </c>
    </row>
    <row r="803" spans="1:7" x14ac:dyDescent="0.3">
      <c r="A803" s="110">
        <v>800</v>
      </c>
      <c r="B803" s="115">
        <v>-2.77119E-6</v>
      </c>
      <c r="C803" s="114">
        <v>-3.6399999999999999E-6</v>
      </c>
      <c r="D803" s="112">
        <v>11.812799999999999</v>
      </c>
      <c r="E803" s="112">
        <v>11.8126</v>
      </c>
      <c r="F803" s="112">
        <v>37.451700000000002</v>
      </c>
      <c r="G803" s="113">
        <v>37.450699999999998</v>
      </c>
    </row>
    <row r="804" spans="1:7" x14ac:dyDescent="0.3">
      <c r="A804" s="110">
        <v>801</v>
      </c>
      <c r="B804" s="115">
        <v>-2.77119E-6</v>
      </c>
      <c r="C804" s="114">
        <v>-3.6399999999999999E-6</v>
      </c>
      <c r="D804" s="112">
        <v>11.8194</v>
      </c>
      <c r="E804" s="112">
        <v>11.8192</v>
      </c>
      <c r="F804" s="112">
        <v>37.4285</v>
      </c>
      <c r="G804" s="113">
        <v>37.427500000000002</v>
      </c>
    </row>
    <row r="805" spans="1:7" x14ac:dyDescent="0.3">
      <c r="A805" s="110">
        <v>802</v>
      </c>
      <c r="B805" s="115">
        <v>-2.77119E-6</v>
      </c>
      <c r="C805" s="114">
        <v>-3.6399999999999999E-6</v>
      </c>
      <c r="D805" s="112">
        <v>11.825900000000001</v>
      </c>
      <c r="E805" s="112">
        <v>11.825799999999999</v>
      </c>
      <c r="F805" s="112">
        <v>37.405299999999997</v>
      </c>
      <c r="G805" s="113">
        <v>37.404299999999999</v>
      </c>
    </row>
    <row r="806" spans="1:7" x14ac:dyDescent="0.3">
      <c r="A806" s="110">
        <v>803</v>
      </c>
      <c r="B806" s="115">
        <v>-2.77119E-6</v>
      </c>
      <c r="C806" s="114">
        <v>-3.6399999999999999E-6</v>
      </c>
      <c r="D806" s="112">
        <v>11.8325</v>
      </c>
      <c r="E806" s="112">
        <v>11.8323</v>
      </c>
      <c r="F806" s="112">
        <v>37.382199999999997</v>
      </c>
      <c r="G806" s="113">
        <v>37.381100000000004</v>
      </c>
    </row>
    <row r="807" spans="1:7" x14ac:dyDescent="0.3">
      <c r="A807" s="110">
        <v>804</v>
      </c>
      <c r="B807" s="115">
        <v>-2.77119E-6</v>
      </c>
      <c r="C807" s="114">
        <v>-3.6399999999999999E-6</v>
      </c>
      <c r="D807" s="112">
        <v>11.839</v>
      </c>
      <c r="E807" s="112">
        <v>11.838900000000001</v>
      </c>
      <c r="F807" s="112">
        <v>37.359099999999998</v>
      </c>
      <c r="G807" s="113">
        <v>37.357999999999997</v>
      </c>
    </row>
    <row r="808" spans="1:7" x14ac:dyDescent="0.3">
      <c r="A808" s="110">
        <v>805</v>
      </c>
      <c r="B808" s="115">
        <v>-2.77119E-6</v>
      </c>
      <c r="C808" s="114">
        <v>-3.6399999999999999E-6</v>
      </c>
      <c r="D808" s="112">
        <v>11.845599999999999</v>
      </c>
      <c r="E808" s="112">
        <v>11.845499999999999</v>
      </c>
      <c r="F808" s="112">
        <v>37.335999999999999</v>
      </c>
      <c r="G808" s="113">
        <v>37.334899999999998</v>
      </c>
    </row>
    <row r="809" spans="1:7" x14ac:dyDescent="0.3">
      <c r="A809" s="110">
        <v>806</v>
      </c>
      <c r="B809" s="115">
        <v>-2.77119E-6</v>
      </c>
      <c r="C809" s="114">
        <v>-3.6399999999999999E-6</v>
      </c>
      <c r="D809" s="112">
        <v>11.8521</v>
      </c>
      <c r="E809" s="112">
        <v>11.852</v>
      </c>
      <c r="F809" s="112">
        <v>37.312899999999999</v>
      </c>
      <c r="G809" s="113">
        <v>37.311900000000001</v>
      </c>
    </row>
    <row r="810" spans="1:7" x14ac:dyDescent="0.3">
      <c r="A810" s="110">
        <v>807</v>
      </c>
      <c r="B810" s="115">
        <v>-2.77119E-6</v>
      </c>
      <c r="C810" s="114">
        <v>-3.6399999999999999E-6</v>
      </c>
      <c r="D810" s="112">
        <v>11.858700000000001</v>
      </c>
      <c r="E810" s="112">
        <v>11.858599999999999</v>
      </c>
      <c r="F810" s="112">
        <v>37.289900000000003</v>
      </c>
      <c r="G810" s="113">
        <v>37.288800000000002</v>
      </c>
    </row>
    <row r="811" spans="1:7" x14ac:dyDescent="0.3">
      <c r="A811" s="110">
        <v>808</v>
      </c>
      <c r="B811" s="115">
        <v>-2.77119E-6</v>
      </c>
      <c r="C811" s="114">
        <v>-3.6399999999999999E-6</v>
      </c>
      <c r="D811" s="112">
        <v>11.8653</v>
      </c>
      <c r="E811" s="112">
        <v>11.8651</v>
      </c>
      <c r="F811" s="112">
        <v>37.2669</v>
      </c>
      <c r="G811" s="113">
        <v>37.265799999999999</v>
      </c>
    </row>
    <row r="812" spans="1:7" x14ac:dyDescent="0.3">
      <c r="A812" s="110">
        <v>809</v>
      </c>
      <c r="B812" s="115">
        <v>-2.77119E-6</v>
      </c>
      <c r="C812" s="114">
        <v>-3.6399999999999999E-6</v>
      </c>
      <c r="D812" s="112">
        <v>11.8718</v>
      </c>
      <c r="E812" s="112">
        <v>11.871700000000001</v>
      </c>
      <c r="F812" s="112">
        <v>37.243899999999996</v>
      </c>
      <c r="G812" s="113">
        <v>37.242899999999999</v>
      </c>
    </row>
    <row r="813" spans="1:7" x14ac:dyDescent="0.3">
      <c r="A813" s="110">
        <v>810</v>
      </c>
      <c r="B813" s="115">
        <v>-2.77119E-6</v>
      </c>
      <c r="C813" s="114">
        <v>-3.6399999999999999E-6</v>
      </c>
      <c r="D813" s="112">
        <v>11.878399999999999</v>
      </c>
      <c r="E813" s="112">
        <v>11.8782</v>
      </c>
      <c r="F813" s="112">
        <v>37.220999999999997</v>
      </c>
      <c r="G813" s="113">
        <v>37.219900000000003</v>
      </c>
    </row>
    <row r="814" spans="1:7" x14ac:dyDescent="0.3">
      <c r="A814" s="110">
        <v>811</v>
      </c>
      <c r="B814" s="115">
        <v>-2.77119E-6</v>
      </c>
      <c r="C814" s="114">
        <v>-3.6399999999999999E-6</v>
      </c>
      <c r="D814" s="112">
        <v>11.8849</v>
      </c>
      <c r="E814" s="112">
        <v>11.8848</v>
      </c>
      <c r="F814" s="112">
        <v>37.198099999999997</v>
      </c>
      <c r="G814" s="113">
        <v>37.197000000000003</v>
      </c>
    </row>
    <row r="815" spans="1:7" x14ac:dyDescent="0.3">
      <c r="A815" s="110">
        <v>812</v>
      </c>
      <c r="B815" s="115">
        <v>-2.77119E-6</v>
      </c>
      <c r="C815" s="114">
        <v>-3.6399999999999999E-6</v>
      </c>
      <c r="D815" s="112">
        <v>11.891500000000001</v>
      </c>
      <c r="E815" s="112">
        <v>11.891299999999999</v>
      </c>
      <c r="F815" s="112">
        <v>37.175199999999997</v>
      </c>
      <c r="G815" s="113">
        <v>37.174199999999999</v>
      </c>
    </row>
    <row r="816" spans="1:7" x14ac:dyDescent="0.3">
      <c r="A816" s="110">
        <v>813</v>
      </c>
      <c r="B816" s="115">
        <v>-2.77119E-6</v>
      </c>
      <c r="C816" s="114">
        <v>-3.6399999999999999E-6</v>
      </c>
      <c r="D816" s="112">
        <v>11.898</v>
      </c>
      <c r="E816" s="112">
        <v>11.8979</v>
      </c>
      <c r="F816" s="112">
        <v>37.1524</v>
      </c>
      <c r="G816" s="113">
        <v>37.151299999999999</v>
      </c>
    </row>
    <row r="817" spans="1:7" x14ac:dyDescent="0.3">
      <c r="A817" s="110">
        <v>814</v>
      </c>
      <c r="B817" s="115">
        <v>-2.77119E-6</v>
      </c>
      <c r="C817" s="114">
        <v>-3.6399999999999999E-6</v>
      </c>
      <c r="D817" s="112">
        <v>11.9046</v>
      </c>
      <c r="E817" s="112">
        <v>11.904400000000001</v>
      </c>
      <c r="F817" s="112">
        <v>37.129600000000003</v>
      </c>
      <c r="G817" s="113">
        <v>37.128500000000003</v>
      </c>
    </row>
    <row r="818" spans="1:7" x14ac:dyDescent="0.3">
      <c r="A818" s="110">
        <v>815</v>
      </c>
      <c r="B818" s="115">
        <v>-2.77119E-6</v>
      </c>
      <c r="C818" s="114">
        <v>-3.6399999999999999E-6</v>
      </c>
      <c r="D818" s="112">
        <v>11.911099999999999</v>
      </c>
      <c r="E818" s="112">
        <v>11.911</v>
      </c>
      <c r="F818" s="112">
        <v>37.1068</v>
      </c>
      <c r="G818" s="113">
        <v>37.105800000000002</v>
      </c>
    </row>
    <row r="819" spans="1:7" x14ac:dyDescent="0.3">
      <c r="A819" s="110">
        <v>816</v>
      </c>
      <c r="B819" s="115">
        <v>-2.77119E-6</v>
      </c>
      <c r="C819" s="114">
        <v>-3.6399999999999999E-6</v>
      </c>
      <c r="D819" s="112">
        <v>11.9177</v>
      </c>
      <c r="E819" s="112">
        <v>11.9175</v>
      </c>
      <c r="F819" s="112">
        <v>37.084000000000003</v>
      </c>
      <c r="G819" s="113">
        <v>37.082999999999998</v>
      </c>
    </row>
    <row r="820" spans="1:7" x14ac:dyDescent="0.3">
      <c r="A820" s="110">
        <v>817</v>
      </c>
      <c r="B820" s="115">
        <v>-2.77119E-6</v>
      </c>
      <c r="C820" s="114">
        <v>-3.6399999999999999E-6</v>
      </c>
      <c r="D820" s="112">
        <v>11.924200000000001</v>
      </c>
      <c r="E820" s="112">
        <v>11.924099999999999</v>
      </c>
      <c r="F820" s="112">
        <v>37.061300000000003</v>
      </c>
      <c r="G820" s="113">
        <v>37.060299999999998</v>
      </c>
    </row>
    <row r="821" spans="1:7" x14ac:dyDescent="0.3">
      <c r="A821" s="110">
        <v>818</v>
      </c>
      <c r="B821" s="115">
        <v>-2.77119E-6</v>
      </c>
      <c r="C821" s="114">
        <v>-3.6399999999999999E-6</v>
      </c>
      <c r="D821" s="112">
        <v>11.9308</v>
      </c>
      <c r="E821" s="112">
        <v>11.9306</v>
      </c>
      <c r="F821" s="112">
        <v>37.038699999999999</v>
      </c>
      <c r="G821" s="113">
        <v>37.037599999999998</v>
      </c>
    </row>
    <row r="822" spans="1:7" x14ac:dyDescent="0.3">
      <c r="A822" s="110">
        <v>819</v>
      </c>
      <c r="B822" s="115">
        <v>-2.77119E-6</v>
      </c>
      <c r="C822" s="114">
        <v>-3.6399999999999999E-6</v>
      </c>
      <c r="D822" s="112">
        <v>11.9373</v>
      </c>
      <c r="E822" s="112">
        <v>11.937200000000001</v>
      </c>
      <c r="F822" s="112">
        <v>37.015999999999998</v>
      </c>
      <c r="G822" s="113">
        <v>37.015000000000001</v>
      </c>
    </row>
    <row r="823" spans="1:7" x14ac:dyDescent="0.3">
      <c r="A823" s="110">
        <v>820</v>
      </c>
      <c r="B823" s="115">
        <v>-2.77119E-6</v>
      </c>
      <c r="C823" s="114">
        <v>-3.6399999999999999E-6</v>
      </c>
      <c r="D823" s="112">
        <v>11.943899999999999</v>
      </c>
      <c r="E823" s="112">
        <v>11.9437</v>
      </c>
      <c r="F823" s="112">
        <v>36.993400000000001</v>
      </c>
      <c r="G823" s="113">
        <v>36.992400000000004</v>
      </c>
    </row>
    <row r="824" spans="1:7" x14ac:dyDescent="0.3">
      <c r="A824" s="110">
        <v>821</v>
      </c>
      <c r="B824" s="115">
        <v>-2.77119E-6</v>
      </c>
      <c r="C824" s="114">
        <v>-3.6399999999999999E-6</v>
      </c>
      <c r="D824" s="112">
        <v>11.9504</v>
      </c>
      <c r="E824" s="112">
        <v>11.9503</v>
      </c>
      <c r="F824" s="112">
        <v>36.970799999999997</v>
      </c>
      <c r="G824" s="113">
        <v>36.969799999999999</v>
      </c>
    </row>
    <row r="825" spans="1:7" x14ac:dyDescent="0.3">
      <c r="A825" s="110">
        <v>822</v>
      </c>
      <c r="B825" s="115">
        <v>-2.77119E-6</v>
      </c>
      <c r="C825" s="114">
        <v>-3.6399999999999999E-6</v>
      </c>
      <c r="D825" s="112">
        <v>11.956899999999999</v>
      </c>
      <c r="E825" s="112">
        <v>11.956799999999999</v>
      </c>
      <c r="F825" s="112">
        <v>36.948300000000003</v>
      </c>
      <c r="G825" s="113">
        <v>36.947200000000002</v>
      </c>
    </row>
    <row r="826" spans="1:7" x14ac:dyDescent="0.3">
      <c r="A826" s="110">
        <v>823</v>
      </c>
      <c r="B826" s="115">
        <v>-2.77119E-6</v>
      </c>
      <c r="C826" s="114">
        <v>-3.6399999999999999E-6</v>
      </c>
      <c r="D826" s="112">
        <v>11.9635</v>
      </c>
      <c r="E826" s="112">
        <v>11.9633</v>
      </c>
      <c r="F826" s="112">
        <v>36.925699999999999</v>
      </c>
      <c r="G826" s="113">
        <v>36.924700000000001</v>
      </c>
    </row>
    <row r="827" spans="1:7" x14ac:dyDescent="0.3">
      <c r="A827" s="110">
        <v>824</v>
      </c>
      <c r="B827" s="115">
        <v>-2.77119E-6</v>
      </c>
      <c r="C827" s="114">
        <v>-3.6399999999999999E-6</v>
      </c>
      <c r="D827" s="112">
        <v>11.97</v>
      </c>
      <c r="E827" s="112">
        <v>11.969900000000001</v>
      </c>
      <c r="F827" s="112">
        <v>36.903199999999998</v>
      </c>
      <c r="G827" s="113">
        <v>36.902200000000001</v>
      </c>
    </row>
    <row r="828" spans="1:7" x14ac:dyDescent="0.3">
      <c r="A828" s="110">
        <v>825</v>
      </c>
      <c r="B828" s="115">
        <v>-2.77119E-6</v>
      </c>
      <c r="C828" s="114">
        <v>-3.6399999999999999E-6</v>
      </c>
      <c r="D828" s="112">
        <v>11.976599999999999</v>
      </c>
      <c r="E828" s="112">
        <v>11.9764</v>
      </c>
      <c r="F828" s="112">
        <v>36.880800000000001</v>
      </c>
      <c r="G828" s="113">
        <v>36.879800000000003</v>
      </c>
    </row>
    <row r="829" spans="1:7" x14ac:dyDescent="0.3">
      <c r="A829" s="110">
        <v>826</v>
      </c>
      <c r="B829" s="115">
        <v>-2.77119E-6</v>
      </c>
      <c r="C829" s="114">
        <v>-3.6399999999999999E-6</v>
      </c>
      <c r="D829" s="112">
        <v>11.9831</v>
      </c>
      <c r="E829" s="112">
        <v>11.983000000000001</v>
      </c>
      <c r="F829" s="112">
        <v>36.858400000000003</v>
      </c>
      <c r="G829" s="113">
        <v>36.857300000000002</v>
      </c>
    </row>
    <row r="830" spans="1:7" x14ac:dyDescent="0.3">
      <c r="A830" s="110">
        <v>827</v>
      </c>
      <c r="B830" s="115">
        <v>-2.77119E-6</v>
      </c>
      <c r="C830" s="114">
        <v>-3.6399999999999999E-6</v>
      </c>
      <c r="D830" s="112">
        <v>11.989599999999999</v>
      </c>
      <c r="E830" s="112">
        <v>11.9895</v>
      </c>
      <c r="F830" s="112">
        <v>36.835999999999999</v>
      </c>
      <c r="G830" s="113">
        <v>36.834899999999998</v>
      </c>
    </row>
    <row r="831" spans="1:7" x14ac:dyDescent="0.3">
      <c r="A831" s="110">
        <v>828</v>
      </c>
      <c r="B831" s="115">
        <v>-2.77119E-6</v>
      </c>
      <c r="C831" s="114">
        <v>-3.6399999999999999E-6</v>
      </c>
      <c r="D831" s="112">
        <v>11.9962</v>
      </c>
      <c r="E831" s="112">
        <v>11.996</v>
      </c>
      <c r="F831" s="112">
        <v>36.813600000000001</v>
      </c>
      <c r="G831" s="113">
        <v>36.812600000000003</v>
      </c>
    </row>
    <row r="832" spans="1:7" x14ac:dyDescent="0.3">
      <c r="A832" s="110">
        <v>829</v>
      </c>
      <c r="B832" s="115">
        <v>-2.77119E-6</v>
      </c>
      <c r="C832" s="114">
        <v>-3.6399999999999999E-6</v>
      </c>
      <c r="D832" s="112">
        <v>12.002700000000001</v>
      </c>
      <c r="E832" s="112">
        <v>12.002599999999999</v>
      </c>
      <c r="F832" s="112">
        <v>36.7913</v>
      </c>
      <c r="G832" s="113">
        <v>36.790199999999999</v>
      </c>
    </row>
    <row r="833" spans="1:7" x14ac:dyDescent="0.3">
      <c r="A833" s="110">
        <v>830</v>
      </c>
      <c r="B833" s="115">
        <v>-2.77119E-6</v>
      </c>
      <c r="C833" s="114">
        <v>-3.6399999999999999E-6</v>
      </c>
      <c r="D833" s="112">
        <v>12.0093</v>
      </c>
      <c r="E833" s="112">
        <v>12.0091</v>
      </c>
      <c r="F833" s="112">
        <v>36.768999999999998</v>
      </c>
      <c r="G833" s="113">
        <v>36.767899999999997</v>
      </c>
    </row>
    <row r="834" spans="1:7" x14ac:dyDescent="0.3">
      <c r="A834" s="110">
        <v>831</v>
      </c>
      <c r="B834" s="115">
        <v>-2.77119E-6</v>
      </c>
      <c r="C834" s="114">
        <v>-3.6399999999999999E-6</v>
      </c>
      <c r="D834" s="112">
        <v>12.0158</v>
      </c>
      <c r="E834" s="112">
        <v>12.015599999999999</v>
      </c>
      <c r="F834" s="112">
        <v>36.746699999999997</v>
      </c>
      <c r="G834" s="113">
        <v>36.745699999999999</v>
      </c>
    </row>
    <row r="835" spans="1:7" x14ac:dyDescent="0.3">
      <c r="A835" s="110">
        <v>832</v>
      </c>
      <c r="B835" s="115">
        <v>-2.77119E-6</v>
      </c>
      <c r="C835" s="114">
        <v>-3.6399999999999999E-6</v>
      </c>
      <c r="D835" s="112">
        <v>12.0223</v>
      </c>
      <c r="E835" s="112">
        <v>12.0222</v>
      </c>
      <c r="F835" s="112">
        <v>36.724400000000003</v>
      </c>
      <c r="G835" s="113">
        <v>36.723399999999998</v>
      </c>
    </row>
    <row r="836" spans="1:7" x14ac:dyDescent="0.3">
      <c r="A836" s="110">
        <v>833</v>
      </c>
      <c r="B836" s="115">
        <v>-2.77119E-6</v>
      </c>
      <c r="C836" s="114">
        <v>-3.6399999999999999E-6</v>
      </c>
      <c r="D836" s="112">
        <v>12.0288</v>
      </c>
      <c r="E836" s="112">
        <v>12.028700000000001</v>
      </c>
      <c r="F836" s="112">
        <v>36.702199999999998</v>
      </c>
      <c r="G836" s="113">
        <v>36.7012</v>
      </c>
    </row>
    <row r="837" spans="1:7" x14ac:dyDescent="0.3">
      <c r="A837" s="110">
        <v>834</v>
      </c>
      <c r="B837" s="115">
        <v>-2.77119E-6</v>
      </c>
      <c r="C837" s="114">
        <v>-3.6399999999999999E-6</v>
      </c>
      <c r="D837" s="112">
        <v>12.035399999999999</v>
      </c>
      <c r="E837" s="112">
        <v>12.0352</v>
      </c>
      <c r="F837" s="112">
        <v>36.68</v>
      </c>
      <c r="G837" s="113">
        <v>36.679000000000002</v>
      </c>
    </row>
    <row r="838" spans="1:7" x14ac:dyDescent="0.3">
      <c r="A838" s="110">
        <v>835</v>
      </c>
      <c r="B838" s="115">
        <v>-2.77119E-6</v>
      </c>
      <c r="C838" s="114">
        <v>-3.6399999999999999E-6</v>
      </c>
      <c r="D838" s="112">
        <v>12.0419</v>
      </c>
      <c r="E838" s="112">
        <v>12.0418</v>
      </c>
      <c r="F838" s="112">
        <v>36.657899999999998</v>
      </c>
      <c r="G838" s="113">
        <v>36.6569</v>
      </c>
    </row>
    <row r="839" spans="1:7" x14ac:dyDescent="0.3">
      <c r="A839" s="110">
        <v>836</v>
      </c>
      <c r="B839" s="115">
        <v>-2.77119E-6</v>
      </c>
      <c r="C839" s="114">
        <v>-3.6399999999999999E-6</v>
      </c>
      <c r="D839" s="112">
        <v>12.048400000000001</v>
      </c>
      <c r="E839" s="112">
        <v>12.048299999999999</v>
      </c>
      <c r="F839" s="112">
        <v>36.635800000000003</v>
      </c>
      <c r="G839" s="113">
        <v>36.634700000000002</v>
      </c>
    </row>
    <row r="840" spans="1:7" x14ac:dyDescent="0.3">
      <c r="A840" s="110">
        <v>837</v>
      </c>
      <c r="B840" s="115">
        <v>-2.77119E-6</v>
      </c>
      <c r="C840" s="114">
        <v>-3.6399999999999999E-6</v>
      </c>
      <c r="D840" s="112">
        <v>12.055</v>
      </c>
      <c r="E840" s="112">
        <v>12.0548</v>
      </c>
      <c r="F840" s="112">
        <v>36.613700000000001</v>
      </c>
      <c r="G840" s="113">
        <v>36.612699999999997</v>
      </c>
    </row>
    <row r="841" spans="1:7" x14ac:dyDescent="0.3">
      <c r="A841" s="110">
        <v>838</v>
      </c>
      <c r="B841" s="115">
        <v>-2.77119E-6</v>
      </c>
      <c r="C841" s="114">
        <v>-3.6399999999999999E-6</v>
      </c>
      <c r="D841" s="112">
        <v>12.061500000000001</v>
      </c>
      <c r="E841" s="112">
        <v>12.061400000000001</v>
      </c>
      <c r="F841" s="112">
        <v>36.5916</v>
      </c>
      <c r="G841" s="113">
        <v>36.590600000000002</v>
      </c>
    </row>
    <row r="842" spans="1:7" x14ac:dyDescent="0.3">
      <c r="A842" s="110">
        <v>839</v>
      </c>
      <c r="B842" s="115">
        <v>-2.77119E-6</v>
      </c>
      <c r="C842" s="114">
        <v>-3.6399999999999999E-6</v>
      </c>
      <c r="D842" s="112">
        <v>12.068</v>
      </c>
      <c r="E842" s="112">
        <v>12.0679</v>
      </c>
      <c r="F842" s="112">
        <v>36.569600000000001</v>
      </c>
      <c r="G842" s="113">
        <v>36.568600000000004</v>
      </c>
    </row>
    <row r="843" spans="1:7" x14ac:dyDescent="0.3">
      <c r="A843" s="110">
        <v>840</v>
      </c>
      <c r="B843" s="115">
        <v>-2.77119E-6</v>
      </c>
      <c r="C843" s="114">
        <v>-3.6399999999999999E-6</v>
      </c>
      <c r="D843" s="112">
        <v>12.0745</v>
      </c>
      <c r="E843" s="112">
        <v>12.074400000000001</v>
      </c>
      <c r="F843" s="112">
        <v>36.547600000000003</v>
      </c>
      <c r="G843" s="113">
        <v>36.546599999999998</v>
      </c>
    </row>
    <row r="844" spans="1:7" x14ac:dyDescent="0.3">
      <c r="A844" s="110">
        <v>841</v>
      </c>
      <c r="B844" s="115">
        <v>-2.77119E-6</v>
      </c>
      <c r="C844" s="114">
        <v>-3.6399999999999999E-6</v>
      </c>
      <c r="D844" s="112">
        <v>12.081099999999999</v>
      </c>
      <c r="E844" s="112">
        <v>12.0809</v>
      </c>
      <c r="F844" s="112">
        <v>36.525599999999997</v>
      </c>
      <c r="G844" s="113">
        <v>36.5246</v>
      </c>
    </row>
    <row r="845" spans="1:7" x14ac:dyDescent="0.3">
      <c r="A845" s="110">
        <v>842</v>
      </c>
      <c r="B845" s="115">
        <v>-2.77119E-6</v>
      </c>
      <c r="C845" s="114">
        <v>-3.6399999999999999E-6</v>
      </c>
      <c r="D845" s="112">
        <v>12.0876</v>
      </c>
      <c r="E845" s="112">
        <v>12.0875</v>
      </c>
      <c r="F845" s="112">
        <v>36.503700000000002</v>
      </c>
      <c r="G845" s="113">
        <v>36.502600000000001</v>
      </c>
    </row>
    <row r="846" spans="1:7" x14ac:dyDescent="0.3">
      <c r="A846" s="110">
        <v>843</v>
      </c>
      <c r="B846" s="115">
        <v>-2.77119E-6</v>
      </c>
      <c r="C846" s="114">
        <v>-3.6399999999999999E-6</v>
      </c>
      <c r="D846" s="112">
        <v>12.094099999999999</v>
      </c>
      <c r="E846" s="112">
        <v>12.093999999999999</v>
      </c>
      <c r="F846" s="112">
        <v>36.481699999999996</v>
      </c>
      <c r="G846" s="113">
        <v>36.480699999999999</v>
      </c>
    </row>
    <row r="847" spans="1:7" x14ac:dyDescent="0.3">
      <c r="A847" s="110">
        <v>844</v>
      </c>
      <c r="B847" s="115">
        <v>-2.77119E-6</v>
      </c>
      <c r="C847" s="114">
        <v>-3.6399999999999999E-6</v>
      </c>
      <c r="D847" s="112">
        <v>12.1006</v>
      </c>
      <c r="E847" s="112">
        <v>12.1005</v>
      </c>
      <c r="F847" s="112">
        <v>36.459899999999998</v>
      </c>
      <c r="G847" s="113">
        <v>36.4589</v>
      </c>
    </row>
    <row r="848" spans="1:7" x14ac:dyDescent="0.3">
      <c r="A848" s="110">
        <v>845</v>
      </c>
      <c r="B848" s="115">
        <v>-2.77119E-6</v>
      </c>
      <c r="C848" s="114">
        <v>-3.6399999999999999E-6</v>
      </c>
      <c r="D848" s="112">
        <v>12.107200000000001</v>
      </c>
      <c r="E848" s="112">
        <v>12.106999999999999</v>
      </c>
      <c r="F848" s="112">
        <v>36.438000000000002</v>
      </c>
      <c r="G848" s="113">
        <v>36.436999999999998</v>
      </c>
    </row>
    <row r="849" spans="1:7" x14ac:dyDescent="0.3">
      <c r="A849" s="110">
        <v>846</v>
      </c>
      <c r="B849" s="115">
        <v>-2.77119E-6</v>
      </c>
      <c r="C849" s="114">
        <v>-3.6399999999999999E-6</v>
      </c>
      <c r="D849" s="112">
        <v>12.1137</v>
      </c>
      <c r="E849" s="112">
        <v>12.1135</v>
      </c>
      <c r="F849" s="112">
        <v>36.416200000000003</v>
      </c>
      <c r="G849" s="113">
        <v>36.415199999999999</v>
      </c>
    </row>
    <row r="850" spans="1:7" x14ac:dyDescent="0.3">
      <c r="A850" s="110">
        <v>847</v>
      </c>
      <c r="B850" s="115">
        <v>-2.77119E-6</v>
      </c>
      <c r="C850" s="114">
        <v>-3.6399999999999999E-6</v>
      </c>
      <c r="D850" s="112">
        <v>12.120200000000001</v>
      </c>
      <c r="E850" s="112">
        <v>12.120100000000001</v>
      </c>
      <c r="F850" s="112">
        <v>36.394399999999997</v>
      </c>
      <c r="G850" s="113">
        <v>36.3934</v>
      </c>
    </row>
    <row r="851" spans="1:7" x14ac:dyDescent="0.3">
      <c r="A851" s="110">
        <v>848</v>
      </c>
      <c r="B851" s="115">
        <v>-2.77119E-6</v>
      </c>
      <c r="C851" s="114">
        <v>-3.6399999999999999E-6</v>
      </c>
      <c r="D851" s="112">
        <v>12.1267</v>
      </c>
      <c r="E851" s="112">
        <v>12.1266</v>
      </c>
      <c r="F851" s="112">
        <v>36.372599999999998</v>
      </c>
      <c r="G851" s="113">
        <v>36.371600000000001</v>
      </c>
    </row>
    <row r="852" spans="1:7" x14ac:dyDescent="0.3">
      <c r="A852" s="110">
        <v>849</v>
      </c>
      <c r="B852" s="115">
        <v>-2.77119E-6</v>
      </c>
      <c r="C852" s="114">
        <v>-3.6399999999999999E-6</v>
      </c>
      <c r="D852" s="112">
        <v>12.1332</v>
      </c>
      <c r="E852" s="112">
        <v>12.133100000000001</v>
      </c>
      <c r="F852" s="112">
        <v>36.350900000000003</v>
      </c>
      <c r="G852" s="113">
        <v>36.349899999999998</v>
      </c>
    </row>
    <row r="853" spans="1:7" x14ac:dyDescent="0.3">
      <c r="A853" s="110">
        <v>850</v>
      </c>
      <c r="B853" s="115">
        <v>-2.77119E-6</v>
      </c>
      <c r="C853" s="114">
        <v>-3.6399999999999999E-6</v>
      </c>
      <c r="D853" s="112">
        <v>12.139799999999999</v>
      </c>
      <c r="E853" s="112">
        <v>12.1396</v>
      </c>
      <c r="F853" s="112">
        <v>36.3292</v>
      </c>
      <c r="G853" s="113">
        <v>36.328200000000002</v>
      </c>
    </row>
    <row r="854" spans="1:7" x14ac:dyDescent="0.3">
      <c r="A854" s="110">
        <v>851</v>
      </c>
      <c r="B854" s="115">
        <v>-2.77119E-6</v>
      </c>
      <c r="C854" s="114">
        <v>-3.6399999999999999E-6</v>
      </c>
      <c r="D854" s="112">
        <v>12.1463</v>
      </c>
      <c r="E854" s="112">
        <v>12.146100000000001</v>
      </c>
      <c r="F854" s="112">
        <v>36.307499999999997</v>
      </c>
      <c r="G854" s="113">
        <v>36.3065</v>
      </c>
    </row>
    <row r="855" spans="1:7" x14ac:dyDescent="0.3">
      <c r="A855" s="110">
        <v>852</v>
      </c>
      <c r="B855" s="115">
        <v>-2.77119E-6</v>
      </c>
      <c r="C855" s="114">
        <v>-3.6399999999999999E-6</v>
      </c>
      <c r="D855" s="112">
        <v>12.152799999999999</v>
      </c>
      <c r="E855" s="112">
        <v>12.1526</v>
      </c>
      <c r="F855" s="112">
        <v>36.285899999999998</v>
      </c>
      <c r="G855" s="113">
        <v>36.2849</v>
      </c>
    </row>
    <row r="856" spans="1:7" x14ac:dyDescent="0.3">
      <c r="A856" s="110">
        <v>853</v>
      </c>
      <c r="B856" s="115">
        <v>-2.77119E-6</v>
      </c>
      <c r="C856" s="114">
        <v>-3.6399999999999999E-6</v>
      </c>
      <c r="D856" s="112">
        <v>12.1593</v>
      </c>
      <c r="E856" s="112">
        <v>12.1592</v>
      </c>
      <c r="F856" s="112">
        <v>36.264299999999999</v>
      </c>
      <c r="G856" s="113">
        <v>36.263300000000001</v>
      </c>
    </row>
    <row r="857" spans="1:7" x14ac:dyDescent="0.3">
      <c r="A857" s="110">
        <v>854</v>
      </c>
      <c r="B857" s="115">
        <v>-2.77119E-6</v>
      </c>
      <c r="C857" s="114">
        <v>-3.6399999999999999E-6</v>
      </c>
      <c r="D857" s="112">
        <v>12.165800000000001</v>
      </c>
      <c r="E857" s="112">
        <v>12.165699999999999</v>
      </c>
      <c r="F857" s="112">
        <v>36.242699999999999</v>
      </c>
      <c r="G857" s="113">
        <v>36.241700000000002</v>
      </c>
    </row>
    <row r="858" spans="1:7" x14ac:dyDescent="0.3">
      <c r="A858" s="110">
        <v>855</v>
      </c>
      <c r="B858" s="115">
        <v>-2.77119E-6</v>
      </c>
      <c r="C858" s="114">
        <v>-3.6399999999999999E-6</v>
      </c>
      <c r="D858" s="112">
        <v>12.1723</v>
      </c>
      <c r="E858" s="112">
        <v>12.1722</v>
      </c>
      <c r="F858" s="112">
        <v>36.2211</v>
      </c>
      <c r="G858" s="113">
        <v>36.220100000000002</v>
      </c>
    </row>
    <row r="859" spans="1:7" x14ac:dyDescent="0.3">
      <c r="A859" s="110">
        <v>856</v>
      </c>
      <c r="B859" s="115">
        <v>-2.77119E-6</v>
      </c>
      <c r="C859" s="114">
        <v>-3.6399999999999999E-6</v>
      </c>
      <c r="D859" s="112">
        <v>12.178800000000001</v>
      </c>
      <c r="E859" s="112">
        <v>12.178699999999999</v>
      </c>
      <c r="F859" s="112">
        <v>36.199599999999997</v>
      </c>
      <c r="G859" s="113">
        <v>36.198599999999999</v>
      </c>
    </row>
    <row r="860" spans="1:7" x14ac:dyDescent="0.3">
      <c r="A860" s="110">
        <v>857</v>
      </c>
      <c r="B860" s="115">
        <v>-2.77119E-6</v>
      </c>
      <c r="C860" s="114">
        <v>-3.6399999999999999E-6</v>
      </c>
      <c r="D860" s="112">
        <v>12.1853</v>
      </c>
      <c r="E860" s="112">
        <v>12.1852</v>
      </c>
      <c r="F860" s="112">
        <v>36.178100000000001</v>
      </c>
      <c r="G860" s="113">
        <v>36.177100000000003</v>
      </c>
    </row>
    <row r="861" spans="1:7" x14ac:dyDescent="0.3">
      <c r="A861" s="110">
        <v>858</v>
      </c>
      <c r="B861" s="115">
        <v>-2.77119E-6</v>
      </c>
      <c r="C861" s="114">
        <v>-3.6399999999999999E-6</v>
      </c>
      <c r="D861" s="112">
        <v>12.1919</v>
      </c>
      <c r="E861" s="112">
        <v>12.191700000000001</v>
      </c>
      <c r="F861" s="112">
        <v>36.156599999999997</v>
      </c>
      <c r="G861" s="113">
        <v>36.1556</v>
      </c>
    </row>
    <row r="862" spans="1:7" x14ac:dyDescent="0.3">
      <c r="A862" s="110">
        <v>859</v>
      </c>
      <c r="B862" s="115">
        <v>-2.77119E-6</v>
      </c>
      <c r="C862" s="114">
        <v>-3.6399999999999999E-6</v>
      </c>
      <c r="D862" s="112">
        <v>12.198399999999999</v>
      </c>
      <c r="E862" s="112">
        <v>12.1982</v>
      </c>
      <c r="F862" s="112">
        <v>36.135199999999998</v>
      </c>
      <c r="G862" s="113">
        <v>36.1342</v>
      </c>
    </row>
    <row r="863" spans="1:7" x14ac:dyDescent="0.3">
      <c r="A863" s="110">
        <v>860</v>
      </c>
      <c r="B863" s="115">
        <v>-2.77119E-6</v>
      </c>
      <c r="C863" s="114">
        <v>-3.6399999999999999E-6</v>
      </c>
      <c r="D863" s="112">
        <v>12.2049</v>
      </c>
      <c r="E863" s="112">
        <v>12.204700000000001</v>
      </c>
      <c r="F863" s="112">
        <v>36.113799999999998</v>
      </c>
      <c r="G863" s="113">
        <v>36.1128</v>
      </c>
    </row>
    <row r="864" spans="1:7" x14ac:dyDescent="0.3">
      <c r="A864" s="110">
        <v>861</v>
      </c>
      <c r="B864" s="115">
        <v>-2.77119E-6</v>
      </c>
      <c r="C864" s="114">
        <v>-3.6399999999999999E-6</v>
      </c>
      <c r="D864" s="112">
        <v>12.211399999999999</v>
      </c>
      <c r="E864" s="112">
        <v>12.2112</v>
      </c>
      <c r="F864" s="112">
        <v>36.092399999999998</v>
      </c>
      <c r="G864" s="113">
        <v>36.0914</v>
      </c>
    </row>
    <row r="865" spans="1:7" x14ac:dyDescent="0.3">
      <c r="A865" s="110">
        <v>862</v>
      </c>
      <c r="B865" s="115">
        <v>-2.77119E-6</v>
      </c>
      <c r="C865" s="114">
        <v>-3.6399999999999999E-6</v>
      </c>
      <c r="D865" s="112">
        <v>12.2179</v>
      </c>
      <c r="E865" s="112">
        <v>12.217700000000001</v>
      </c>
      <c r="F865" s="112">
        <v>36.070999999999998</v>
      </c>
      <c r="G865" s="113">
        <v>36.07</v>
      </c>
    </row>
    <row r="866" spans="1:7" x14ac:dyDescent="0.3">
      <c r="A866" s="110">
        <v>863</v>
      </c>
      <c r="B866" s="115">
        <v>-2.77119E-6</v>
      </c>
      <c r="C866" s="114">
        <v>-3.6399999999999999E-6</v>
      </c>
      <c r="D866" s="112">
        <v>12.224399999999999</v>
      </c>
      <c r="E866" s="112">
        <v>12.2242</v>
      </c>
      <c r="F866" s="112">
        <v>36.049700000000001</v>
      </c>
      <c r="G866" s="113">
        <v>36.048699999999997</v>
      </c>
    </row>
    <row r="867" spans="1:7" x14ac:dyDescent="0.3">
      <c r="A867" s="110">
        <v>864</v>
      </c>
      <c r="B867" s="115">
        <v>-2.77119E-6</v>
      </c>
      <c r="C867" s="114">
        <v>-3.6399999999999999E-6</v>
      </c>
      <c r="D867" s="112">
        <v>12.2309</v>
      </c>
      <c r="E867" s="112">
        <v>12.230700000000001</v>
      </c>
      <c r="F867" s="112">
        <v>36.028399999999998</v>
      </c>
      <c r="G867" s="113">
        <v>36.0274</v>
      </c>
    </row>
    <row r="868" spans="1:7" x14ac:dyDescent="0.3">
      <c r="A868" s="110">
        <v>865</v>
      </c>
      <c r="B868" s="115">
        <v>-2.77119E-6</v>
      </c>
      <c r="C868" s="114">
        <v>-3.6399999999999999E-6</v>
      </c>
      <c r="D868" s="112">
        <v>12.237399999999999</v>
      </c>
      <c r="E868" s="112">
        <v>12.2372</v>
      </c>
      <c r="F868" s="112">
        <v>36.007199999999997</v>
      </c>
      <c r="G868" s="113">
        <v>36.0062</v>
      </c>
    </row>
    <row r="869" spans="1:7" x14ac:dyDescent="0.3">
      <c r="A869" s="110">
        <v>866</v>
      </c>
      <c r="B869" s="115">
        <v>-2.77119E-6</v>
      </c>
      <c r="C869" s="114">
        <v>-3.6399999999999999E-6</v>
      </c>
      <c r="D869" s="112">
        <v>12.2439</v>
      </c>
      <c r="E869" s="112">
        <v>12.2437</v>
      </c>
      <c r="F869" s="112">
        <v>35.985900000000001</v>
      </c>
      <c r="G869" s="113">
        <v>35.984900000000003</v>
      </c>
    </row>
    <row r="870" spans="1:7" x14ac:dyDescent="0.3">
      <c r="A870" s="110">
        <v>867</v>
      </c>
      <c r="B870" s="115">
        <v>-2.77119E-6</v>
      </c>
      <c r="C870" s="114">
        <v>-3.6399999999999999E-6</v>
      </c>
      <c r="D870" s="112">
        <v>12.250400000000001</v>
      </c>
      <c r="E870" s="112">
        <v>12.2502</v>
      </c>
      <c r="F870" s="112">
        <v>35.964700000000001</v>
      </c>
      <c r="G870" s="113">
        <v>35.963700000000003</v>
      </c>
    </row>
    <row r="871" spans="1:7" x14ac:dyDescent="0.3">
      <c r="A871" s="110">
        <v>868</v>
      </c>
      <c r="B871" s="115">
        <v>-2.77119E-6</v>
      </c>
      <c r="C871" s="114">
        <v>-3.6399999999999999E-6</v>
      </c>
      <c r="D871" s="112">
        <v>12.2569</v>
      </c>
      <c r="E871" s="112">
        <v>12.2567</v>
      </c>
      <c r="F871" s="112">
        <v>35.9435</v>
      </c>
      <c r="G871" s="113">
        <v>35.942500000000003</v>
      </c>
    </row>
    <row r="872" spans="1:7" x14ac:dyDescent="0.3">
      <c r="A872" s="110">
        <v>869</v>
      </c>
      <c r="B872" s="115">
        <v>-2.77119E-6</v>
      </c>
      <c r="C872" s="114">
        <v>-3.6399999999999999E-6</v>
      </c>
      <c r="D872" s="112">
        <v>12.263400000000001</v>
      </c>
      <c r="E872" s="112">
        <v>12.263199999999999</v>
      </c>
      <c r="F872" s="112">
        <v>35.922400000000003</v>
      </c>
      <c r="G872" s="113">
        <v>35.921399999999998</v>
      </c>
    </row>
    <row r="873" spans="1:7" x14ac:dyDescent="0.3">
      <c r="A873" s="110">
        <v>870</v>
      </c>
      <c r="B873" s="115">
        <v>-2.77119E-6</v>
      </c>
      <c r="C873" s="114">
        <v>-3.6399999999999999E-6</v>
      </c>
      <c r="D873" s="112">
        <v>12.2699</v>
      </c>
      <c r="E873" s="112">
        <v>12.2697</v>
      </c>
      <c r="F873" s="112">
        <v>35.901299999999999</v>
      </c>
      <c r="G873" s="113">
        <v>35.900300000000001</v>
      </c>
    </row>
    <row r="874" spans="1:7" x14ac:dyDescent="0.3">
      <c r="A874" s="110">
        <v>871</v>
      </c>
      <c r="B874" s="115">
        <v>-2.77119E-6</v>
      </c>
      <c r="C874" s="114">
        <v>-3.6399999999999999E-6</v>
      </c>
      <c r="D874" s="112">
        <v>12.276400000000001</v>
      </c>
      <c r="E874" s="112">
        <v>12.276199999999999</v>
      </c>
      <c r="F874" s="112">
        <v>35.880200000000002</v>
      </c>
      <c r="G874" s="113">
        <v>35.879199999999997</v>
      </c>
    </row>
    <row r="875" spans="1:7" x14ac:dyDescent="0.3">
      <c r="A875" s="110">
        <v>872</v>
      </c>
      <c r="B875" s="115">
        <v>-2.77119E-6</v>
      </c>
      <c r="C875" s="114">
        <v>-3.6399999999999999E-6</v>
      </c>
      <c r="D875" s="112">
        <v>12.2829</v>
      </c>
      <c r="E875" s="112">
        <v>12.2827</v>
      </c>
      <c r="F875" s="112">
        <v>35.859099999999998</v>
      </c>
      <c r="G875" s="113">
        <v>35.8581</v>
      </c>
    </row>
    <row r="876" spans="1:7" x14ac:dyDescent="0.3">
      <c r="A876" s="110">
        <v>873</v>
      </c>
      <c r="B876" s="115">
        <v>-2.77119E-6</v>
      </c>
      <c r="C876" s="114">
        <v>-3.6399999999999999E-6</v>
      </c>
      <c r="D876" s="112">
        <v>12.289400000000001</v>
      </c>
      <c r="E876" s="112">
        <v>12.289199999999999</v>
      </c>
      <c r="F876" s="112">
        <v>35.838099999999997</v>
      </c>
      <c r="G876" s="113">
        <v>35.8371</v>
      </c>
    </row>
    <row r="877" spans="1:7" x14ac:dyDescent="0.3">
      <c r="A877" s="110">
        <v>874</v>
      </c>
      <c r="B877" s="115">
        <v>-2.77119E-6</v>
      </c>
      <c r="C877" s="114">
        <v>-3.6399999999999999E-6</v>
      </c>
      <c r="D877" s="112">
        <v>12.2959</v>
      </c>
      <c r="E877" s="112">
        <v>12.2957</v>
      </c>
      <c r="F877" s="112">
        <v>35.817</v>
      </c>
      <c r="G877" s="113">
        <v>35.816099999999999</v>
      </c>
    </row>
    <row r="878" spans="1:7" x14ac:dyDescent="0.3">
      <c r="A878" s="110">
        <v>875</v>
      </c>
      <c r="B878" s="115">
        <v>-2.77119E-6</v>
      </c>
      <c r="C878" s="114">
        <v>-3.6399999999999999E-6</v>
      </c>
      <c r="D878" s="112">
        <v>12.3024</v>
      </c>
      <c r="E878" s="112">
        <v>12.302199999999999</v>
      </c>
      <c r="F878" s="112">
        <v>35.796100000000003</v>
      </c>
      <c r="G878" s="113">
        <v>35.795099999999998</v>
      </c>
    </row>
    <row r="879" spans="1:7" x14ac:dyDescent="0.3">
      <c r="A879" s="110">
        <v>876</v>
      </c>
      <c r="B879" s="115">
        <v>-2.77119E-6</v>
      </c>
      <c r="C879" s="114">
        <v>-3.6399999999999999E-6</v>
      </c>
      <c r="D879" s="112">
        <v>12.3088</v>
      </c>
      <c r="E879" s="112">
        <v>12.3087</v>
      </c>
      <c r="F879" s="112">
        <v>35.775100000000002</v>
      </c>
      <c r="G879" s="113">
        <v>35.774099999999997</v>
      </c>
    </row>
    <row r="880" spans="1:7" x14ac:dyDescent="0.3">
      <c r="A880" s="110">
        <v>877</v>
      </c>
      <c r="B880" s="115">
        <v>-2.77119E-6</v>
      </c>
      <c r="C880" s="114">
        <v>-3.6399999999999999E-6</v>
      </c>
      <c r="D880" s="112">
        <v>12.315300000000001</v>
      </c>
      <c r="E880" s="112">
        <v>12.315200000000001</v>
      </c>
      <c r="F880" s="112">
        <v>35.754199999999997</v>
      </c>
      <c r="G880" s="113">
        <v>35.7532</v>
      </c>
    </row>
    <row r="881" spans="1:7" x14ac:dyDescent="0.3">
      <c r="A881" s="110">
        <v>878</v>
      </c>
      <c r="B881" s="115">
        <v>-2.77119E-6</v>
      </c>
      <c r="C881" s="114">
        <v>-3.6399999999999999E-6</v>
      </c>
      <c r="D881" s="112">
        <v>12.3218</v>
      </c>
      <c r="E881" s="112">
        <v>12.3217</v>
      </c>
      <c r="F881" s="112">
        <v>35.7333</v>
      </c>
      <c r="G881" s="113">
        <v>35.732300000000002</v>
      </c>
    </row>
    <row r="882" spans="1:7" x14ac:dyDescent="0.3">
      <c r="A882" s="110">
        <v>879</v>
      </c>
      <c r="B882" s="115">
        <v>-2.77119E-6</v>
      </c>
      <c r="C882" s="114">
        <v>-3.6399999999999999E-6</v>
      </c>
      <c r="D882" s="112">
        <v>12.3283</v>
      </c>
      <c r="E882" s="112">
        <v>12.328200000000001</v>
      </c>
      <c r="F882" s="112">
        <v>35.712400000000002</v>
      </c>
      <c r="G882" s="113">
        <v>35.711399999999998</v>
      </c>
    </row>
    <row r="883" spans="1:7" x14ac:dyDescent="0.3">
      <c r="A883" s="110">
        <v>880</v>
      </c>
      <c r="B883" s="115">
        <v>-2.77119E-6</v>
      </c>
      <c r="C883" s="114">
        <v>-3.6399999999999999E-6</v>
      </c>
      <c r="D883" s="112">
        <v>12.3348</v>
      </c>
      <c r="E883" s="112">
        <v>12.3347</v>
      </c>
      <c r="F883" s="112">
        <v>35.691600000000001</v>
      </c>
      <c r="G883" s="113">
        <v>35.690600000000003</v>
      </c>
    </row>
    <row r="884" spans="1:7" x14ac:dyDescent="0.3">
      <c r="A884" s="110">
        <v>881</v>
      </c>
      <c r="B884" s="115">
        <v>-2.77119E-6</v>
      </c>
      <c r="C884" s="114">
        <v>-3.6399999999999999E-6</v>
      </c>
      <c r="D884" s="112">
        <v>12.3413</v>
      </c>
      <c r="E884" s="112">
        <v>12.341200000000001</v>
      </c>
      <c r="F884" s="112">
        <v>35.6708</v>
      </c>
      <c r="G884" s="113">
        <v>35.669800000000002</v>
      </c>
    </row>
    <row r="885" spans="1:7" x14ac:dyDescent="0.3">
      <c r="A885" s="110">
        <v>882</v>
      </c>
      <c r="B885" s="115">
        <v>-2.77119E-6</v>
      </c>
      <c r="C885" s="114">
        <v>-3.6399999999999999E-6</v>
      </c>
      <c r="D885" s="112">
        <v>12.347799999999999</v>
      </c>
      <c r="E885" s="112">
        <v>12.3476</v>
      </c>
      <c r="F885" s="112">
        <v>35.65</v>
      </c>
      <c r="G885" s="113">
        <v>35.649000000000001</v>
      </c>
    </row>
    <row r="886" spans="1:7" x14ac:dyDescent="0.3">
      <c r="A886" s="110">
        <v>883</v>
      </c>
      <c r="B886" s="115">
        <v>-2.77119E-6</v>
      </c>
      <c r="C886" s="114">
        <v>-3.6399999999999999E-6</v>
      </c>
      <c r="D886" s="112">
        <v>12.3543</v>
      </c>
      <c r="E886" s="112">
        <v>12.354100000000001</v>
      </c>
      <c r="F886" s="112">
        <v>35.629199999999997</v>
      </c>
      <c r="G886" s="113">
        <v>35.6282</v>
      </c>
    </row>
    <row r="887" spans="1:7" x14ac:dyDescent="0.3">
      <c r="A887" s="110">
        <v>884</v>
      </c>
      <c r="B887" s="115">
        <v>-2.77119E-6</v>
      </c>
      <c r="C887" s="114">
        <v>-3.6399999999999999E-6</v>
      </c>
      <c r="D887" s="112">
        <v>12.360799999999999</v>
      </c>
      <c r="E887" s="112">
        <v>12.3606</v>
      </c>
      <c r="F887" s="112">
        <v>35.608499999999999</v>
      </c>
      <c r="G887" s="113">
        <v>35.607500000000002</v>
      </c>
    </row>
    <row r="888" spans="1:7" x14ac:dyDescent="0.3">
      <c r="A888" s="110">
        <v>885</v>
      </c>
      <c r="B888" s="115">
        <v>-2.77119E-6</v>
      </c>
      <c r="C888" s="114">
        <v>-3.6399999999999999E-6</v>
      </c>
      <c r="D888" s="112">
        <v>12.3672</v>
      </c>
      <c r="E888" s="112">
        <v>12.367100000000001</v>
      </c>
      <c r="F888" s="112">
        <v>35.587800000000001</v>
      </c>
      <c r="G888" s="113">
        <v>35.586799999999997</v>
      </c>
    </row>
    <row r="889" spans="1:7" x14ac:dyDescent="0.3">
      <c r="A889" s="110">
        <v>886</v>
      </c>
      <c r="B889" s="115">
        <v>-2.77119E-6</v>
      </c>
      <c r="C889" s="114">
        <v>-3.6399999999999999E-6</v>
      </c>
      <c r="D889" s="112">
        <v>12.373699999999999</v>
      </c>
      <c r="E889" s="112">
        <v>12.3736</v>
      </c>
      <c r="F889" s="112">
        <v>35.567100000000003</v>
      </c>
      <c r="G889" s="113">
        <v>35.566099999999999</v>
      </c>
    </row>
    <row r="890" spans="1:7" x14ac:dyDescent="0.3">
      <c r="A890" s="110">
        <v>887</v>
      </c>
      <c r="B890" s="115">
        <v>-2.77119E-6</v>
      </c>
      <c r="C890" s="114">
        <v>-3.6399999999999999E-6</v>
      </c>
      <c r="D890" s="112">
        <v>12.3802</v>
      </c>
      <c r="E890" s="112">
        <v>12.380100000000001</v>
      </c>
      <c r="F890" s="112">
        <v>35.546500000000002</v>
      </c>
      <c r="G890" s="113">
        <v>35.545499999999997</v>
      </c>
    </row>
    <row r="891" spans="1:7" x14ac:dyDescent="0.3">
      <c r="A891" s="110">
        <v>888</v>
      </c>
      <c r="B891" s="115">
        <v>-2.77119E-6</v>
      </c>
      <c r="C891" s="114">
        <v>-3.6399999999999999E-6</v>
      </c>
      <c r="D891" s="112">
        <v>12.386699999999999</v>
      </c>
      <c r="E891" s="112">
        <v>12.3865</v>
      </c>
      <c r="F891" s="112">
        <v>35.525799999999997</v>
      </c>
      <c r="G891" s="113">
        <v>35.524799999999999</v>
      </c>
    </row>
    <row r="892" spans="1:7" x14ac:dyDescent="0.3">
      <c r="A892" s="110">
        <v>889</v>
      </c>
      <c r="B892" s="115">
        <v>-2.77119E-6</v>
      </c>
      <c r="C892" s="114">
        <v>-3.6399999999999999E-6</v>
      </c>
      <c r="D892" s="112">
        <v>12.3932</v>
      </c>
      <c r="E892" s="112">
        <v>12.393000000000001</v>
      </c>
      <c r="F892" s="112">
        <v>35.505200000000002</v>
      </c>
      <c r="G892" s="113">
        <v>35.504300000000001</v>
      </c>
    </row>
    <row r="893" spans="1:7" x14ac:dyDescent="0.3">
      <c r="A893" s="110">
        <v>890</v>
      </c>
      <c r="B893" s="115">
        <v>-2.77119E-6</v>
      </c>
      <c r="C893" s="114">
        <v>-3.6399999999999999E-6</v>
      </c>
      <c r="D893" s="112">
        <v>12.3996</v>
      </c>
      <c r="E893" s="112">
        <v>12.3995</v>
      </c>
      <c r="F893" s="112">
        <v>35.484699999999997</v>
      </c>
      <c r="G893" s="113">
        <v>35.483699999999999</v>
      </c>
    </row>
    <row r="894" spans="1:7" x14ac:dyDescent="0.3">
      <c r="A894" s="110">
        <v>891</v>
      </c>
      <c r="B894" s="115">
        <v>-2.77119E-6</v>
      </c>
      <c r="C894" s="114">
        <v>-3.6399999999999999E-6</v>
      </c>
      <c r="D894" s="112">
        <v>12.4061</v>
      </c>
      <c r="E894" s="112">
        <v>12.406000000000001</v>
      </c>
      <c r="F894" s="112">
        <v>35.464100000000002</v>
      </c>
      <c r="G894" s="113">
        <v>35.463099999999997</v>
      </c>
    </row>
    <row r="895" spans="1:7" x14ac:dyDescent="0.3">
      <c r="A895" s="110">
        <v>892</v>
      </c>
      <c r="B895" s="115">
        <v>-2.77119E-6</v>
      </c>
      <c r="C895" s="114">
        <v>-3.6399999999999999E-6</v>
      </c>
      <c r="D895" s="112">
        <v>12.412599999999999</v>
      </c>
      <c r="E895" s="112">
        <v>12.4125</v>
      </c>
      <c r="F895" s="112">
        <v>35.443600000000004</v>
      </c>
      <c r="G895" s="113">
        <v>35.442599999999999</v>
      </c>
    </row>
    <row r="896" spans="1:7" x14ac:dyDescent="0.3">
      <c r="A896" s="110">
        <v>893</v>
      </c>
      <c r="B896" s="115">
        <v>-2.77119E-6</v>
      </c>
      <c r="C896" s="114">
        <v>-3.6399999999999999E-6</v>
      </c>
      <c r="D896" s="112">
        <v>12.4191</v>
      </c>
      <c r="E896" s="112">
        <v>12.418900000000001</v>
      </c>
      <c r="F896" s="112">
        <v>35.423099999999998</v>
      </c>
      <c r="G896" s="113">
        <v>35.422199999999997</v>
      </c>
    </row>
    <row r="897" spans="1:7" x14ac:dyDescent="0.3">
      <c r="A897" s="110">
        <v>894</v>
      </c>
      <c r="B897" s="115">
        <v>-2.77119E-6</v>
      </c>
      <c r="C897" s="114">
        <v>-3.6399999999999999E-6</v>
      </c>
      <c r="D897" s="112">
        <v>12.4255</v>
      </c>
      <c r="E897" s="112">
        <v>12.4254</v>
      </c>
      <c r="F897" s="112">
        <v>35.402700000000003</v>
      </c>
      <c r="G897" s="113">
        <v>35.401699999999998</v>
      </c>
    </row>
    <row r="898" spans="1:7" x14ac:dyDescent="0.3">
      <c r="A898" s="110">
        <v>895</v>
      </c>
      <c r="B898" s="115">
        <v>-2.77119E-6</v>
      </c>
      <c r="C898" s="114">
        <v>-3.6399999999999999E-6</v>
      </c>
      <c r="D898" s="112">
        <v>12.432</v>
      </c>
      <c r="E898" s="112">
        <v>12.431900000000001</v>
      </c>
      <c r="F898" s="112">
        <v>35.382199999999997</v>
      </c>
      <c r="G898" s="113">
        <v>35.381300000000003</v>
      </c>
    </row>
    <row r="899" spans="1:7" x14ac:dyDescent="0.3">
      <c r="A899" s="110">
        <v>896</v>
      </c>
      <c r="B899" s="115">
        <v>-2.77119E-6</v>
      </c>
      <c r="C899" s="114">
        <v>-3.6399999999999999E-6</v>
      </c>
      <c r="D899" s="112">
        <v>12.438499999999999</v>
      </c>
      <c r="E899" s="112">
        <v>12.4384</v>
      </c>
      <c r="F899" s="112">
        <v>35.361800000000002</v>
      </c>
      <c r="G899" s="113">
        <v>35.360900000000001</v>
      </c>
    </row>
    <row r="900" spans="1:7" x14ac:dyDescent="0.3">
      <c r="A900" s="110">
        <v>897</v>
      </c>
      <c r="B900" s="115">
        <v>-2.77119E-6</v>
      </c>
      <c r="C900" s="114">
        <v>-3.6399999999999999E-6</v>
      </c>
      <c r="D900" s="112">
        <v>12.445</v>
      </c>
      <c r="E900" s="112">
        <v>12.444800000000001</v>
      </c>
      <c r="F900" s="112">
        <v>35.341500000000003</v>
      </c>
      <c r="G900" s="113">
        <v>35.340499999999999</v>
      </c>
    </row>
    <row r="901" spans="1:7" x14ac:dyDescent="0.3">
      <c r="A901" s="110">
        <v>898</v>
      </c>
      <c r="B901" s="115">
        <v>-2.77119E-6</v>
      </c>
      <c r="C901" s="114">
        <v>-3.6399999999999999E-6</v>
      </c>
      <c r="D901" s="112">
        <v>12.4514</v>
      </c>
      <c r="E901" s="112">
        <v>12.4513</v>
      </c>
      <c r="F901" s="112">
        <v>35.321100000000001</v>
      </c>
      <c r="G901" s="113">
        <v>35.320099999999996</v>
      </c>
    </row>
    <row r="902" spans="1:7" x14ac:dyDescent="0.3">
      <c r="A902" s="110">
        <v>899</v>
      </c>
      <c r="B902" s="115">
        <v>-2.77119E-6</v>
      </c>
      <c r="C902" s="114">
        <v>-3.6399999999999999E-6</v>
      </c>
      <c r="D902" s="112">
        <v>12.4579</v>
      </c>
      <c r="E902" s="112">
        <v>12.457800000000001</v>
      </c>
      <c r="F902" s="112">
        <v>35.300800000000002</v>
      </c>
      <c r="G902" s="113">
        <v>35.299799999999998</v>
      </c>
    </row>
    <row r="903" spans="1:7" x14ac:dyDescent="0.3">
      <c r="A903" s="110">
        <v>900</v>
      </c>
      <c r="B903" s="115">
        <v>-2.77119E-6</v>
      </c>
      <c r="C903" s="114">
        <v>-3.6399999999999999E-6</v>
      </c>
      <c r="D903" s="112">
        <v>12.464399999999999</v>
      </c>
      <c r="E903" s="112">
        <v>12.4642</v>
      </c>
      <c r="F903" s="112">
        <v>35.280500000000004</v>
      </c>
      <c r="G903" s="113">
        <v>35.279499999999999</v>
      </c>
    </row>
    <row r="904" spans="1:7" x14ac:dyDescent="0.3">
      <c r="A904" s="110">
        <v>901</v>
      </c>
      <c r="B904" s="115">
        <v>-2.77119E-6</v>
      </c>
      <c r="C904" s="114">
        <v>-3.6399999999999999E-6</v>
      </c>
      <c r="D904" s="112">
        <v>12.4709</v>
      </c>
      <c r="E904" s="112">
        <v>12.470700000000001</v>
      </c>
      <c r="F904" s="112">
        <v>35.260199999999998</v>
      </c>
      <c r="G904" s="113">
        <v>35.259300000000003</v>
      </c>
    </row>
    <row r="905" spans="1:7" x14ac:dyDescent="0.3">
      <c r="A905" s="110">
        <v>902</v>
      </c>
      <c r="B905" s="115">
        <v>-2.77119E-6</v>
      </c>
      <c r="C905" s="114">
        <v>-3.6399999999999999E-6</v>
      </c>
      <c r="D905" s="112">
        <v>12.4773</v>
      </c>
      <c r="E905" s="112">
        <v>12.4772</v>
      </c>
      <c r="F905" s="112">
        <v>35.24</v>
      </c>
      <c r="G905" s="113">
        <v>35.238999999999997</v>
      </c>
    </row>
    <row r="906" spans="1:7" x14ac:dyDescent="0.3">
      <c r="A906" s="110">
        <v>903</v>
      </c>
      <c r="B906" s="115">
        <v>-2.77119E-6</v>
      </c>
      <c r="C906" s="114">
        <v>-3.6399999999999999E-6</v>
      </c>
      <c r="D906" s="112">
        <v>12.4838</v>
      </c>
      <c r="E906" s="112">
        <v>12.483599999999999</v>
      </c>
      <c r="F906" s="112">
        <v>35.219799999999999</v>
      </c>
      <c r="G906" s="113">
        <v>35.218800000000002</v>
      </c>
    </row>
    <row r="907" spans="1:7" x14ac:dyDescent="0.3">
      <c r="A907" s="110">
        <v>904</v>
      </c>
      <c r="B907" s="115">
        <v>-2.77119E-6</v>
      </c>
      <c r="C907" s="114">
        <v>-3.6399999999999999E-6</v>
      </c>
      <c r="D907" s="112">
        <v>12.4903</v>
      </c>
      <c r="E907" s="112">
        <v>12.4901</v>
      </c>
      <c r="F907" s="112">
        <v>35.199599999999997</v>
      </c>
      <c r="G907" s="113">
        <v>35.198599999999999</v>
      </c>
    </row>
    <row r="908" spans="1:7" x14ac:dyDescent="0.3">
      <c r="A908" s="110">
        <v>905</v>
      </c>
      <c r="B908" s="115">
        <v>-2.77119E-6</v>
      </c>
      <c r="C908" s="114">
        <v>-3.6399999999999999E-6</v>
      </c>
      <c r="D908" s="112">
        <v>12.496700000000001</v>
      </c>
      <c r="E908" s="112">
        <v>12.496600000000001</v>
      </c>
      <c r="F908" s="112">
        <v>35.179400000000001</v>
      </c>
      <c r="G908" s="113">
        <v>35.178400000000003</v>
      </c>
    </row>
    <row r="909" spans="1:7" x14ac:dyDescent="0.3">
      <c r="A909" s="110">
        <v>906</v>
      </c>
      <c r="B909" s="115">
        <v>-2.77119E-6</v>
      </c>
      <c r="C909" s="114">
        <v>-3.6399999999999999E-6</v>
      </c>
      <c r="D909" s="112">
        <v>12.5032</v>
      </c>
      <c r="E909" s="112">
        <v>12.503</v>
      </c>
      <c r="F909" s="112">
        <v>35.159300000000002</v>
      </c>
      <c r="G909" s="113">
        <v>35.158299999999997</v>
      </c>
    </row>
    <row r="910" spans="1:7" x14ac:dyDescent="0.3">
      <c r="A910" s="110">
        <v>907</v>
      </c>
      <c r="B910" s="115">
        <v>-2.77119E-6</v>
      </c>
      <c r="C910" s="114">
        <v>-3.6399999999999999E-6</v>
      </c>
      <c r="D910" s="112">
        <v>12.509600000000001</v>
      </c>
      <c r="E910" s="112">
        <v>12.509499999999999</v>
      </c>
      <c r="F910" s="112">
        <v>35.139200000000002</v>
      </c>
      <c r="G910" s="113">
        <v>35.138199999999998</v>
      </c>
    </row>
    <row r="911" spans="1:7" x14ac:dyDescent="0.3">
      <c r="A911" s="110">
        <v>908</v>
      </c>
      <c r="B911" s="115">
        <v>-2.77119E-6</v>
      </c>
      <c r="C911" s="114">
        <v>-3.6399999999999999E-6</v>
      </c>
      <c r="D911" s="112">
        <v>12.5161</v>
      </c>
      <c r="E911" s="112">
        <v>12.516</v>
      </c>
      <c r="F911" s="112">
        <v>35.119100000000003</v>
      </c>
      <c r="G911" s="113">
        <v>35.118099999999998</v>
      </c>
    </row>
    <row r="912" spans="1:7" x14ac:dyDescent="0.3">
      <c r="A912" s="110">
        <v>909</v>
      </c>
      <c r="B912" s="115">
        <v>-2.77119E-6</v>
      </c>
      <c r="C912" s="114">
        <v>-3.6399999999999999E-6</v>
      </c>
      <c r="D912" s="112">
        <v>12.522600000000001</v>
      </c>
      <c r="E912" s="112">
        <v>12.522399999999999</v>
      </c>
      <c r="F912" s="112">
        <v>35.098999999999997</v>
      </c>
      <c r="G912" s="113">
        <v>35.098100000000002</v>
      </c>
    </row>
    <row r="913" spans="1:7" x14ac:dyDescent="0.3">
      <c r="A913" s="110">
        <v>910</v>
      </c>
      <c r="B913" s="115">
        <v>-2.77119E-6</v>
      </c>
      <c r="C913" s="114">
        <v>-3.6399999999999999E-6</v>
      </c>
      <c r="D913" s="112">
        <v>12.529</v>
      </c>
      <c r="E913" s="112">
        <v>12.5289</v>
      </c>
      <c r="F913" s="112">
        <v>35.079000000000001</v>
      </c>
      <c r="G913" s="113">
        <v>35.078000000000003</v>
      </c>
    </row>
    <row r="914" spans="1:7" x14ac:dyDescent="0.3">
      <c r="A914" s="110">
        <v>911</v>
      </c>
      <c r="B914" s="115">
        <v>-2.77119E-6</v>
      </c>
      <c r="C914" s="114">
        <v>-3.6399999999999999E-6</v>
      </c>
      <c r="D914" s="112">
        <v>12.535500000000001</v>
      </c>
      <c r="E914" s="112">
        <v>12.535399999999999</v>
      </c>
      <c r="F914" s="112">
        <v>35.058999999999997</v>
      </c>
      <c r="G914" s="113">
        <v>35.058</v>
      </c>
    </row>
    <row r="915" spans="1:7" x14ac:dyDescent="0.3">
      <c r="A915" s="110">
        <v>912</v>
      </c>
      <c r="B915" s="115">
        <v>-2.77119E-6</v>
      </c>
      <c r="C915" s="114">
        <v>-3.6399999999999999E-6</v>
      </c>
      <c r="D915" s="112">
        <v>12.542</v>
      </c>
      <c r="E915" s="112">
        <v>12.5418</v>
      </c>
      <c r="F915" s="112">
        <v>35.039000000000001</v>
      </c>
      <c r="G915" s="113">
        <v>35.0381</v>
      </c>
    </row>
    <row r="916" spans="1:7" x14ac:dyDescent="0.3">
      <c r="A916" s="110">
        <v>913</v>
      </c>
      <c r="B916" s="115">
        <v>-2.77119E-6</v>
      </c>
      <c r="C916" s="114">
        <v>-3.6399999999999999E-6</v>
      </c>
      <c r="D916" s="112">
        <v>12.548400000000001</v>
      </c>
      <c r="E916" s="112">
        <v>12.548299999999999</v>
      </c>
      <c r="F916" s="112">
        <v>35.019100000000002</v>
      </c>
      <c r="G916" s="113">
        <v>35.018099999999997</v>
      </c>
    </row>
    <row r="917" spans="1:7" x14ac:dyDescent="0.3">
      <c r="A917" s="110">
        <v>914</v>
      </c>
      <c r="B917" s="115">
        <v>-2.77119E-6</v>
      </c>
      <c r="C917" s="114">
        <v>-3.6399999999999999E-6</v>
      </c>
      <c r="D917" s="112">
        <v>12.5549</v>
      </c>
      <c r="E917" s="112">
        <v>12.5547</v>
      </c>
      <c r="F917" s="112">
        <v>34.999200000000002</v>
      </c>
      <c r="G917" s="113">
        <v>34.998199999999997</v>
      </c>
    </row>
    <row r="918" spans="1:7" x14ac:dyDescent="0.3">
      <c r="A918" s="110">
        <v>915</v>
      </c>
      <c r="B918" s="115">
        <v>-2.77119E-6</v>
      </c>
      <c r="C918" s="114">
        <v>-3.6399999999999999E-6</v>
      </c>
      <c r="D918" s="112">
        <v>12.561299999999999</v>
      </c>
      <c r="E918" s="112">
        <v>12.561199999999999</v>
      </c>
      <c r="F918" s="112">
        <v>34.979300000000002</v>
      </c>
      <c r="G918" s="113">
        <v>34.978299999999997</v>
      </c>
    </row>
    <row r="919" spans="1:7" x14ac:dyDescent="0.3">
      <c r="A919" s="110">
        <v>916</v>
      </c>
      <c r="B919" s="115">
        <v>-2.77119E-6</v>
      </c>
      <c r="C919" s="114">
        <v>-3.6399999999999999E-6</v>
      </c>
      <c r="D919" s="112">
        <v>12.5678</v>
      </c>
      <c r="E919" s="112">
        <v>12.567600000000001</v>
      </c>
      <c r="F919" s="112">
        <v>34.959400000000002</v>
      </c>
      <c r="G919" s="113">
        <v>34.958399999999997</v>
      </c>
    </row>
    <row r="920" spans="1:7" x14ac:dyDescent="0.3">
      <c r="A920" s="110">
        <v>917</v>
      </c>
      <c r="B920" s="115">
        <v>-2.77119E-6</v>
      </c>
      <c r="C920" s="114">
        <v>-3.6399999999999999E-6</v>
      </c>
      <c r="D920" s="112">
        <v>12.574199999999999</v>
      </c>
      <c r="E920" s="112">
        <v>12.5741</v>
      </c>
      <c r="F920" s="112">
        <v>34.939500000000002</v>
      </c>
      <c r="G920" s="113">
        <v>34.938600000000001</v>
      </c>
    </row>
    <row r="921" spans="1:7" x14ac:dyDescent="0.3">
      <c r="A921" s="110">
        <v>918</v>
      </c>
      <c r="B921" s="115">
        <v>-2.77119E-6</v>
      </c>
      <c r="C921" s="114">
        <v>-3.6399999999999999E-6</v>
      </c>
      <c r="D921" s="112">
        <v>12.5807</v>
      </c>
      <c r="E921" s="112">
        <v>12.580500000000001</v>
      </c>
      <c r="F921" s="112">
        <v>34.919699999999999</v>
      </c>
      <c r="G921" s="113">
        <v>34.918700000000001</v>
      </c>
    </row>
    <row r="922" spans="1:7" x14ac:dyDescent="0.3">
      <c r="A922" s="110">
        <v>919</v>
      </c>
      <c r="B922" s="115">
        <v>-2.77119E-6</v>
      </c>
      <c r="C922" s="114">
        <v>-3.6399999999999999E-6</v>
      </c>
      <c r="D922" s="112">
        <v>12.5871</v>
      </c>
      <c r="E922" s="112">
        <v>12.587</v>
      </c>
      <c r="F922" s="112">
        <v>34.899900000000002</v>
      </c>
      <c r="G922" s="113">
        <v>34.899000000000001</v>
      </c>
    </row>
    <row r="923" spans="1:7" x14ac:dyDescent="0.3">
      <c r="A923" s="110">
        <v>920</v>
      </c>
      <c r="B923" s="115">
        <v>-2.77119E-6</v>
      </c>
      <c r="C923" s="114">
        <v>-3.6399999999999999E-6</v>
      </c>
      <c r="D923" s="112">
        <v>12.5936</v>
      </c>
      <c r="E923" s="112">
        <v>12.593500000000001</v>
      </c>
      <c r="F923" s="112">
        <v>34.880200000000002</v>
      </c>
      <c r="G923" s="113">
        <v>34.879199999999997</v>
      </c>
    </row>
    <row r="924" spans="1:7" x14ac:dyDescent="0.3">
      <c r="A924" s="110">
        <v>921</v>
      </c>
      <c r="B924" s="115">
        <v>-2.77119E-6</v>
      </c>
      <c r="C924" s="114">
        <v>-3.6399999999999999E-6</v>
      </c>
      <c r="D924" s="112">
        <v>12.6</v>
      </c>
      <c r="E924" s="112">
        <v>12.5999</v>
      </c>
      <c r="F924" s="112">
        <v>34.860399999999998</v>
      </c>
      <c r="G924" s="113">
        <v>34.859400000000001</v>
      </c>
    </row>
    <row r="925" spans="1:7" x14ac:dyDescent="0.3">
      <c r="A925" s="110">
        <v>922</v>
      </c>
      <c r="B925" s="115">
        <v>-2.77119E-6</v>
      </c>
      <c r="C925" s="114">
        <v>-3.6399999999999999E-6</v>
      </c>
      <c r="D925" s="112">
        <v>12.6065</v>
      </c>
      <c r="E925" s="112">
        <v>12.606400000000001</v>
      </c>
      <c r="F925" s="112">
        <v>34.840699999999998</v>
      </c>
      <c r="G925" s="113">
        <v>34.839700000000001</v>
      </c>
    </row>
    <row r="926" spans="1:7" x14ac:dyDescent="0.3">
      <c r="A926" s="110">
        <v>923</v>
      </c>
      <c r="B926" s="115">
        <v>-2.77119E-6</v>
      </c>
      <c r="C926" s="114">
        <v>-3.6399999999999999E-6</v>
      </c>
      <c r="D926" s="112">
        <v>12.6129</v>
      </c>
      <c r="E926" s="112">
        <v>12.6128</v>
      </c>
      <c r="F926" s="112">
        <v>34.820999999999998</v>
      </c>
      <c r="G926" s="113">
        <v>34.82</v>
      </c>
    </row>
    <row r="927" spans="1:7" x14ac:dyDescent="0.3">
      <c r="A927" s="110">
        <v>924</v>
      </c>
      <c r="B927" s="115">
        <v>-2.77119E-6</v>
      </c>
      <c r="C927" s="114">
        <v>-3.6399999999999999E-6</v>
      </c>
      <c r="D927" s="112">
        <v>12.619400000000001</v>
      </c>
      <c r="E927" s="112">
        <v>12.619300000000001</v>
      </c>
      <c r="F927" s="112">
        <v>34.801299999999998</v>
      </c>
      <c r="G927" s="113">
        <v>34.800400000000003</v>
      </c>
    </row>
    <row r="928" spans="1:7" x14ac:dyDescent="0.3">
      <c r="A928" s="110">
        <v>925</v>
      </c>
      <c r="B928" s="115">
        <v>-2.77119E-6</v>
      </c>
      <c r="C928" s="114">
        <v>-3.6399999999999999E-6</v>
      </c>
      <c r="D928" s="112">
        <v>12.6258</v>
      </c>
      <c r="E928" s="112">
        <v>12.6257</v>
      </c>
      <c r="F928" s="112">
        <v>34.781700000000001</v>
      </c>
      <c r="G928" s="113">
        <v>34.780700000000003</v>
      </c>
    </row>
    <row r="929" spans="1:7" x14ac:dyDescent="0.3">
      <c r="A929" s="110">
        <v>926</v>
      </c>
      <c r="B929" s="115">
        <v>-2.77119E-6</v>
      </c>
      <c r="C929" s="114">
        <v>-3.6399999999999999E-6</v>
      </c>
      <c r="D929" s="112">
        <v>12.632300000000001</v>
      </c>
      <c r="E929" s="112">
        <v>12.632099999999999</v>
      </c>
      <c r="F929" s="112">
        <v>34.762099999999997</v>
      </c>
      <c r="G929" s="113">
        <v>34.761099999999999</v>
      </c>
    </row>
    <row r="930" spans="1:7" x14ac:dyDescent="0.3">
      <c r="A930" s="110">
        <v>927</v>
      </c>
      <c r="B930" s="115">
        <v>-2.77119E-6</v>
      </c>
      <c r="C930" s="114">
        <v>-3.6399999999999999E-6</v>
      </c>
      <c r="D930" s="112">
        <v>12.6387</v>
      </c>
      <c r="E930" s="112">
        <v>12.6386</v>
      </c>
      <c r="F930" s="112">
        <v>34.7425</v>
      </c>
      <c r="G930" s="113">
        <v>34.741500000000002</v>
      </c>
    </row>
    <row r="931" spans="1:7" x14ac:dyDescent="0.3">
      <c r="A931" s="110">
        <v>928</v>
      </c>
      <c r="B931" s="115">
        <v>-2.77119E-6</v>
      </c>
      <c r="C931" s="114">
        <v>-3.6399999999999999E-6</v>
      </c>
      <c r="D931" s="112">
        <v>12.645200000000001</v>
      </c>
      <c r="E931" s="112">
        <v>12.645</v>
      </c>
      <c r="F931" s="112">
        <v>34.722900000000003</v>
      </c>
      <c r="G931" s="113">
        <v>34.722000000000001</v>
      </c>
    </row>
    <row r="932" spans="1:7" x14ac:dyDescent="0.3">
      <c r="A932" s="110">
        <v>929</v>
      </c>
      <c r="B932" s="115">
        <v>-2.77119E-6</v>
      </c>
      <c r="C932" s="114">
        <v>-3.6399999999999999E-6</v>
      </c>
      <c r="D932" s="112">
        <v>12.6516</v>
      </c>
      <c r="E932" s="112">
        <v>12.6515</v>
      </c>
      <c r="F932" s="112">
        <v>34.703400000000002</v>
      </c>
      <c r="G932" s="113">
        <v>34.702399999999997</v>
      </c>
    </row>
    <row r="933" spans="1:7" x14ac:dyDescent="0.3">
      <c r="A933" s="110">
        <v>930</v>
      </c>
      <c r="B933" s="115">
        <v>-2.77119E-6</v>
      </c>
      <c r="C933" s="114">
        <v>-3.6399999999999999E-6</v>
      </c>
      <c r="D933" s="112">
        <v>12.658099999999999</v>
      </c>
      <c r="E933" s="112">
        <v>12.6579</v>
      </c>
      <c r="F933" s="112">
        <v>34.683900000000001</v>
      </c>
      <c r="G933" s="113">
        <v>34.682899999999997</v>
      </c>
    </row>
    <row r="934" spans="1:7" x14ac:dyDescent="0.3">
      <c r="A934" s="110">
        <v>931</v>
      </c>
      <c r="B934" s="115">
        <v>-2.77119E-6</v>
      </c>
      <c r="C934" s="114">
        <v>-3.6399999999999999E-6</v>
      </c>
      <c r="D934" s="112">
        <v>12.6645</v>
      </c>
      <c r="E934" s="112">
        <v>12.664400000000001</v>
      </c>
      <c r="F934" s="112">
        <v>34.664400000000001</v>
      </c>
      <c r="G934" s="113">
        <v>34.663400000000003</v>
      </c>
    </row>
    <row r="935" spans="1:7" x14ac:dyDescent="0.3">
      <c r="A935" s="110">
        <v>932</v>
      </c>
      <c r="B935" s="115">
        <v>-2.77119E-6</v>
      </c>
      <c r="C935" s="114">
        <v>-3.6399999999999999E-6</v>
      </c>
      <c r="D935" s="112">
        <v>12.6709</v>
      </c>
      <c r="E935" s="112">
        <v>12.6708</v>
      </c>
      <c r="F935" s="112">
        <v>34.6449</v>
      </c>
      <c r="G935" s="113">
        <v>34.643999999999998</v>
      </c>
    </row>
    <row r="936" spans="1:7" x14ac:dyDescent="0.3">
      <c r="A936" s="110">
        <v>933</v>
      </c>
      <c r="B936" s="115">
        <v>-2.77119E-6</v>
      </c>
      <c r="C936" s="114">
        <v>-3.6399999999999999E-6</v>
      </c>
      <c r="D936" s="112">
        <v>12.6774</v>
      </c>
      <c r="E936" s="112">
        <v>12.677199999999999</v>
      </c>
      <c r="F936" s="112">
        <v>34.625500000000002</v>
      </c>
      <c r="G936" s="113">
        <v>34.624499999999998</v>
      </c>
    </row>
    <row r="937" spans="1:7" x14ac:dyDescent="0.3">
      <c r="A937" s="110">
        <v>934</v>
      </c>
      <c r="B937" s="115">
        <v>-2.77119E-6</v>
      </c>
      <c r="C937" s="114">
        <v>-3.6399999999999999E-6</v>
      </c>
      <c r="D937" s="112">
        <v>12.6838</v>
      </c>
      <c r="E937" s="112">
        <v>12.6837</v>
      </c>
      <c r="F937" s="112">
        <v>34.606099999999998</v>
      </c>
      <c r="G937" s="113">
        <v>34.6051</v>
      </c>
    </row>
    <row r="938" spans="1:7" x14ac:dyDescent="0.3">
      <c r="A938" s="110">
        <v>935</v>
      </c>
      <c r="B938" s="115">
        <v>-2.77119E-6</v>
      </c>
      <c r="C938" s="114">
        <v>-3.6399999999999999E-6</v>
      </c>
      <c r="D938" s="112">
        <v>12.690300000000001</v>
      </c>
      <c r="E938" s="112">
        <v>12.690099999999999</v>
      </c>
      <c r="F938" s="112">
        <v>34.5867</v>
      </c>
      <c r="G938" s="113">
        <v>34.585700000000003</v>
      </c>
    </row>
    <row r="939" spans="1:7" x14ac:dyDescent="0.3">
      <c r="A939" s="110">
        <v>936</v>
      </c>
      <c r="B939" s="115">
        <v>-2.77119E-6</v>
      </c>
      <c r="C939" s="114">
        <v>-3.6399999999999999E-6</v>
      </c>
      <c r="D939" s="112">
        <v>12.6967</v>
      </c>
      <c r="E939" s="112">
        <v>12.6966</v>
      </c>
      <c r="F939" s="112">
        <v>34.567300000000003</v>
      </c>
      <c r="G939" s="113">
        <v>34.566400000000002</v>
      </c>
    </row>
    <row r="940" spans="1:7" x14ac:dyDescent="0.3">
      <c r="A940" s="110">
        <v>937</v>
      </c>
      <c r="B940" s="115">
        <v>-2.77119E-6</v>
      </c>
      <c r="C940" s="114">
        <v>-3.6399999999999999E-6</v>
      </c>
      <c r="D940" s="112">
        <v>12.703099999999999</v>
      </c>
      <c r="E940" s="112">
        <v>12.702999999999999</v>
      </c>
      <c r="F940" s="112">
        <v>34.548000000000002</v>
      </c>
      <c r="G940" s="113">
        <v>34.546999999999997</v>
      </c>
    </row>
    <row r="941" spans="1:7" x14ac:dyDescent="0.3">
      <c r="A941" s="110">
        <v>938</v>
      </c>
      <c r="B941" s="115">
        <v>-2.77119E-6</v>
      </c>
      <c r="C941" s="114">
        <v>-3.6399999999999999E-6</v>
      </c>
      <c r="D941" s="112">
        <v>12.7096</v>
      </c>
      <c r="E941" s="112">
        <v>12.7094</v>
      </c>
      <c r="F941" s="112">
        <v>34.528700000000001</v>
      </c>
      <c r="G941" s="113">
        <v>34.527700000000003</v>
      </c>
    </row>
    <row r="942" spans="1:7" x14ac:dyDescent="0.3">
      <c r="A942" s="110">
        <v>939</v>
      </c>
      <c r="B942" s="115">
        <v>-2.77119E-6</v>
      </c>
      <c r="C942" s="114">
        <v>-3.6399999999999999E-6</v>
      </c>
      <c r="D942" s="112">
        <v>12.715999999999999</v>
      </c>
      <c r="E942" s="112">
        <v>12.7159</v>
      </c>
      <c r="F942" s="112">
        <v>34.509399999999999</v>
      </c>
      <c r="G942" s="113">
        <v>34.508400000000002</v>
      </c>
    </row>
    <row r="943" spans="1:7" x14ac:dyDescent="0.3">
      <c r="A943" s="110">
        <v>940</v>
      </c>
      <c r="B943" s="115">
        <v>-2.77119E-6</v>
      </c>
      <c r="C943" s="114">
        <v>-3.6399999999999999E-6</v>
      </c>
      <c r="D943" s="112">
        <v>12.7224</v>
      </c>
      <c r="E943" s="112">
        <v>12.722300000000001</v>
      </c>
      <c r="F943" s="112">
        <v>34.490099999999998</v>
      </c>
      <c r="G943" s="113">
        <v>34.489199999999997</v>
      </c>
    </row>
    <row r="944" spans="1:7" x14ac:dyDescent="0.3">
      <c r="A944" s="110">
        <v>941</v>
      </c>
      <c r="B944" s="115">
        <v>-2.77119E-6</v>
      </c>
      <c r="C944" s="114">
        <v>-3.6399999999999999E-6</v>
      </c>
      <c r="D944" s="112">
        <v>12.728899999999999</v>
      </c>
      <c r="E944" s="112">
        <v>12.7287</v>
      </c>
      <c r="F944" s="112">
        <v>34.4709</v>
      </c>
      <c r="G944" s="113">
        <v>34.469900000000003</v>
      </c>
    </row>
    <row r="945" spans="1:7" x14ac:dyDescent="0.3">
      <c r="A945" s="110">
        <v>942</v>
      </c>
      <c r="B945" s="115">
        <v>-2.77119E-6</v>
      </c>
      <c r="C945" s="114">
        <v>-3.6399999999999999E-6</v>
      </c>
      <c r="D945" s="112">
        <v>12.735300000000001</v>
      </c>
      <c r="E945" s="112">
        <v>12.735200000000001</v>
      </c>
      <c r="F945" s="112">
        <v>34.451700000000002</v>
      </c>
      <c r="G945" s="113">
        <v>34.450699999999998</v>
      </c>
    </row>
    <row r="946" spans="1:7" x14ac:dyDescent="0.3">
      <c r="A946" s="110">
        <v>943</v>
      </c>
      <c r="B946" s="115">
        <v>-2.77119E-6</v>
      </c>
      <c r="C946" s="114">
        <v>-3.6399999999999999E-6</v>
      </c>
      <c r="D946" s="112">
        <v>12.7417</v>
      </c>
      <c r="E946" s="112">
        <v>12.7416</v>
      </c>
      <c r="F946" s="112">
        <v>34.432499999999997</v>
      </c>
      <c r="G946" s="113">
        <v>34.4315</v>
      </c>
    </row>
    <row r="947" spans="1:7" x14ac:dyDescent="0.3">
      <c r="A947" s="110">
        <v>944</v>
      </c>
      <c r="B947" s="115">
        <v>-2.77119E-6</v>
      </c>
      <c r="C947" s="114">
        <v>-3.6399999999999999E-6</v>
      </c>
      <c r="D947" s="112">
        <v>12.748200000000001</v>
      </c>
      <c r="E947" s="112">
        <v>12.747999999999999</v>
      </c>
      <c r="F947" s="112">
        <v>34.4133</v>
      </c>
      <c r="G947" s="113">
        <v>34.412399999999998</v>
      </c>
    </row>
    <row r="948" spans="1:7" x14ac:dyDescent="0.3">
      <c r="A948" s="110">
        <v>945</v>
      </c>
      <c r="B948" s="115">
        <v>-2.77119E-6</v>
      </c>
      <c r="C948" s="114">
        <v>-3.6399999999999999E-6</v>
      </c>
      <c r="D948" s="112">
        <v>12.7546</v>
      </c>
      <c r="E948" s="112">
        <v>12.7545</v>
      </c>
      <c r="F948" s="112">
        <v>34.394199999999998</v>
      </c>
      <c r="G948" s="113">
        <v>34.3932</v>
      </c>
    </row>
    <row r="949" spans="1:7" x14ac:dyDescent="0.3">
      <c r="A949" s="110">
        <v>946</v>
      </c>
      <c r="B949" s="115">
        <v>-2.77119E-6</v>
      </c>
      <c r="C949" s="114">
        <v>-3.6399999999999999E-6</v>
      </c>
      <c r="D949" s="112">
        <v>12.760999999999999</v>
      </c>
      <c r="E949" s="112">
        <v>12.760899999999999</v>
      </c>
      <c r="F949" s="112">
        <v>34.375100000000003</v>
      </c>
      <c r="G949" s="113">
        <v>34.374099999999999</v>
      </c>
    </row>
    <row r="950" spans="1:7" x14ac:dyDescent="0.3">
      <c r="A950" s="110">
        <v>947</v>
      </c>
      <c r="B950" s="115">
        <v>-2.77119E-6</v>
      </c>
      <c r="C950" s="114">
        <v>-3.6399999999999999E-6</v>
      </c>
      <c r="D950" s="112">
        <v>12.7674</v>
      </c>
      <c r="E950" s="112">
        <v>12.767300000000001</v>
      </c>
      <c r="F950" s="112">
        <v>34.356000000000002</v>
      </c>
      <c r="G950" s="113">
        <v>34.354999999999997</v>
      </c>
    </row>
    <row r="951" spans="1:7" x14ac:dyDescent="0.3">
      <c r="A951" s="110">
        <v>948</v>
      </c>
      <c r="B951" s="115">
        <v>-2.77119E-6</v>
      </c>
      <c r="C951" s="114">
        <v>-3.6399999999999999E-6</v>
      </c>
      <c r="D951" s="112">
        <v>12.773899999999999</v>
      </c>
      <c r="E951" s="112">
        <v>12.7737</v>
      </c>
      <c r="F951" s="112">
        <v>34.3369</v>
      </c>
      <c r="G951" s="113">
        <v>34.335999999999999</v>
      </c>
    </row>
    <row r="952" spans="1:7" x14ac:dyDescent="0.3">
      <c r="A952" s="110">
        <v>949</v>
      </c>
      <c r="B952" s="115">
        <v>-2.77119E-6</v>
      </c>
      <c r="C952" s="114">
        <v>-3.6399999999999999E-6</v>
      </c>
      <c r="D952" s="112">
        <v>12.7803</v>
      </c>
      <c r="E952" s="112">
        <v>12.780200000000001</v>
      </c>
      <c r="F952" s="112">
        <v>34.317900000000002</v>
      </c>
      <c r="G952" s="113">
        <v>34.316899999999997</v>
      </c>
    </row>
    <row r="953" spans="1:7" x14ac:dyDescent="0.3">
      <c r="A953" s="110">
        <v>950</v>
      </c>
      <c r="B953" s="115">
        <v>-2.77119E-6</v>
      </c>
      <c r="C953" s="114">
        <v>-3.6399999999999999E-6</v>
      </c>
      <c r="D953" s="112">
        <v>12.7867</v>
      </c>
      <c r="E953" s="112">
        <v>12.7866</v>
      </c>
      <c r="F953" s="112">
        <v>34.298900000000003</v>
      </c>
      <c r="G953" s="113">
        <v>34.297899999999998</v>
      </c>
    </row>
    <row r="954" spans="1:7" x14ac:dyDescent="0.3">
      <c r="A954" s="110">
        <v>951</v>
      </c>
      <c r="B954" s="115">
        <v>-2.77119E-6</v>
      </c>
      <c r="C954" s="114">
        <v>-3.6399999999999999E-6</v>
      </c>
      <c r="D954" s="112">
        <v>12.793100000000001</v>
      </c>
      <c r="E954" s="112">
        <v>12.792999999999999</v>
      </c>
      <c r="F954" s="112">
        <v>34.279899999999998</v>
      </c>
      <c r="G954" s="113">
        <v>34.2789</v>
      </c>
    </row>
    <row r="955" spans="1:7" x14ac:dyDescent="0.3">
      <c r="A955" s="110">
        <v>952</v>
      </c>
      <c r="B955" s="115">
        <v>-2.77119E-6</v>
      </c>
      <c r="C955" s="114">
        <v>-3.6399999999999999E-6</v>
      </c>
      <c r="D955" s="112">
        <v>12.7996</v>
      </c>
      <c r="E955" s="112">
        <v>12.7994</v>
      </c>
      <c r="F955" s="112">
        <v>34.260899999999999</v>
      </c>
      <c r="G955" s="113">
        <v>34.26</v>
      </c>
    </row>
    <row r="956" spans="1:7" x14ac:dyDescent="0.3">
      <c r="A956" s="110">
        <v>953</v>
      </c>
      <c r="B956" s="115">
        <v>-2.77119E-6</v>
      </c>
      <c r="C956" s="114">
        <v>-3.6399999999999999E-6</v>
      </c>
      <c r="D956" s="112">
        <v>12.805999999999999</v>
      </c>
      <c r="E956" s="112">
        <v>12.805899999999999</v>
      </c>
      <c r="F956" s="112">
        <v>34.241999999999997</v>
      </c>
      <c r="G956" s="113">
        <v>34.241</v>
      </c>
    </row>
    <row r="957" spans="1:7" x14ac:dyDescent="0.3">
      <c r="A957" s="110">
        <v>954</v>
      </c>
      <c r="B957" s="115">
        <v>-2.77119E-6</v>
      </c>
      <c r="C957" s="114">
        <v>-3.6399999999999999E-6</v>
      </c>
      <c r="D957" s="112">
        <v>12.8124</v>
      </c>
      <c r="E957" s="112">
        <v>12.8123</v>
      </c>
      <c r="F957" s="112">
        <v>34.222999999999999</v>
      </c>
      <c r="G957" s="113">
        <v>34.222099999999998</v>
      </c>
    </row>
    <row r="958" spans="1:7" x14ac:dyDescent="0.3">
      <c r="A958" s="110">
        <v>955</v>
      </c>
      <c r="B958" s="115">
        <v>-2.77119E-6</v>
      </c>
      <c r="C958" s="114">
        <v>-3.6399999999999999E-6</v>
      </c>
      <c r="D958" s="112">
        <v>12.8188</v>
      </c>
      <c r="E958" s="112">
        <v>12.8187</v>
      </c>
      <c r="F958" s="112">
        <v>34.2042</v>
      </c>
      <c r="G958" s="113">
        <v>34.203200000000002</v>
      </c>
    </row>
    <row r="959" spans="1:7" x14ac:dyDescent="0.3">
      <c r="A959" s="110">
        <v>956</v>
      </c>
      <c r="B959" s="115">
        <v>-2.77119E-6</v>
      </c>
      <c r="C959" s="114">
        <v>-3.6399999999999999E-6</v>
      </c>
      <c r="D959" s="112">
        <v>12.825200000000001</v>
      </c>
      <c r="E959" s="112">
        <v>12.825100000000001</v>
      </c>
      <c r="F959" s="112">
        <v>34.185299999999998</v>
      </c>
      <c r="G959" s="113">
        <v>34.1843</v>
      </c>
    </row>
    <row r="960" spans="1:7" x14ac:dyDescent="0.3">
      <c r="A960" s="110">
        <v>957</v>
      </c>
      <c r="B960" s="115">
        <v>-2.77119E-6</v>
      </c>
      <c r="C960" s="114">
        <v>-3.6399999999999999E-6</v>
      </c>
      <c r="D960" s="112">
        <v>12.8317</v>
      </c>
      <c r="E960" s="112">
        <v>12.8315</v>
      </c>
      <c r="F960" s="112">
        <v>34.166400000000003</v>
      </c>
      <c r="G960" s="113">
        <v>34.165500000000002</v>
      </c>
    </row>
    <row r="961" spans="1:7" x14ac:dyDescent="0.3">
      <c r="A961" s="110">
        <v>958</v>
      </c>
      <c r="B961" s="115">
        <v>-2.77119E-6</v>
      </c>
      <c r="C961" s="114">
        <v>-3.6399999999999999E-6</v>
      </c>
      <c r="D961" s="112">
        <v>12.838100000000001</v>
      </c>
      <c r="E961" s="112">
        <v>12.837899999999999</v>
      </c>
      <c r="F961" s="112">
        <v>34.147599999999997</v>
      </c>
      <c r="G961" s="113">
        <v>34.146700000000003</v>
      </c>
    </row>
    <row r="962" spans="1:7" x14ac:dyDescent="0.3">
      <c r="A962" s="110">
        <v>959</v>
      </c>
      <c r="B962" s="115">
        <v>-2.77119E-6</v>
      </c>
      <c r="C962" s="114">
        <v>-3.6399999999999999E-6</v>
      </c>
      <c r="D962" s="112">
        <v>12.8445</v>
      </c>
      <c r="E962" s="112">
        <v>12.8444</v>
      </c>
      <c r="F962" s="112">
        <v>34.128799999999998</v>
      </c>
      <c r="G962" s="113">
        <v>34.127899999999997</v>
      </c>
    </row>
    <row r="963" spans="1:7" x14ac:dyDescent="0.3">
      <c r="A963" s="110">
        <v>960</v>
      </c>
      <c r="B963" s="115">
        <v>-2.77119E-6</v>
      </c>
      <c r="C963" s="114">
        <v>-3.6399999999999999E-6</v>
      </c>
      <c r="D963" s="112">
        <v>12.850899999999999</v>
      </c>
      <c r="E963" s="112">
        <v>12.8508</v>
      </c>
      <c r="F963" s="112">
        <v>34.11</v>
      </c>
      <c r="G963" s="113">
        <v>34.109099999999998</v>
      </c>
    </row>
    <row r="964" spans="1:7" x14ac:dyDescent="0.3">
      <c r="A964" s="110">
        <v>961</v>
      </c>
      <c r="B964" s="115">
        <v>-2.77119E-6</v>
      </c>
      <c r="C964" s="114">
        <v>-3.6399999999999999E-6</v>
      </c>
      <c r="D964" s="112">
        <v>12.8573</v>
      </c>
      <c r="E964" s="112">
        <v>12.857200000000001</v>
      </c>
      <c r="F964" s="112">
        <v>34.091299999999997</v>
      </c>
      <c r="G964" s="113">
        <v>34.090400000000002</v>
      </c>
    </row>
    <row r="965" spans="1:7" x14ac:dyDescent="0.3">
      <c r="A965" s="110">
        <v>962</v>
      </c>
      <c r="B965" s="115">
        <v>-2.77119E-6</v>
      </c>
      <c r="C965" s="114">
        <v>-3.6399999999999999E-6</v>
      </c>
      <c r="D965" s="112">
        <v>12.8637</v>
      </c>
      <c r="E965" s="112">
        <v>12.8636</v>
      </c>
      <c r="F965" s="112">
        <v>34.072600000000001</v>
      </c>
      <c r="G965" s="113">
        <v>34.071599999999997</v>
      </c>
    </row>
    <row r="966" spans="1:7" x14ac:dyDescent="0.3">
      <c r="A966" s="110">
        <v>963</v>
      </c>
      <c r="B966" s="115">
        <v>-2.77119E-6</v>
      </c>
      <c r="C966" s="114">
        <v>-3.6399999999999999E-6</v>
      </c>
      <c r="D966" s="112">
        <v>12.870200000000001</v>
      </c>
      <c r="E966" s="112">
        <v>12.87</v>
      </c>
      <c r="F966" s="112">
        <v>34.053899999999999</v>
      </c>
      <c r="G966" s="113">
        <v>34.052900000000001</v>
      </c>
    </row>
    <row r="967" spans="1:7" x14ac:dyDescent="0.3">
      <c r="A967" s="110">
        <v>964</v>
      </c>
      <c r="B967" s="115">
        <v>-2.77119E-6</v>
      </c>
      <c r="C967" s="114">
        <v>-3.6399999999999999E-6</v>
      </c>
      <c r="D967" s="112">
        <v>12.8766</v>
      </c>
      <c r="E967" s="112">
        <v>12.8764</v>
      </c>
      <c r="F967" s="112">
        <v>34.035200000000003</v>
      </c>
      <c r="G967" s="113">
        <v>34.034199999999998</v>
      </c>
    </row>
    <row r="968" spans="1:7" x14ac:dyDescent="0.3">
      <c r="A968" s="110">
        <v>965</v>
      </c>
      <c r="B968" s="115">
        <v>-2.77119E-6</v>
      </c>
      <c r="C968" s="114">
        <v>-3.6399999999999999E-6</v>
      </c>
      <c r="D968" s="112">
        <v>12.882999999999999</v>
      </c>
      <c r="E968" s="112">
        <v>12.8828</v>
      </c>
      <c r="F968" s="112">
        <v>34.016500000000001</v>
      </c>
      <c r="G968" s="113">
        <v>34.015599999999999</v>
      </c>
    </row>
    <row r="969" spans="1:7" x14ac:dyDescent="0.3">
      <c r="A969" s="110">
        <v>966</v>
      </c>
      <c r="B969" s="115">
        <v>-2.77119E-6</v>
      </c>
      <c r="C969" s="114">
        <v>-3.6399999999999999E-6</v>
      </c>
      <c r="D969" s="112">
        <v>12.8894</v>
      </c>
      <c r="E969" s="112">
        <v>12.8893</v>
      </c>
      <c r="F969" s="112">
        <v>33.997900000000001</v>
      </c>
      <c r="G969" s="113">
        <v>33.997</v>
      </c>
    </row>
    <row r="970" spans="1:7" x14ac:dyDescent="0.3">
      <c r="A970" s="110">
        <v>967</v>
      </c>
      <c r="B970" s="115">
        <v>-2.77119E-6</v>
      </c>
      <c r="C970" s="114">
        <v>-3.6399999999999999E-6</v>
      </c>
      <c r="D970" s="112">
        <v>12.895799999999999</v>
      </c>
      <c r="E970" s="112">
        <v>12.8957</v>
      </c>
      <c r="F970" s="112">
        <v>33.979300000000002</v>
      </c>
      <c r="G970" s="113">
        <v>33.978400000000001</v>
      </c>
    </row>
    <row r="971" spans="1:7" x14ac:dyDescent="0.3">
      <c r="A971" s="110">
        <v>968</v>
      </c>
      <c r="B971" s="115">
        <v>-2.77119E-6</v>
      </c>
      <c r="C971" s="114">
        <v>-3.6399999999999999E-6</v>
      </c>
      <c r="D971" s="112">
        <v>12.902200000000001</v>
      </c>
      <c r="E971" s="112">
        <v>12.902100000000001</v>
      </c>
      <c r="F971" s="112">
        <v>33.960700000000003</v>
      </c>
      <c r="G971" s="113">
        <v>33.959800000000001</v>
      </c>
    </row>
    <row r="972" spans="1:7" x14ac:dyDescent="0.3">
      <c r="A972" s="110">
        <v>969</v>
      </c>
      <c r="B972" s="115">
        <v>-2.77119E-6</v>
      </c>
      <c r="C972" s="114">
        <v>-3.6399999999999999E-6</v>
      </c>
      <c r="D972" s="112">
        <v>12.9086</v>
      </c>
      <c r="E972" s="112">
        <v>12.9085</v>
      </c>
      <c r="F972" s="112">
        <v>33.9422</v>
      </c>
      <c r="G972" s="113">
        <v>33.941200000000002</v>
      </c>
    </row>
    <row r="973" spans="1:7" x14ac:dyDescent="0.3">
      <c r="A973" s="110">
        <v>970</v>
      </c>
      <c r="B973" s="115">
        <v>-2.77119E-6</v>
      </c>
      <c r="C973" s="114">
        <v>-3.6399999999999999E-6</v>
      </c>
      <c r="D973" s="112">
        <v>12.914999999999999</v>
      </c>
      <c r="E973" s="112">
        <v>12.914899999999999</v>
      </c>
      <c r="F973" s="112">
        <v>33.9236</v>
      </c>
      <c r="G973" s="113">
        <v>33.922699999999999</v>
      </c>
    </row>
    <row r="974" spans="1:7" x14ac:dyDescent="0.3">
      <c r="A974" s="110">
        <v>971</v>
      </c>
      <c r="B974" s="115">
        <v>-2.77119E-6</v>
      </c>
      <c r="C974" s="114">
        <v>-3.6399999999999999E-6</v>
      </c>
      <c r="D974" s="112">
        <v>12.9214</v>
      </c>
      <c r="E974" s="112">
        <v>12.9213</v>
      </c>
      <c r="F974" s="112">
        <v>33.905099999999997</v>
      </c>
      <c r="G974" s="113">
        <v>33.904200000000003</v>
      </c>
    </row>
    <row r="975" spans="1:7" x14ac:dyDescent="0.3">
      <c r="A975" s="110">
        <v>972</v>
      </c>
      <c r="B975" s="115">
        <v>-2.77119E-6</v>
      </c>
      <c r="C975" s="114">
        <v>-3.6399999999999999E-6</v>
      </c>
      <c r="D975" s="112">
        <v>12.9278</v>
      </c>
      <c r="E975" s="112">
        <v>12.9277</v>
      </c>
      <c r="F975" s="112">
        <v>33.886600000000001</v>
      </c>
      <c r="G975" s="113">
        <v>33.8857</v>
      </c>
    </row>
    <row r="976" spans="1:7" x14ac:dyDescent="0.3">
      <c r="A976" s="110">
        <v>973</v>
      </c>
      <c r="B976" s="115">
        <v>-2.77119E-6</v>
      </c>
      <c r="C976" s="114">
        <v>-3.6399999999999999E-6</v>
      </c>
      <c r="D976" s="112">
        <v>12.934200000000001</v>
      </c>
      <c r="E976" s="112">
        <v>12.934100000000001</v>
      </c>
      <c r="F976" s="112">
        <v>33.868200000000002</v>
      </c>
      <c r="G976" s="113">
        <v>33.867199999999997</v>
      </c>
    </row>
    <row r="977" spans="1:7" x14ac:dyDescent="0.3">
      <c r="A977" s="110">
        <v>974</v>
      </c>
      <c r="B977" s="115">
        <v>-2.77119E-6</v>
      </c>
      <c r="C977" s="114">
        <v>-3.6399999999999999E-6</v>
      </c>
      <c r="D977" s="112">
        <v>12.9406</v>
      </c>
      <c r="E977" s="112">
        <v>12.9405</v>
      </c>
      <c r="F977" s="112">
        <v>33.849699999999999</v>
      </c>
      <c r="G977" s="113">
        <v>33.848799999999997</v>
      </c>
    </row>
    <row r="978" spans="1:7" x14ac:dyDescent="0.3">
      <c r="A978" s="110">
        <v>975</v>
      </c>
      <c r="B978" s="115">
        <v>-2.77119E-6</v>
      </c>
      <c r="C978" s="114">
        <v>-3.6399999999999999E-6</v>
      </c>
      <c r="D978" s="112">
        <v>12.946999999999999</v>
      </c>
      <c r="E978" s="112">
        <v>12.946899999999999</v>
      </c>
      <c r="F978" s="112">
        <v>33.831299999999999</v>
      </c>
      <c r="G978" s="113">
        <v>33.830399999999997</v>
      </c>
    </row>
    <row r="979" spans="1:7" x14ac:dyDescent="0.3">
      <c r="A979" s="110">
        <v>976</v>
      </c>
      <c r="B979" s="115">
        <v>-2.77119E-6</v>
      </c>
      <c r="C979" s="114">
        <v>-3.6399999999999999E-6</v>
      </c>
      <c r="D979" s="112">
        <v>12.9534</v>
      </c>
      <c r="E979" s="112">
        <v>12.9533</v>
      </c>
      <c r="F979" s="112">
        <v>33.812899999999999</v>
      </c>
      <c r="G979" s="113">
        <v>33.811999999999998</v>
      </c>
    </row>
    <row r="980" spans="1:7" x14ac:dyDescent="0.3">
      <c r="A980" s="110">
        <v>977</v>
      </c>
      <c r="B980" s="115">
        <v>-2.77119E-6</v>
      </c>
      <c r="C980" s="114">
        <v>-3.6399999999999999E-6</v>
      </c>
      <c r="D980" s="112">
        <v>12.9598</v>
      </c>
      <c r="E980" s="112">
        <v>12.9597</v>
      </c>
      <c r="F980" s="112">
        <v>33.794499999999999</v>
      </c>
      <c r="G980" s="113">
        <v>33.793599999999998</v>
      </c>
    </row>
    <row r="981" spans="1:7" x14ac:dyDescent="0.3">
      <c r="A981" s="110">
        <v>978</v>
      </c>
      <c r="B981" s="115">
        <v>-2.77119E-6</v>
      </c>
      <c r="C981" s="114">
        <v>-3.6399999999999999E-6</v>
      </c>
      <c r="D981" s="112">
        <v>12.966200000000001</v>
      </c>
      <c r="E981" s="112">
        <v>12.966100000000001</v>
      </c>
      <c r="F981" s="112">
        <v>33.776200000000003</v>
      </c>
      <c r="G981" s="113">
        <v>33.775199999999998</v>
      </c>
    </row>
    <row r="982" spans="1:7" x14ac:dyDescent="0.3">
      <c r="A982" s="110">
        <v>979</v>
      </c>
      <c r="B982" s="115">
        <v>-2.77119E-6</v>
      </c>
      <c r="C982" s="114">
        <v>-3.6399999999999999E-6</v>
      </c>
      <c r="D982" s="112">
        <v>12.9726</v>
      </c>
      <c r="E982" s="112">
        <v>12.9725</v>
      </c>
      <c r="F982" s="112">
        <v>33.757899999999999</v>
      </c>
      <c r="G982" s="113">
        <v>33.756900000000002</v>
      </c>
    </row>
    <row r="983" spans="1:7" x14ac:dyDescent="0.3">
      <c r="A983" s="110">
        <v>980</v>
      </c>
      <c r="B983" s="115">
        <v>-2.77119E-6</v>
      </c>
      <c r="C983" s="114">
        <v>-3.6399999999999999E-6</v>
      </c>
      <c r="D983" s="112">
        <v>12.978999999999999</v>
      </c>
      <c r="E983" s="112">
        <v>12.978899999999999</v>
      </c>
      <c r="F983" s="112">
        <v>33.739600000000003</v>
      </c>
      <c r="G983" s="113">
        <v>33.738599999999998</v>
      </c>
    </row>
    <row r="984" spans="1:7" x14ac:dyDescent="0.3">
      <c r="A984" s="110">
        <v>981</v>
      </c>
      <c r="B984" s="115">
        <v>-2.77119E-6</v>
      </c>
      <c r="C984" s="114">
        <v>-3.6399999999999999E-6</v>
      </c>
      <c r="D984" s="112">
        <v>12.9854</v>
      </c>
      <c r="E984" s="112">
        <v>12.985300000000001</v>
      </c>
      <c r="F984" s="112">
        <v>33.721299999999999</v>
      </c>
      <c r="G984" s="113">
        <v>33.720300000000002</v>
      </c>
    </row>
    <row r="985" spans="1:7" x14ac:dyDescent="0.3">
      <c r="A985" s="110">
        <v>982</v>
      </c>
      <c r="B985" s="115">
        <v>-2.77119E-6</v>
      </c>
      <c r="C985" s="114">
        <v>-3.6399999999999999E-6</v>
      </c>
      <c r="D985" s="112">
        <v>12.9918</v>
      </c>
      <c r="E985" s="112">
        <v>12.9917</v>
      </c>
      <c r="F985" s="112">
        <v>33.703000000000003</v>
      </c>
      <c r="G985" s="113">
        <v>33.702100000000002</v>
      </c>
    </row>
    <row r="986" spans="1:7" x14ac:dyDescent="0.3">
      <c r="A986" s="110">
        <v>983</v>
      </c>
      <c r="B986" s="115">
        <v>-2.77119E-6</v>
      </c>
      <c r="C986" s="114">
        <v>-3.6399999999999999E-6</v>
      </c>
      <c r="D986" s="112">
        <v>12.998200000000001</v>
      </c>
      <c r="E986" s="112">
        <v>12.998100000000001</v>
      </c>
      <c r="F986" s="112">
        <v>33.684800000000003</v>
      </c>
      <c r="G986" s="113">
        <v>33.683900000000001</v>
      </c>
    </row>
    <row r="987" spans="1:7" x14ac:dyDescent="0.3">
      <c r="A987" s="110">
        <v>984</v>
      </c>
      <c r="B987" s="115">
        <v>-2.77119E-6</v>
      </c>
      <c r="C987" s="114">
        <v>-3.6399999999999999E-6</v>
      </c>
      <c r="D987" s="112">
        <v>13.0046</v>
      </c>
      <c r="E987" s="112">
        <v>13.0045</v>
      </c>
      <c r="F987" s="112">
        <v>33.666600000000003</v>
      </c>
      <c r="G987" s="113">
        <v>33.665599999999998</v>
      </c>
    </row>
    <row r="988" spans="1:7" x14ac:dyDescent="0.3">
      <c r="A988" s="110">
        <v>985</v>
      </c>
      <c r="B988" s="115">
        <v>-2.77119E-6</v>
      </c>
      <c r="C988" s="114">
        <v>-3.6399999999999999E-6</v>
      </c>
      <c r="D988" s="112">
        <v>13.010999999999999</v>
      </c>
      <c r="E988" s="112">
        <v>13.010899999999999</v>
      </c>
      <c r="F988" s="112">
        <v>33.648400000000002</v>
      </c>
      <c r="G988" s="113">
        <v>33.647500000000001</v>
      </c>
    </row>
    <row r="989" spans="1:7" x14ac:dyDescent="0.3">
      <c r="A989" s="110">
        <v>986</v>
      </c>
      <c r="B989" s="115">
        <v>-2.77119E-6</v>
      </c>
      <c r="C989" s="114">
        <v>-3.6399999999999999E-6</v>
      </c>
      <c r="D989" s="112">
        <v>13.0174</v>
      </c>
      <c r="E989" s="112">
        <v>13.017300000000001</v>
      </c>
      <c r="F989" s="112">
        <v>33.630200000000002</v>
      </c>
      <c r="G989" s="113">
        <v>33.629300000000001</v>
      </c>
    </row>
    <row r="990" spans="1:7" x14ac:dyDescent="0.3">
      <c r="A990" s="110">
        <v>987</v>
      </c>
      <c r="B990" s="115">
        <v>-2.77119E-6</v>
      </c>
      <c r="C990" s="114">
        <v>-3.6399999999999999E-6</v>
      </c>
      <c r="D990" s="112">
        <v>13.0238</v>
      </c>
      <c r="E990" s="112">
        <v>13.0237</v>
      </c>
      <c r="F990" s="112">
        <v>33.612099999999998</v>
      </c>
      <c r="G990" s="113">
        <v>33.611199999999997</v>
      </c>
    </row>
    <row r="991" spans="1:7" x14ac:dyDescent="0.3">
      <c r="A991" s="110">
        <v>988</v>
      </c>
      <c r="B991" s="115">
        <v>-2.77119E-6</v>
      </c>
      <c r="C991" s="114">
        <v>-3.6399999999999999E-6</v>
      </c>
      <c r="D991" s="112">
        <v>13.030200000000001</v>
      </c>
      <c r="E991" s="112">
        <v>13.030099999999999</v>
      </c>
      <c r="F991" s="112">
        <v>33.594000000000001</v>
      </c>
      <c r="G991" s="113">
        <v>33.593000000000004</v>
      </c>
    </row>
    <row r="992" spans="1:7" x14ac:dyDescent="0.3">
      <c r="A992" s="110">
        <v>989</v>
      </c>
      <c r="B992" s="115">
        <v>-2.77119E-6</v>
      </c>
      <c r="C992" s="114">
        <v>-3.6399999999999999E-6</v>
      </c>
      <c r="D992" s="112">
        <v>13.0366</v>
      </c>
      <c r="E992" s="112">
        <v>13.0364</v>
      </c>
      <c r="F992" s="112">
        <v>33.575899999999997</v>
      </c>
      <c r="G992" s="113">
        <v>33.5749</v>
      </c>
    </row>
    <row r="993" spans="1:7" x14ac:dyDescent="0.3">
      <c r="A993" s="110">
        <v>990</v>
      </c>
      <c r="B993" s="115">
        <v>-2.77119E-6</v>
      </c>
      <c r="C993" s="114">
        <v>-3.6399999999999999E-6</v>
      </c>
      <c r="D993" s="112">
        <v>13.042999999999999</v>
      </c>
      <c r="E993" s="112">
        <v>13.0428</v>
      </c>
      <c r="F993" s="112">
        <v>33.5578</v>
      </c>
      <c r="G993" s="113">
        <v>33.556899999999999</v>
      </c>
    </row>
    <row r="994" spans="1:7" x14ac:dyDescent="0.3">
      <c r="A994" s="110">
        <v>991</v>
      </c>
      <c r="B994" s="115">
        <v>-2.77119E-6</v>
      </c>
      <c r="C994" s="114">
        <v>-3.6399999999999999E-6</v>
      </c>
      <c r="D994" s="112">
        <v>13.0494</v>
      </c>
      <c r="E994" s="112">
        <v>13.049200000000001</v>
      </c>
      <c r="F994" s="112">
        <v>33.539700000000003</v>
      </c>
      <c r="G994" s="113">
        <v>33.538800000000002</v>
      </c>
    </row>
    <row r="995" spans="1:7" x14ac:dyDescent="0.3">
      <c r="A995" s="110">
        <v>992</v>
      </c>
      <c r="B995" s="115">
        <v>-2.77119E-6</v>
      </c>
      <c r="C995" s="114">
        <v>-3.6399999999999999E-6</v>
      </c>
      <c r="D995" s="112">
        <v>13.0557</v>
      </c>
      <c r="E995" s="112">
        <v>13.0556</v>
      </c>
      <c r="F995" s="112">
        <v>33.521700000000003</v>
      </c>
      <c r="G995" s="113">
        <v>33.520800000000001</v>
      </c>
    </row>
    <row r="996" spans="1:7" x14ac:dyDescent="0.3">
      <c r="A996" s="110">
        <v>993</v>
      </c>
      <c r="B996" s="115">
        <v>-2.77119E-6</v>
      </c>
      <c r="C996" s="114">
        <v>-3.6399999999999999E-6</v>
      </c>
      <c r="D996" s="112">
        <v>13.062099999999999</v>
      </c>
      <c r="E996" s="112">
        <v>13.061999999999999</v>
      </c>
      <c r="F996" s="112">
        <v>33.503700000000002</v>
      </c>
      <c r="G996" s="113">
        <v>33.502800000000001</v>
      </c>
    </row>
    <row r="997" spans="1:7" x14ac:dyDescent="0.3">
      <c r="A997" s="110">
        <v>994</v>
      </c>
      <c r="B997" s="115">
        <v>-2.77119E-6</v>
      </c>
      <c r="C997" s="114">
        <v>-3.6399999999999999E-6</v>
      </c>
      <c r="D997" s="112">
        <v>13.0685</v>
      </c>
      <c r="E997" s="112">
        <v>13.0684</v>
      </c>
      <c r="F997" s="112">
        <v>33.485700000000001</v>
      </c>
      <c r="G997" s="113">
        <v>33.4848</v>
      </c>
    </row>
    <row r="998" spans="1:7" x14ac:dyDescent="0.3">
      <c r="A998" s="110">
        <v>995</v>
      </c>
      <c r="B998" s="115">
        <v>-2.77119E-6</v>
      </c>
      <c r="C998" s="114">
        <v>-3.6399999999999999E-6</v>
      </c>
      <c r="D998" s="112">
        <v>13.0749</v>
      </c>
      <c r="E998" s="112">
        <v>13.0748</v>
      </c>
      <c r="F998" s="112">
        <v>33.467799999999997</v>
      </c>
      <c r="G998" s="113">
        <v>33.466799999999999</v>
      </c>
    </row>
    <row r="999" spans="1:7" x14ac:dyDescent="0.3">
      <c r="A999" s="110">
        <v>996</v>
      </c>
      <c r="B999" s="115">
        <v>-2.77119E-6</v>
      </c>
      <c r="C999" s="114">
        <v>-3.6399999999999999E-6</v>
      </c>
      <c r="D999" s="112">
        <v>13.081300000000001</v>
      </c>
      <c r="E999" s="112">
        <v>13.081200000000001</v>
      </c>
      <c r="F999" s="112">
        <v>33.449800000000003</v>
      </c>
      <c r="G999" s="113">
        <v>33.448900000000002</v>
      </c>
    </row>
    <row r="1000" spans="1:7" x14ac:dyDescent="0.3">
      <c r="A1000" s="110">
        <v>997</v>
      </c>
      <c r="B1000" s="115">
        <v>-2.77119E-6</v>
      </c>
      <c r="C1000" s="114">
        <v>-3.6399999999999999E-6</v>
      </c>
      <c r="D1000" s="112">
        <v>13.0877</v>
      </c>
      <c r="E1000" s="112">
        <v>13.0875</v>
      </c>
      <c r="F1000" s="112">
        <v>33.431899999999999</v>
      </c>
      <c r="G1000" s="113">
        <v>33.430999999999997</v>
      </c>
    </row>
    <row r="1001" spans="1:7" x14ac:dyDescent="0.3">
      <c r="A1001" s="110">
        <v>998</v>
      </c>
      <c r="B1001" s="115">
        <v>-2.77119E-6</v>
      </c>
      <c r="C1001" s="114">
        <v>-3.6399999999999999E-6</v>
      </c>
      <c r="D1001" s="112">
        <v>13.094099999999999</v>
      </c>
      <c r="E1001" s="112">
        <v>13.0939</v>
      </c>
      <c r="F1001" s="112">
        <v>33.414000000000001</v>
      </c>
      <c r="G1001" s="113">
        <v>33.4131</v>
      </c>
    </row>
    <row r="1002" spans="1:7" ht="15" thickBot="1" x14ac:dyDescent="0.35">
      <c r="A1002" s="116">
        <v>999</v>
      </c>
      <c r="B1002" s="117">
        <v>-2.77119E-6</v>
      </c>
      <c r="C1002" s="118">
        <v>-3.6399999999999999E-6</v>
      </c>
      <c r="D1002" s="119">
        <v>13.1004</v>
      </c>
      <c r="E1002" s="119">
        <v>13.100300000000001</v>
      </c>
      <c r="F1002" s="119">
        <v>33.3962</v>
      </c>
      <c r="G1002" s="120">
        <v>33.395200000000003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11DF-DDC1-4464-80D8-8951E2BAD41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Tabela 1</vt:lpstr>
      <vt:lpstr>Tabela 2</vt:lpstr>
      <vt:lpstr>Wykres</vt:lpstr>
      <vt:lpstr>Tabela 3</vt:lpstr>
      <vt:lpstr>Symulacja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2006-09-22T13:37:51Z</dcterms:created>
  <dcterms:modified xsi:type="dcterms:W3CDTF">2023-11-13T19:50:45Z</dcterms:modified>
  <cp:category/>
  <cp:contentStatus/>
</cp:coreProperties>
</file>