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ost-doc\labGPT\Publications\ECAI 2025\implementation\Embeddings_Generation\values\results\IQR scores\"/>
    </mc:Choice>
  </mc:AlternateContent>
  <xr:revisionPtr revIDLastSave="0" documentId="13_ncr:1_{E5A2B590-2F42-47D6-8005-4AE7CB2BA48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<sst xmlns="http://schemas.openxmlformats.org/spreadsheetml/2006/main" count="8" uniqueCount="8">
  <si>
    <t>method</t>
  </si>
  <si>
    <t>fttransformer</t>
  </si>
  <si>
    <t>pca</t>
  </si>
  <si>
    <t>saint</t>
  </si>
  <si>
    <t>tabnet</t>
  </si>
  <si>
    <t>tabtransformer</t>
  </si>
  <si>
    <t>umap</t>
  </si>
  <si>
    <t>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</si>
</sst>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IQR</a:t>
            </a:r>
            <a:r>
              <a:rPr lang="en-US" baseline="0"/>
              <a:t> - Liverpool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UpDiag">
                <a:fgClr>
                  <a:srgbClr val="FFC000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C1E-4BEF-8A65-84B0CD6909AE}"/>
              </c:ext>
            </c:extLst>
          </c:dPt>
          <c:dPt>
            <c:idx val="1"/>
            <c:invertIfNegative val="0"/>
            <c:bubble3D val="0"/>
            <c:spPr>
              <a:pattFill prst="pct90">
                <a:fgClr>
                  <a:schemeClr val="accent1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1E-4BEF-8A65-84B0CD6909AE}"/>
              </c:ext>
            </c:extLst>
          </c:dPt>
          <c:dPt>
            <c:idx val="2"/>
            <c:invertIfNegative val="0"/>
            <c:bubble3D val="0"/>
            <c:spPr>
              <a:pattFill prst="dkHorz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1E-4BEF-8A65-84B0CD6909AE}"/>
              </c:ext>
            </c:extLst>
          </c:dPt>
          <c:dPt>
            <c:idx val="3"/>
            <c:invertIfNegative val="0"/>
            <c:bubble3D val="0"/>
            <c:spPr>
              <a:pattFill prst="shingle">
                <a:fgClr>
                  <a:srgbClr val="92D050"/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C1E-4BEF-8A65-84B0CD6909AE}"/>
              </c:ext>
            </c:extLst>
          </c:dPt>
          <c:dPt>
            <c:idx val="4"/>
            <c:invertIfNegative val="0"/>
            <c:bubble3D val="0"/>
            <c:spPr>
              <a:pattFill prst="solidDmnd">
                <a:fgClr>
                  <a:schemeClr val="accent5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1E-4BEF-8A65-84B0CD6909AE}"/>
              </c:ext>
            </c:extLst>
          </c:dPt>
          <c:dPt>
            <c:idx val="5"/>
            <c:invertIfNegative val="0"/>
            <c:bubble3D val="0"/>
            <c:spPr>
              <a:pattFill prst="lgGrid">
                <a:fgClr>
                  <a:schemeClr val="accent5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C1E-4BEF-8A65-84B0CD6909AE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scores!$A$1:$A$8</c15:sqref>
                  </c15:fullRef>
                </c:ext>
              </c:extLst>
              <c:f>scores!$A$2:$A$8</c:f>
              <c:strCache>
                <c:ptCount val="7"/>
                <c:pt idx="0">
                  <c:v>fttransformer</c:v>
                </c:pt>
                <c:pt idx="1">
                  <c:v>pca</c:v>
                </c:pt>
                <c:pt idx="2">
                  <c:v>saint</c:v>
                </c:pt>
                <c:pt idx="3">
                  <c:v>tabnet</c:v>
                </c:pt>
                <c:pt idx="4">
                  <c:v>tabtransformer</c:v>
                </c:pt>
                <c:pt idx="5">
                  <c:v>umap</c:v>
                </c:pt>
                <c:pt idx="6">
                  <c:v>vae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scores!$B$1:$B$8</c15:sqref>
                  </c15:fullRef>
                </c:ext>
              </c:extLst>
              <c:f>scores!$B$2:$B$8</c:f>
              <c:numCache>
                <c:formatCode>General</c:formatCode>
                <c:ptCount val="7"/>
                <c:pt idx="0">
                  <c:v>0.66436453106306637</c:v>
                </c:pt>
                <c:pt idx="1">
                  <c:v>0.72847143290625604</c:v>
                </c:pt>
                <c:pt idx="2">
                  <c:v>0.71328396550888196</c:v>
                </c:pt>
                <c:pt idx="3">
                  <c:v>0.56434297489389984</c:v>
                </c:pt>
                <c:pt idx="4">
                  <c:v>0.60689060132216832</c:v>
                </c:pt>
                <c:pt idx="5">
                  <c:v>0.39185200328322628</c:v>
                </c:pt>
                <c:pt idx="6">
                  <c:v>2.536038461538356E-2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BEF-8A65-84B0CD690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814671"/>
        <c:axId val="788819471"/>
      </c:barChart>
      <c:catAx>
        <c:axId val="78881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19471"/>
        <c:crosses val="autoZero"/>
        <c:auto val="1"/>
        <c:lblAlgn val="ctr"/>
        <c:lblOffset val="100"/>
        <c:noMultiLvlLbl val="0"/>
      </c:catAx>
      <c:valAx>
        <c:axId val="7888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IQR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1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8</xdr:row>
      <xdr:rowOff>154305</xdr:rowOff>
    </xdr:from>
    <xdr:to>
      <xdr:col>14</xdr:col>
      <xdr:colOff>419100</xdr:colOff>
      <xdr:row>23</xdr:row>
      <xdr:rowOff>154305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2EB7BA-5C24-C5F2-AF80-85CCFEEA9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20" sqref="E20"/>
    </sheetView>
  </sheetViews>
  <sheetFormatPr defaultRowHeight="14.4" x14ac:dyDescent="0.55000000000000004"/>
  <sheetData>
    <row r="1" spans="1:2" x14ac:dyDescent="0.55000000000000004">
      <c r="A1" s="1" t="s">
        <v>0</v>
      </c>
      <c r="B1" s="1">
        <v>8</v>
      </c>
    </row>
    <row r="2" spans="1:2" x14ac:dyDescent="0.55000000000000004">
      <c r="A2" s="1" t="s">
        <v>1</v>
      </c>
      <c r="B2">
        <v>0.66436453106306637</v>
      </c>
    </row>
    <row r="3" spans="1:2" x14ac:dyDescent="0.55000000000000004">
      <c r="A3" s="1" t="s">
        <v>2</v>
      </c>
      <c r="B3">
        <v>0.72847143290625604</v>
      </c>
    </row>
    <row r="4" spans="1:2" x14ac:dyDescent="0.55000000000000004">
      <c r="A4" s="1" t="s">
        <v>3</v>
      </c>
      <c r="B4">
        <v>0.71328396550888196</v>
      </c>
    </row>
    <row r="5" spans="1:2" x14ac:dyDescent="0.55000000000000004">
      <c r="A5" s="1" t="s">
        <v>4</v>
      </c>
      <c r="B5">
        <v>0.56434297489389984</v>
      </c>
    </row>
    <row r="6" spans="1:2" x14ac:dyDescent="0.55000000000000004">
      <c r="A6" s="1" t="s">
        <v>5</v>
      </c>
      <c r="B6">
        <v>0.60689060132216832</v>
      </c>
    </row>
    <row r="7" spans="1:2" x14ac:dyDescent="0.55000000000000004">
      <c r="A7" s="1" t="s">
        <v>6</v>
      </c>
      <c r="B7">
        <v>0.39185200328322628</v>
      </c>
    </row>
    <row r="8" spans="1:2" x14ac:dyDescent="0.55000000000000004">
      <c r="A8" s="1" t="s">
        <v>7</v>
      </c>
      <c r="B8">
        <v>2.536038461538356E-2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Lotfian Delouee</cp:lastModifiedBy>
  <dcterms:created xsi:type="dcterms:W3CDTF">2025-06-03T08:22:14Z</dcterms:created>
  <dcterms:modified xsi:type="dcterms:W3CDTF">2025-06-03T08:56:15Z</dcterms:modified>
</cp:coreProperties>
</file>