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412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0.17204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1801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412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412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t="n">
        <v>3</v>
      </c>
    </row>
    <row r="39" ht="21" customFormat="1" customHeight="1" s="893" thickBot="1">
      <c r="A39" s="2812" t="n"/>
      <c r="B39" s="2154" t="n"/>
      <c r="C39" s="2822" t="n"/>
      <c r="D39" s="2822" t="n"/>
      <c r="E39" s="1271" t="inlineStr">
        <is>
          <t>Stresssor Subscore=</t>
        </is>
      </c>
      <c r="F39" s="1272" t="n">
        <v>0.3333333333333333</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2024-05-17T16:24:29Z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