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6796875" defaultRowHeight="13.8" zeroHeight="false" outlineLevelRow="0" outlineLevelCol="0"/>
  <cols>
    <col collapsed="false" customWidth="true" hidden="false" outlineLevel="0" max="16384" min="16376" style="1" width="11.53"/>
  </cols>
  <sheetData>
    <row r="1" customFormat="false" ht="13.8" hidden="false" customHeight="false" outlineLevel="0" collapsed="false">
      <c r="A1" s="1" t="n">
        <v>-8</v>
      </c>
      <c r="B1" s="1" t="n">
        <f aca="false">F1-E1</f>
        <v>5</v>
      </c>
      <c r="C1" s="1" t="n">
        <v>5</v>
      </c>
      <c r="D1" s="1" t="n">
        <f aca="false">A1+C1</f>
        <v>-3</v>
      </c>
      <c r="E1" s="1" t="n">
        <v>-6</v>
      </c>
      <c r="F1" s="1" t="n">
        <v>-1</v>
      </c>
      <c r="G1" s="1"/>
      <c r="H1" s="1"/>
      <c r="I1" s="1"/>
    </row>
    <row r="2" customFormat="false" ht="13.8" hidden="false" customHeight="false" outlineLevel="0" collapsed="false">
      <c r="A2" s="1" t="n">
        <v>1</v>
      </c>
      <c r="B2" s="1" t="n">
        <f aca="false">F2-E2</f>
        <v>-7</v>
      </c>
      <c r="C2" s="1" t="n">
        <v>2</v>
      </c>
      <c r="D2" s="1" t="n">
        <f aca="false">A2+C2</f>
        <v>3</v>
      </c>
      <c r="E2" s="1" t="n">
        <v>7</v>
      </c>
      <c r="F2" s="1" t="n">
        <v>0</v>
      </c>
      <c r="G2" s="1"/>
      <c r="H2" s="1"/>
      <c r="I2" s="1"/>
    </row>
    <row r="3" customFormat="false" ht="13.8" hidden="false" customHeight="false" outlineLevel="0" collapsed="false">
      <c r="A3" s="1" t="n">
        <v>0</v>
      </c>
      <c r="B3" s="1" t="n">
        <f aca="false">F3-E3</f>
        <v>-15</v>
      </c>
      <c r="C3" s="1" t="n">
        <v>9</v>
      </c>
      <c r="D3" s="1" t="n">
        <f aca="false">A3+C3</f>
        <v>9</v>
      </c>
      <c r="E3" s="1" t="n">
        <v>8</v>
      </c>
      <c r="F3" s="1" t="n">
        <v>-7</v>
      </c>
      <c r="G3" s="1"/>
      <c r="H3" s="1"/>
      <c r="I3" s="1"/>
    </row>
    <row r="4" customFormat="false" ht="13.8" hidden="false" customHeight="false" outlineLevel="0" collapsed="false">
      <c r="A4" s="1" t="n">
        <f aca="false">A1+A5</f>
        <v>-9</v>
      </c>
      <c r="B4" s="1" t="n">
        <f aca="false">B1+B5</f>
        <v>19</v>
      </c>
      <c r="C4" s="1" t="n">
        <f aca="false">C1+C5</f>
        <v>4</v>
      </c>
      <c r="D4" s="1" t="n">
        <f aca="false">D1+D5</f>
        <v>-5</v>
      </c>
      <c r="E4" s="1" t="n">
        <f aca="false">E1+E5</f>
        <v>-13</v>
      </c>
      <c r="F4" s="1" t="n">
        <f aca="false">F1+F5</f>
        <v>6</v>
      </c>
      <c r="G4" s="1"/>
      <c r="H4" s="1"/>
      <c r="I4" s="1"/>
    </row>
    <row r="5" customFormat="false" ht="13.8" hidden="false" customHeight="false" outlineLevel="0" collapsed="false">
      <c r="A5" s="1" t="n">
        <v>-1</v>
      </c>
      <c r="B5" s="1" t="n">
        <f aca="false">F5-E5</f>
        <v>14</v>
      </c>
      <c r="C5" s="1" t="n">
        <v>-1</v>
      </c>
      <c r="D5" s="1" t="n">
        <f aca="false">A5+C5</f>
        <v>-2</v>
      </c>
      <c r="E5" s="1" t="n">
        <v>-7</v>
      </c>
      <c r="F5" s="1" t="n">
        <v>7</v>
      </c>
      <c r="G5" s="1"/>
      <c r="H5" s="1"/>
      <c r="I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9003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2023-12-26T09:18:42Z</dcterms:created>
  <dc:creator>openpyxl</dc:creator>
  <dc:description/>
  <dc:language>ru-RU</dc:language>
  <cp:lastModifiedBy/>
  <dcterms:modified xsi:type="dcterms:W3CDTF">2024-01-23T19:32:33Z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