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yeley.commodore\Downloads\"/>
    </mc:Choice>
  </mc:AlternateContent>
  <bookViews>
    <workbookView xWindow="0" yWindow="0" windowWidth="20490" windowHeight="8115" activeTab="2"/>
  </bookViews>
  <sheets>
    <sheet name="Sheet4" sheetId="4" r:id="rId1"/>
    <sheet name="Sheet5" sheetId="5" r:id="rId2"/>
    <sheet name="Sheet1" sheetId="1" r:id="rId3"/>
  </sheets>
  <calcPr calcId="152511"/>
  <pivotCaches>
    <pivotCache cacheId="25"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<sst xmlns="http://schemas.openxmlformats.org/spreadsheetml/2006/main" count="1081" uniqueCount="894">
  <si>
    <t>Title</t>
  </si>
  <si>
    <t>DateTime</t>
  </si>
  <si>
    <t>Post Number</t>
  </si>
  <si>
    <t>When #Kalypo is the missing ingredient! :)  #kalypochallenge</t>
  </si>
  <si>
    <t>Is now Kalypo challenge...ðŸ˜€ðŸ˜€ðŸ˜€  So NPP flagbearer Nana Addo was sported drinking Kalypo enti no most pipo are throwing a challenge. Comment ya kalypo pic challenge #DropYaPic... #KalypoChallenge #Im4Nana See More</t>
  </si>
  <si>
    <t>This #KalypoChallenge has gotten outta hand ... ðŸ˜‚ðŸ˜‚</t>
  </si>
  <si>
    <t>It's game over #kalypochallenge</t>
  </si>
  <si>
    <t>#PulseNews Kalyppo responds to 'Nana Kalyppo Challenge'.</t>
  </si>
  <si>
    <t>#kalypochallenge Me too I drink some ooooooo</t>
  </si>
  <si>
    <t>#kalypochallenge people dey town</t>
  </si>
  <si>
    <t xml:space="preserve">Today.is kalypo wednesday </t>
  </si>
  <si>
    <t>Surprise surprise..guess who took the #kalypochallenge</t>
  </si>
  <si>
    <t>#PulseElections #KalypoChallenge : Social media goes frenzy over Nana Addo's Kalypo's photo.</t>
  </si>
  <si>
    <t>We too are Ghanaians............. Let us do sm kalypo challenge at work for fun...... ðŸ˜„ðŸ˜„ðŸ˜„ðŸ˜„ðŸ˜„ #kalypochallenge</t>
  </si>
  <si>
    <t>This one is a cheat #kalypochallenge â˜ </t>
  </si>
  <si>
    <t>#Kalypochallenge# patronise made in Ghana product and avoid that thing in a flask.....</t>
  </si>
  <si>
    <t>#kalypochallenge or #coconutchallenge Which do you prefer? One wonders why CPP has started a coconut challenge when PNC still exists. Shouldn't CPP start, eat a local cockerel challenge?... #LikeCommentShare See More</t>
  </si>
  <si>
    <t>The #kalypochallenge ðŸ˜‚ðŸ˜‚ðŸ˜‚ðŸ˜‚</t>
  </si>
  <si>
    <t>Man bathing with kalypo like seriously lol</t>
  </si>
  <si>
    <t>Okay this guy deserves to be crowned the ultimate winner of #kalypochallenge ðŸ‘ðŸ‘</t>
  </si>
  <si>
    <t>ei Ghana nso de3</t>
  </si>
  <si>
    <t>When Kalyppo suffers an MI, Drs to the rescue . #kalyppochallenge #accra #ghana #kalypochallenge</t>
  </si>
  <si>
    <t>I was about to call it a wrap and then i saw this in my gallery ðŸ˜„ #kalypochallenge</t>
  </si>
  <si>
    <t>The things I want to do to this Kalypo err</t>
  </si>
  <si>
    <t>I'm nominating him as the winner of the #KalypoChallenge .. What do you think ?</t>
  </si>
  <si>
    <t>ðŸ˜­ðŸ˜­ðŸ˜­ it can pain oh #kalypochallenge</t>
  </si>
  <si>
    <t>#KalypoChallenge in #Ghana #Kalypo</t>
  </si>
  <si>
    <t>#KALYPOCHALLENGE I like sipping calypo just to promote made in Ghana products to help boost up our sinking economy. Buy more calypo......</t>
  </si>
  <si>
    <t>And now ladies and Gentlemen,we resent to you the winner of our #KalypoChallenge</t>
  </si>
  <si>
    <t>Oh no! My Facebook and instagram inbox/dm is full of #kalypochallenge photos. I beg guys i give up. No more</t>
  </si>
  <si>
    <t>#Kalypochallenge  A sip will make u reason well, try it it works like magic</t>
  </si>
  <si>
    <t>Check this out Special kalyfie The kalypolisation and it's dominance</t>
  </si>
  <si>
    <t>So funny... This Man Batching With Kalypo Is All You Need As Motivation This Week</t>
  </si>
  <si>
    <t>#Kalypochallenge I've got my kalypo on.</t>
  </si>
  <si>
    <t>Lol #kalypochallenge For a long time,i tasted kalypo today..</t>
  </si>
  <si>
    <t>Finally, a place to fill your tank up! :) #KalypoChallenge  #Kalypo</t>
  </si>
  <si>
    <t>The #KalypoChallenge  continues unabated. The idea behind it is that, there is a political leader seeking to climb the seat of presidency. Among his primary idea is 1 district 1 factory. He exhibit commitment to prosecute this idea by patronising made in Ghana drink ie Kalypo. As his follower, I reflect the shadow of my leader. Breakfast can't be better without Nana Addo's drink-Kalypo. Kalypo Ey3 d3 papa.  #PatronizeMadeInGH... #1District1Factory #NanaB3ba  #AriseForChange See More</t>
  </si>
  <si>
    <t>OUR Hajia , you do all. Let's join hands and promote made in Ghana goods .#KalypoChallenge #PromotingMadeInGh</t>
  </si>
  <si>
    <t>Ok. So #kalypochallenge is ongoing and we are wondering which is your favourite flavour? Did you know you could get #kalyppo at #TikklesRoyalPUB anyday, anytime? Pass through........</t>
  </si>
  <si>
    <t>My office is ready for the #KalypoChallenge</t>
  </si>
  <si>
    <t>#Kalypochallenge d33d3w</t>
  </si>
  <si>
    <t>President Mahama endorses Ghana made horse-man shoes and others, to promote the local industry. It is good that Opana is now following.  #KalypoChallenge #JMToaso #VoteJM2016 #BA4JM</t>
  </si>
  <si>
    <t xml:space="preserve">#indeed I give up... </t>
  </si>
  <si>
    <t>Okay so i decided to sip mine today. #kalypochallenge. #Nanab3ba. #amforchange... Na anka 3bey3den na ay3 wo ya..ðŸ˜‚ðŸ˜‚ðŸ˜‚ðŸ˜‰ðŸ˜‚ðŸ˜‚ðŸ˜‚ðŸ˜‚ðŸ˜‚ðŸ˜‚ðŸ˜‚ðŸ˜‚ðŸ˜‚ðŸ˜‚ðŸ˜‚ðŸ˜‚ðŸ˜‚ðŸ˜‚ðŸ˜‚ðŸ˜‚ðŸ˜‚ðŸ˜‚ðŸ˜‚ðŸ˜‚....lol</t>
  </si>
  <si>
    <t>These two photos have brought the #kalyppochallenge to an abrupt end. ðŸ˜‚ðŸ˜‚ðŸ˜‚ #kalypochallenge #kalyppo #kalypo #Ghana #NPP âž¡ http://sasugh.blogspot.com/</t>
  </si>
  <si>
    <t>The power of user-generated content on social media. Let the Kalyppo Juice campaign begin. â€ª#â€Žkalypochallengeâ€¬</t>
  </si>
  <si>
    <t>#KalypoChallenge one man one kalypo #Bam</t>
  </si>
  <si>
    <t>Had a sip as I step out for work #kalypochallenge</t>
  </si>
  <si>
    <t>Ah well, am i not a ghanaian entitled to freedom of choice??? I choose Kalyppo. #kalyppo Squids + kalyppo= lunch. #kalypochallenge... If you cant beat themðŸ™…ðŸ™…ðŸ™…, .......join UsðŸ™†ðŸ™†ðŸ™†!!!!! See More</t>
  </si>
  <si>
    <t>Agenda promoting Ghana made products.</t>
  </si>
  <si>
    <t>President Mahama is known for wearing local designs either as Smock or fabric. Always supporting the local fashion industry.  It is great that Opana is now following. #KalypoChallenge #JMToaso #VoteJM2016 #BA4JM</t>
  </si>
  <si>
    <t>Me too I suck the kalypo some. #kalypochallenge</t>
  </si>
  <si>
    <t>#KalypoChallenge is trending. I want a Kalypo photo with Nenyi George Andah for my page. Who do you want for your #KalypoChallenge</t>
  </si>
  <si>
    <t>Celebrity brand endorsement is a way to promote made in Ghana products.#kalypochallenge</t>
  </si>
  <si>
    <t>#kalypochallenge Hope he will go according to his manifesto</t>
  </si>
  <si>
    <t>the face I make wen I no dey get #kalypo buy for my area.... #kalypochallenge âœ”ðŸ’¯% #factz</t>
  </si>
  <si>
    <t>NDC supporters monitoring #Kalypochallenge like ðŸ‘‡ðŸ‘‡ðŸ˜‚ðŸ˜„... Adey sell kalyppo now bulk quantities interested hit me #ChangeiscominglikekakaiðŸ‘º</t>
  </si>
  <si>
    <t>Vice President Amissah Arthur also supports local industry. He bought two Kantanka vehicles, ultimately supporting our home-grown automobile industry.  It is great that Opana is now following.  #KalypoChallenge #JMToaso #VoteJM2016 #BA4JM</t>
  </si>
  <si>
    <t>After solid fufu and palm nut soup tilapia and two ehenmadi3 plus cool breeze. .. and one sweet #kalypo. .... lolz #kalypochallenge #kallypo</t>
  </si>
  <si>
    <t>No Sulfur matter biaa :)   #KalypoChallenge  #Kalypo</t>
  </si>
  <si>
    <t>Ma last post  Meek just blew ma mind  Had to share ðŸ˜ðŸ˜ðŸ˜ #kalypochallenge  #Kalypo</t>
  </si>
  <si>
    <t>It's finally done. With Kalypo we don't need ECG ðŸ˜€ #kalypochallenge#</t>
  </si>
  <si>
    <t>These schools have been built by local contractors in the last three years, thanks to President John Dramani Mahama. He has supported the local industry since he tool office.  It is great that Opana is now following.  #KalypoChallenge #VoteJM2016 #BA4JM #JMToaso</t>
  </si>
  <si>
    <t>Ready to welcome the manifesto.Nana Addo Dankwa Akufo-Addo is coming like kakai.Change is coming.#KalypoChallenge.!!!!</t>
  </si>
  <si>
    <t>Lolz.... #KalypoChallenge  #Kalypo #Kalyposfesto</t>
  </si>
  <si>
    <t>So I decided to get myself kalypo tonight and realised s3 shortage w) krom. #kalypochallenge #Iam4Nana #Changeiscoming</t>
  </si>
  <si>
    <t>#politics  #kalypochallenge Sipping #kalyppo is now my favourite every morning  Am proud of Ghana made.  Am for change not war... Let's try #NanaAddo The street boys we keep on increasing cos no job and at the same time, no protocol or bribe no education.  Health insurance no more working, no more training colleges allowance,  #peaceful_election_2016 Happy Birthday to Dr. Bawumia the running mate for Nana. See More</t>
  </si>
  <si>
    <t>Kalypo 2 de top</t>
  </si>
  <si>
    <t>Liza Bagrey hope you can see yourself here</t>
  </si>
  <si>
    <t>I insisted on the l)))g)ligi straw. #kalypoChallenge #BuyMadeInGhana #Am4change</t>
  </si>
  <si>
    <t>The on going #KalypoChallenge is perhaps what the local boxed fruit company needed to boost their sales. Our checks reveal shortage of Kalypo in some shops in Accra.</t>
  </si>
  <si>
    <t>When the mouth alone is not enough!!#KalypoChallenge</t>
  </si>
  <si>
    <t>Ghanaians play too much... lol #KalypoChallenge</t>
  </si>
  <si>
    <t>NPP presidential aspirant captured having a sip of Kalypo and sparking off a social media frenzy.</t>
  </si>
  <si>
    <t>What is so special abt dis dat everybody feel like copying. Ooo some Ghanaians really need deliverance.</t>
  </si>
  <si>
    <t>3nti one child one kalyppo anaa? #Kalypochallenge #ceosoundz</t>
  </si>
  <si>
    <t>I just died ðŸ˜‚ðŸ˜‚ðŸ˜‚ðŸ˜‚ðŸ˜‚ðŸ˜‚ #Kalypochallenge</t>
  </si>
  <si>
    <t>#Kalypo surgery!!, Now available in #Ghana #KalypoChallenge ...lol</t>
  </si>
  <si>
    <t>1st Runner Up of the ongoing #KalypoChallenge (Under 12)</t>
  </si>
  <si>
    <t>We are for change  #iamforchange #Nanabeba #Kalypochallenge</t>
  </si>
  <si>
    <t>Ma last post on the challenge  Meek just blew ma mind  Had to share ðŸ˜ðŸ˜ðŸ˜ #kalypochallenge  #Kalypo</t>
  </si>
  <si>
    <t>When only Extra extra large will do! #KalypoChallenge  #Ghana #Kalypo</t>
  </si>
  <si>
    <t>#Dr.#Mahamudu #Bawumia,Happy Birthday.l thank God for your life.May He continue to bless you and use you to shape the our generation and the future of our nation.Stay blessed.#KalypoChallenge.!!!!!</t>
  </si>
  <si>
    <t>#kalypoChallenge  It's Game Over !!</t>
  </si>
  <si>
    <t>Seriously this #kalypochallenge is becoming something else, if only Nana Knows how Ghanaians will handle this loool, #weekend photo.</t>
  </si>
  <si>
    <t>The best soo far' #kalypochallenge</t>
  </si>
  <si>
    <t>The final winner of the #Kalypochallenge is...</t>
  </si>
  <si>
    <t>But the #KalypoChallenge pain people paaa ooo.... Propaganda gone wrong ðŸ’¯ðŸ˜œðŸ˜œðŸ˜œðŸ˜œðŸ˜œðŸ˜‚ðŸ˜‚ðŸ˜‚ðŸ˜‚</t>
  </si>
  <si>
    <t>Earlier on today at the premises of the our lady  school in Nyanshegu.Working for party and mother Ghana,  #KalypoChallenge #ChangeIsComing #NPP #Victory</t>
  </si>
  <si>
    <t>Hehe...The struggle for that final sip of #Kalypo #KalypoChallenge #ThatKroooohhhSound</t>
  </si>
  <si>
    <t xml:space="preserve">not me but they we look alike so no yawa </t>
  </si>
  <si>
    <t>I go drink kalypo saaa till I get diabetes ðŸ˜‚ðŸ˜‚ðŸ˜‚ðŸ˜‚ðŸ˜‚ðŸ˜‚ðŸ˜‚ #kalypochallenge</t>
  </si>
  <si>
    <t>And Madam Ursula Owusu Ekuffu says she is sipping to victoriously victorious victory.#KalypoChallenge.!!!!!</t>
  </si>
  <si>
    <t>Sipping kalypo whiles on duty  #kalypochallenge #drinklikenana</t>
  </si>
  <si>
    <t>These and more pictures will show you that First Lady Lordina Mahama has supported Made-In-Ghana fashion since before she took office.  It is great that Opana is now following.  #KalypoChallenge #JMToaso #VoteJM2016 #BA4JM</t>
  </si>
  <si>
    <t># kalypo brings unity, one Ghana, one love. The humor in this country is what makes surviving easier. #justhavingfundo #KalypoGetSwag #KalypoChallenge</t>
  </si>
  <si>
    <t>Challenge accepted!please we've found the winner of the challenge..come for your box of kalypo #kalypochallenge</t>
  </si>
  <si>
    <t>JM has accepted the #kalypochallenge and just so you remember it's the weekend, so have a laugh.</t>
  </si>
  <si>
    <t>No way,, this be the dopest</t>
  </si>
  <si>
    <t>On my way home, sitting at the back of some troski kalyposting #kalyppost #kalyppoChallenge</t>
  </si>
  <si>
    <t>Kalypo acrobatics</t>
  </si>
  <si>
    <t>He has won the #KalypoChallenge</t>
  </si>
  <si>
    <t>Interesting development in GH. Kalypo is receiving free publicity everywhere.  Well, as they say, if you can't beat them then join them.  #kalypochallenge  bra Mahama gye kalypo yi.  Bra Mahama mesi gye kalypo yi nawo behu Bribi. #agoronkoaa</t>
  </si>
  <si>
    <t>Kalypo fruit drink must be the hottest commodity on the market right about now! Ghana's Social media landscape was swamped with photos of people sharing photos of their Kalypo moments after the New Patriotic Party (NPP) flagbearer, Nana Akufo Addo was pictured sipping his Kalypo. [  61 more words ]</t>
  </si>
  <si>
    <t>As for this one die3 I saw it filifili with my own naked eyes. Lol. I can't stop laughing . This taxi driver has really made my morning! #ghanaissweetpapa #kalypochallenge</t>
  </si>
  <si>
    <t>i also want to do the kalypo challenge, can i get somebody to get my kalypo, one box will be okay</t>
  </si>
  <si>
    <t>#kalypochallenge #nanabeba............kalypo for change</t>
  </si>
  <si>
    <t>Kalypo for change movement activated, get yours now with logoligi straw. Pienaah Batienemene Alice # buymadeinghana #kalypochallenge</t>
  </si>
  <si>
    <t>Ghanaians and our great sense of humour...I give up, I'm leaving!  #KalypoChallenge</t>
  </si>
  <si>
    <t>Ok,  I officially can't think far... This kalipo thing Ghana!</t>
  </si>
  <si>
    <t>Just accepted the #kalypochallenge with @Nanaakuffoaddo @urlsaekuful.</t>
  </si>
  <si>
    <t>Surely Kalypo sales have gone up. They must go up. #KalypoChallenge</t>
  </si>
  <si>
    <t>Change is coming. Ernest Kyeremateng Florent Jayb When will you drop your kalypo selfies #kalypochallenge</t>
  </si>
  <si>
    <t>This attitude of Ghanaian business personal should change .so just cos of this #kalypochallenge thing . the price of Kalypo has now increased and we wud later turn to blame government 4 economic hardships.  Total #nonsense</t>
  </si>
  <si>
    <t>EVERYBODY IS DOING IT #kalypochallenge, first time tasting this,, wooooaw i love a good challenge</t>
  </si>
  <si>
    <t>#Kalypochallenge. Change is eminently coming.</t>
  </si>
  <si>
    <t>Have you had your Kalypo today? #kalypochallenge  #fuitjuice  #kalypo4change  #kalyloselfie... Dont forget to share and tag us! Enjoy !!!!! See More</t>
  </si>
  <si>
    <t>Really? #KalypoChallenge</t>
  </si>
  <si>
    <t>#KalypoChallenge #Kalypo</t>
  </si>
  <si>
    <t>#Kalypochallenge well taken....bring it on.. WE ARE FOR CHANGE</t>
  </si>
  <si>
    <t>#KalypoChallenge</t>
  </si>
  <si>
    <t>Retweeted #Move (@koby_ice):</t>
  </si>
  <si>
    <t>#believeinghana......buy made in Ghana produce for Economic Transformation and more employment</t>
  </si>
  <si>
    <t>First,  it was the #usainboltchallenge.  Now trending is a certain #kalypochallenge. Guess what's next...!</t>
  </si>
  <si>
    <t>But this #KalypoChallenge dey go on..u figa u dey support Nana..Kallypo dey mke monies. Asure say Rush go go see Mahama.</t>
  </si>
  <si>
    <t>Diz #kalypochallenge just revealed that Everyone is Mad one way or the other  I shock waaaa Dead Fish self de take Kalypo  Lol</t>
  </si>
  <si>
    <t>This is serious than i thaught Mrs. Akuffo Addo just joined the #KalypoChallenge.</t>
  </si>
  <si>
    <t>this #kalypochallenge is becoming something wat is there.... âœ”ðŸ’¯% #factz</t>
  </si>
  <si>
    <t>Adrink some kalyppo, Ause some to iron my shirt, Ause some to kill mosquitoes, Ause some to brush ma teeth. Eeez a kalyppo life in this house ðŸ˜¬#kalyppochallenge  #kalypochallenge</t>
  </si>
  <si>
    <t>My Flagbearer prefers Kalypo, another Flagbearer prefers cognac and henessey disguised in feeding bottle and drinks to stupor before mounting any political platform. #kalypochallenge</t>
  </si>
  <si>
    <t>From 7000 likes for 20,000 likes in just one week. The Marketers are working. I love Online Marketing. â€ª#â€Žkalypochallengeâ€¬</t>
  </si>
  <si>
    <t>#kalypoChallenge Accepted Am Kwame Agyei and #IAmForNana  I believe in made in Ghana products. #ChangeNow  #AriseForChange ... #StillNanaB3ba  #ChangeOver See More</t>
  </si>
  <si>
    <t>So what is this #KalypoChallenge about?</t>
  </si>
  <si>
    <t>Had to share this Gayoyo my roommate. U do all Facebook celebrity one time</t>
  </si>
  <si>
    <t>No matter how hard I tried, I couldn't match the originator. But I love him so much that I want to follow his examples just as we Methodist people follow the examples of Christ. Take it like that. Next time. #kalypochallenge #kalyfie #NanaAddobelievesinGhana. #IamforNana</t>
  </si>
  <si>
    <t>My Madam killed it #Kalypochallenge</t>
  </si>
  <si>
    <t>So I just heard that  there is a #kalypochallenge ðŸ˜‚ðŸ˜‚ðŸ˜‚</t>
  </si>
  <si>
    <t>Wei dea 3y3 kalystew ðŸ˜‚ðŸ˜‚#kalypochallenge</t>
  </si>
  <si>
    <t>the in coming nest president of Ghana in sha allahu</t>
  </si>
  <si>
    <t>Want to join the #kalypochallenge on to find #Tango but how I go do am</t>
  </si>
  <si>
    <t>Chaii #kalypochallenge</t>
  </si>
  <si>
    <t xml:space="preserve">#KalypoChallenge accepted </t>
  </si>
  <si>
    <t>Have you had your Kalypo today? #kalypochallenge  #fuitjuice  #kalypo4change  #proudlymadeingh... #nana4prez #kalyposelfie Dont forget to share and tag us! Enjoy !!!!! See More</t>
  </si>
  <si>
    <t>Kalypo Challenge Craziness ðŸ˜‚ðŸ˜‚ðŸ˜‚ðŸ˜‚ #kalypochallenge #accra #ghana</t>
  </si>
  <si>
    <t>........ and Ameyaw Debrah shared my pic.</t>
  </si>
  <si>
    <t>Still kalypo challenge is on....</t>
  </si>
  <si>
    <t>And the winner of the #kalypochallenge ...</t>
  </si>
  <si>
    <t>Nana u do all</t>
  </si>
  <si>
    <t>This Designer Is Officially The Winner Of  The #kalypochallenge. Hand Made Kalyppo Juice Bow ties From Dieu Regne  http://braperucci.com/everybody-move-over-dieu-regne-bowtiâ€¦/  #Stylegram #BowTies #ghanafashion #Menswear</t>
  </si>
  <si>
    <t>The real state of the nation. #KalypoChallenge</t>
  </si>
  <si>
    <t>Kalypo here,kalypo there,kalipo everywhere, kalypo bowties on flick. #Kalypochallenge</t>
  </si>
  <si>
    <t>What is all about this #KalypoChallenge?</t>
  </si>
  <si>
    <t>ðŸ˜…ðŸ˜…ðŸ˜…ðŸ˜…ðŸ˜… some people are taking this #KalypoChallenge World Cup</t>
  </si>
  <si>
    <t>Hahahahaaaa Kalypo all the way..... #KalypoChallenge #ScannerGhIsEverywhere. .... Just Finished drinking some</t>
  </si>
  <si>
    <t>This one is a cheat #kalypochallenge â˜  Copied: Ameyaw Debrah</t>
  </si>
  <si>
    <t>Am here to Announced the Winner of #Kalypochallenge.... ðŸ˜‚ðŸ˜‚ðŸ˜‚ðŸ˜‚</t>
  </si>
  <si>
    <t>Dx dude jx won the #kalypochallenge lol #salute</t>
  </si>
  <si>
    <t>I accepted this #KalypoChallenge from Mcdavid Walker. #DrinkKalypoLikeNanaAddo #DrinkMadeInGhanaForChange... #SakiaNazua #AriseForChange See More</t>
  </si>
  <si>
    <t>This is where all the #KalypoChallenge pictures, memes &amp; videos come home to roost. This page sips the humor of ART &amp; CREATIVITY but not the POLITICS! Enjoy!!</t>
  </si>
  <si>
    <t>Let me do some er! #kalypochallenge#</t>
  </si>
  <si>
    <t>New fila for the #KalypoChallenge...Be creative n tink outside the normal Selfie for the challenge...Add something new to the challenge..look out for me.... #IAmForChange #NPP</t>
  </si>
  <si>
    <t>Winners of the #KalypoChallenge are.... ðŸ˜‚ðŸ˜‚</t>
  </si>
  <si>
    <t>After a hard training I recommend kalypo #kalypochallenge</t>
  </si>
  <si>
    <t>Hahahahhahaaaahahahahahahhahahahahahahahahahahahahaha .... My in , my rib</t>
  </si>
  <si>
    <t>@last, i finally got ma #kalypochallenge... am enjoying wif  Ahaji...  #kalyposlfie....!!! #NPPsizeless ..!!! #Champion...!!! #Notime...</t>
  </si>
  <si>
    <t>"J'adore quand les gens tournent leur "malheur" en un grand succÃ¨s. C'est ce que le NPP a fait avec ce KalypoChallenge." (par Kofi Yeboah, traduit par Abdoulaye Bah) https://fr.globalvoices.org/2016/11/06/202852/</t>
  </si>
  <si>
    <t>And the winner is ðŸ˜‚ðŸ˜‚ðŸ˜‚ðŸ˜‚</t>
  </si>
  <si>
    <t>Accounting to the people tour didn't let Ghanaians see the good works of Mahama, Ovation Magazine could not help, Mr Beautiful is not comedian enough so we as Ghanaians need Osuofia to open our closed eyes to see the good work of president Mahama...... Lol... I laugh enter ballot box #JMTwaso #Nanab3ba #Afoley4Krowor #Kalypochallenge... #PatronizemadeinGh See More</t>
  </si>
  <si>
    <t>Cos of dis #KalypoChallenge boys wey apio be demma water all dey drink kalypo....Ma brother dis one wey u dey drink kalypo make ur face like u go vomit too na by force????</t>
  </si>
  <si>
    <t>hehehe the Fever catch mee ooooo...hw ah go do am  #kalypochallenge #keepmoving</t>
  </si>
  <si>
    <t>My favourite hash to tag #Kalypochallenge.</t>
  </si>
  <si>
    <t>Kalypo on my mind! I've really got the urge to do this! Dropping mine soon. #KalypoChallenge</t>
  </si>
  <si>
    <t>The #KalypoChallenge, masterstroke Trailer Jam moment #6wordsstoryfriday</t>
  </si>
  <si>
    <t>Oh what a feeling!!....Kalypo dey bee k3k3. Don't ask me about my #KalypoSelfie cos my phone doesn't have a front camera ................. #KalypoChallenge #PolishingTheShoeOfASeniorLawyer</t>
  </si>
  <si>
    <t>my Kalypo is ready for Sunday NPP MANIFESTO launch. Don't forget to bring yours.@ International Trade Fair Center, La Accra. 09.10.2016.</t>
  </si>
  <si>
    <t>Even the Apeteshie addicts I know are now drinking #Kalypo indeed change is coming.....Glory be to God !!! I won't be surprised if Angel Obinim decides to use #Kalyppo for 'milacles' this weekend. #KalyppOHere #KalyppOThere #KalyppOEveryWhere... #KalypPOChallenge #NationalKalypPODay See More</t>
  </si>
  <si>
    <t>Winners of the Kalypost Challenge</t>
  </si>
  <si>
    <t>Me too I ve taken the kalypo foto some....oh hoh....me too I wan change..... But wait oooo....echk like the the whole social media me p3 dey suck...green color paper kalypo..... 3koraa x kalypo....I'm trending some....... #kalypochallenge</t>
  </si>
  <si>
    <t>They will surely fail in their evil intent and propaganda.  Kay pop</t>
  </si>
  <si>
    <t>Hahahaha Eeee Ghanaian people</t>
  </si>
  <si>
    <t>eeeiiiiii Ghanaians  go kill person hmm,mke u spy sme go Jxt got this one frm a friend Still  # KalypoGetSwag... # KalypoChallenge See More</t>
  </si>
  <si>
    <t>Her name is Nana Akosua Achiaa Acheampong She is from #Ghana She loves #Madeinghana... She has accepted the #kalypochallenge  She is warming up for the #Manifestolaunch She is for #change See More</t>
  </si>
  <si>
    <t>I need to get on board this craze #KalypoChallenge</t>
  </si>
  <si>
    <t>So this is a thing now..... lol</t>
  </si>
  <si>
    <t>Chale challenge taking to the next level.. Nana Oti Barimah Manuel EK Asante Ike Brown Drastic  #kalypochallenge  #changeiscoming</t>
  </si>
  <si>
    <t>#kalypochallenge URule!</t>
  </si>
  <si>
    <t>The challange is now in packs oooo ðŸ™ŒðŸ¿ðŸ™ŒðŸ¿ðŸ™ŒðŸ¿ðŸ‡³ðŸ‡±ðŸ‡³ðŸ‡±ðŸ‡³ðŸ‡±</t>
  </si>
  <si>
    <t>Sharing is blessing..the #kalypochallenge..</t>
  </si>
  <si>
    <t>#kalypochallenge with Nana Akuffo Addo and Nenyi George Andah</t>
  </si>
  <si>
    <t>Have you had your kalypo  today? #kalypochallenge #fuitjuice #kalypo4change #nana4prez</t>
  </si>
  <si>
    <t>heeer. dis #kalypochallenge is getting out of hands.. Nana we beg jxt tell us it was photo shopped. a selfie widout kalypo x now incomplete. d wind of change x blowing</t>
  </si>
  <si>
    <t>#KalypoChallenge  So where's the branding/ marketing guys?  Opportunities like this you should never miss!</t>
  </si>
  <si>
    <t>Hahahahaha.... #KalypoChallenge !!! Don't you love Ghana ?  Oya make I go grab my Kalypo...</t>
  </si>
  <si>
    <t>Don't just sip the Kalypo!! Add some bread to it!ðŸ˜‚ðŸ˜‚ðŸ˜‚ #KalypoChallenge</t>
  </si>
  <si>
    <t>#kalypochallenge #kalypo4change #nana4prez We are for Nana Addo</t>
  </si>
  <si>
    <t>I got Love for Nana !!! And I got love for Kalypo !! 3y3 logiligi Straw #Kalypo #NanaAddo #Kalypochallenge</t>
  </si>
  <si>
    <t>How far with the #KalypoChallenge?</t>
  </si>
  <si>
    <t>#kalypochallenge@lawyerkwameboafoakuffo</t>
  </si>
  <si>
    <t>#KalypoChallenge #Kalypo #Ghana</t>
  </si>
  <si>
    <t>Obama sef accept the #KalypoChallenge...hahaha #Changeiscoming</t>
  </si>
  <si>
    <t>He's got the midas touch. Everything Nana touches turns to Gold. #kakypotime #kalypochallenge #changeishere</t>
  </si>
  <si>
    <t>The #kalypochallenge hit social media like wild fire when a propaganda post of the Presidential Candidate of the New Patriotic Party drinking kalypo hit social media. Members of the opposition New Patriotic Party turned the propaganda to their advantage and that got most party faithful taking pictures of themselves drinking kalypo. Party Executives have been seen on Social media drinking Kalypo in solidarity with their flag bearer. [  61 more words ]</t>
  </si>
  <si>
    <t>As we continue with this #KalypoChallenge How thoughtful and lovely will it be for you, yes You reading this post to make it to the Accra Psychiatric Hospital on Wednesday, 12th October, 2016 for our Open Day with a box or two (2) of #Kalypo for a brother, sister, mother, father, friend who is on admission to also partake in the fun. I promise to give you a guided tour of the facility. Simply being there will mean a lot.  Let's make it a date then. See you there. #KalypoChall...enge #MentalHealthAwarenessWeek #ItsTimeToTalk #LetsStopStigmaAndDiscrimination #SaveAccraPsychiatricHospital #NoHealthWithoutMentalHealth See More</t>
  </si>
  <si>
    <t>#Telemo #KalypoChallenge #Kalypo</t>
  </si>
  <si>
    <t>#kalypochallenge  interestingly gaining momentum</t>
  </si>
  <si>
    <t>U do all</t>
  </si>
  <si>
    <t>ðŸ˜¢ðŸ˜‚ðŸ˜‚ðŸ˜‚Okay Okay......so this KALYPO thing is becoming too muchðŸ˜‚ðŸ˜‚ ah....some are using them to wash their hair at the saloonðŸ˜‚ðŸ˜‚ others are giving birth to KalypoðŸ˜‚â¤....others i dont want to sayðŸ˜‚ðŸ˜‚ You feel meðŸ˜‚ #Kalypochallenge #LFC</t>
  </si>
  <si>
    <t>These Girls ain't loyal.... they would rather support #Kalypochallenge and ignore #NoBraDay like it's nothing. It's so not fair.</t>
  </si>
  <si>
    <t>Fauziya Ali relax and sip on some kalypo. You go follow #kalypoChallenge get heart attack ooo</t>
  </si>
  <si>
    <t>But Nana Addo has done more market for Kalypo ooooo. Kwe3 #kalypoChallenge</t>
  </si>
  <si>
    <t>After the #KalypoChallenge comes the #GreenBookChallenge.  Ghana is indeed an interesting place</t>
  </si>
  <si>
    <t>It's game over I believe #kalypochallenge</t>
  </si>
  <si>
    <t>It goes international</t>
  </si>
  <si>
    <t>One word for dis  guy. Crazy..... #kalypochallenge#changeiscoming</t>
  </si>
  <si>
    <t>Woaaaah take a look aaahba  Anyway you have won the #KalypoChallenge</t>
  </si>
  <si>
    <t>Thanks to President Mahama's efforts, industries have grown. Including #KalypoChallenge #JMToaso #VoteJM2016</t>
  </si>
  <si>
    <t>Surprise surprise..guess who took the #kalypochallenge As for this di33 don't say it's photoshop wai</t>
  </si>
  <si>
    <t xml:space="preserve">Winner #KalypoChallenge </t>
  </si>
  <si>
    <t>I Support Made In Ghana Products and Kalypo is One. #KalypoChallenge</t>
  </si>
  <si>
    <t>Adjoa Camboo of Philosophy department where you dey koraaaah?</t>
  </si>
  <si>
    <t>Kalypo fever, agye baabiaaa!!!!! #kalypoChallenge</t>
  </si>
  <si>
    <t>ei Obama has joined oooo lolxxx @ghkwaku we had to steal this one  #kalypochallenge  #thehotspotghshowbiz #thehotspotghdotcom  #thehotspotgh</t>
  </si>
  <si>
    <t>I'm done with y'all ðŸ˜‚ðŸ˜‚ðŸ˜‚ðŸ˜‚ðŸ˜‚ðŸ˜‚ðŸ˜‚</t>
  </si>
  <si>
    <t>And my mentor Freddie Blay sipps his kalypo for change.#KalypoChallenge.!!!!!!</t>
  </si>
  <si>
    <t>Herh â™¤â™¤kalypoâ™¤â™¤ hits international #KalypoChallenge</t>
  </si>
  <si>
    <t>Every organisation has its code of conduct and rules and regulations that guides its management and staff. As we follow the trending story of the soldier who is currently being investigated for participating in the #kalypochallenge, today on Joy News Interactive, we're asking if you know the rules and regulations of the organisation you work for.</t>
  </si>
  <si>
    <t>And then there was a #Kalypo bow tie #KalypoChallenge #NanaB3ba</t>
  </si>
  <si>
    <t>I woke up 5:00 AM today all cuz of #Kalypo n its Logoligi Straw. ?? #IAM4CHANGE ðŸ”œ #NANAMOVEMENT #KALYPOCHALLENGE</t>
  </si>
  <si>
    <t>And the #kalypochallenge ends today!  repost via @instarepost20 from @beatrixfitmum Day 5!!!!! The Cutenesity Kalyppo Challenge comes to an end today ðŸ˜ŒðŸ˜ŒWe decided to go for the Fruitimix and our beautiful Red 'Smarties ' bow.we just went with the flowðŸ˜ðŸ˜ðŸ˜ #kalyppoiscute #cutenesitygiveaway  we've really had fun with the challenge ðŸ˜ðŸ˜ðŸ˜#finaldayofthechallenge #instarepost20</t>
  </si>
  <si>
    <t>Hahaha diz guy is de winner #kalypochallenge</t>
  </si>
  <si>
    <t>1. Mahama and his wife started campaigning with chocolate, 2 week later the cocoa processing company shut down and sacked half of its workers.</t>
  </si>
  <si>
    <t>I need a designer to put a label on the sea for me..... On my way to the beach with my straw.</t>
  </si>
  <si>
    <t>I rest my case. Lol....Ghanaians paaa aa #kalypochallenge</t>
  </si>
  <si>
    <t>Retweeted The Yogurt ðŸ¦ Family (@BraYogurt): So I won the #KalypoChallenge  Ajeii... LMAOOO I'm tired of y'all ðŸ˜‚ðŸ˜‚ðŸ˜‚ðŸ˜‚ðŸ˜­ðŸ˜­ðŸ˜­âš¡ï¸âš¡ï¸âš¡ï¸âš¡ï¸ðŸ”¥ðŸ”¥ðŸ”¥ðŸ”¥  #NPPManifesto  Twitta University  lecturers.@TwittaUNi https://t.co/gL978IME6W See More</t>
  </si>
  <si>
    <t>This guy won lah ðŸ˜‚ðŸ˜‚ðŸ˜‚ðŸ˜‚ðŸ˜‚ #RESPECT ðŸ™ŒðŸ™ŒðŸ™ŒðŸ™ŒðŸ™Œ</t>
  </si>
  <si>
    <t>What's going on with kalypo ?</t>
  </si>
  <si>
    <t>Oooohhh NO!!!!!!!ðŸ˜¡ðŸ˜¡ðŸ˜¡ðŸ˜¡ðŸ˜›ðŸ˜‚ðŸ˜‚ðŸ˜‚</t>
  </si>
  <si>
    <t>ðŸ˜‚ðŸ˜‚ðŸ˜‚ðŸ˜‚ðŸ˜‚ I just found this pic, hilarious. People getting creative with  #kalyppo #kalypochallenge  Drink Kalypo for vitality! Mini poo nÃ±)) n3k33!</t>
  </si>
  <si>
    <t xml:space="preserve">I believe they know that their time is up. They are bewildered. </t>
  </si>
  <si>
    <t>Kalypo madness</t>
  </si>
  <si>
    <t>Haiti is going through massive disaster but da world seems not to care.....instead of raising da haiti flag as a sign of solidarity,  u r in Ghana doing ##KALYPOCHALLENGE##.......NKWASIASEM KWA... Pray4HAITI</t>
  </si>
  <si>
    <t>I wish every food at all can be blended so you can drink like #kalypo instead of chewing .. tired of chewing food ahh ðŸ˜’ðŸ˜’ðŸ˜ ðŸ˜  #KalypoChallenge</t>
  </si>
  <si>
    <t>Nigerians are jealous   now they want Nigerian #Kalyppo vrs Ghana #Kalyppo #KalypoChallenge</t>
  </si>
  <si>
    <t xml:space="preserve">I must honestly confess that in my almost 30years on earth, so far I have never seen a guy ,  and wait I haven't been everywhere or seen everyone's feet yet, this has nothing to do with color. Maybe I missed cause I focus so much on people's teeth ..you are not just a great Graphic designer but Perk Pomeyie your feet fine too much, too clean...which street in Gh do you stroll aroundðŸ˜‚ðŸ˜‚ðŸ˜‚ðŸ˜‚ on? no Photoshop  very good for shoe  shoot or shows you should sign up as a footwear model.......if all women feet were like this I am sure our boyfriends will lick them everyday...ðŸ‘€ðŸ‘€ðŸ‘€ðŸ‘€???? this is not a #kalypochallenge ,this is creamy! </t>
  </si>
  <si>
    <t>Someone bathed with Kalyppo Juice. I thought I had seen it all. #KalypoChallenge</t>
  </si>
  <si>
    <t>You can't start a joke in Ghana  You will regret it.  Ghanaians joke a lot #kalypoChallenge</t>
  </si>
  <si>
    <t>Challenge Accepted Kojo Kese My Brother #kalypochallenge</t>
  </si>
  <si>
    <t>S3 woyemu shewa wawie  #Nanabeba  #kalypochallenge</t>
  </si>
  <si>
    <t>Like seriously I dey sell scissors but my hair is bushy. Am making advert for #kalypochallenge but I no get some suck yet. Abeg there is shortage of kalypo in my Hood, if u get some in ur Hood halls me fast</t>
  </si>
  <si>
    <t>Greedy man. loll #kalypochallenge #nanab3ba</t>
  </si>
  <si>
    <t>Edson Nkansah somebody beat u to it ooo #KalypoChallenge</t>
  </si>
  <si>
    <t>Interesting development in GH. Kalypo is receiving free publicity everywhere.  Well, as they say, if you can't beat them then join them.  #kalypochallenge  bra Mahama gye kalypo yi.  Bra Mahama mesi gye kalypo yi nawo behu Bribi. #agoronkoaa.  :D :D  #Nana_B3ba</t>
  </si>
  <si>
    <t>Kalypo...logoligi straw....happy weekend ....#kalypochallenge#</t>
  </si>
  <si>
    <t>Expect shortage of Kalypo juice drink tomorrow in Ho.</t>
  </si>
  <si>
    <t>@ameyaw112 It's game over #kalypochallenge https://t.co/BHQnW1hVwr</t>
  </si>
  <si>
    <t>Your challenge your compaign, #KalypoChallenge</t>
  </si>
  <si>
    <t>I can't express de feeling of de trend de KALYCHALLENGE is going. Promoting made in Ghana goods.ONEDISTRICTONEFACTORY still on course</t>
  </si>
  <si>
    <t>The #kalypochallenge is a case study for earned media. The challenge is, how can Kalypo use it to grow their business. #Definingdigital</t>
  </si>
  <si>
    <t xml:space="preserve">Kalypo is the new swag... Jollof is still Bae Don't forget your straw. </t>
  </si>
  <si>
    <t>The call for change is getting more louder. Pls check out ashaiman today and you will see what i mean.  Suprisingly the #kalypochallenge is featuring there. Tell me if Ghananians are not for change.</t>
  </si>
  <si>
    <t>Eeeeii Ghanafo)....hmmmmm ay3 ka... #kalypoChallenge</t>
  </si>
  <si>
    <t>Hahhahahahhaha.....came home at the weekend to see all this #kalypochallenge</t>
  </si>
  <si>
    <t>Don't just sip the Kalypo!! Add some bread to it! #Kalypochallenge</t>
  </si>
  <si>
    <t>When is the #KalypoChallenge  app coming out ? When is the kalypo 1 litre too dropping into the market? Ur super cocoa season so look sharp</t>
  </si>
  <si>
    <t>Retweeted PHILIP SWANZY DOE (@DOESWANZY):</t>
  </si>
  <si>
    <t>The only drink our children could enjoy in peace too has been politicised. Kyeres3 medwene hoaaaaaaa I can think far. #kalypochallenge. seriously!!!!? We dey challenge who??</t>
  </si>
  <si>
    <t>The brand manager of #Kalyppo must be dancing as this kinda of free publicity is one that brands pay a fortune for. #KalypoChallenge</t>
  </si>
  <si>
    <t>Retweeted PHILIP SWANZY DOE (@DOESWANZY): Thanks to interventions by President Mahama, industries like #KalypoChallenge are thriving #JMToaso  # @greenbook_ghana ... @joyce_bawah https://t.co/msDsrMuHul See More</t>
  </si>
  <si>
    <t>So if u take part in the #KalypoChallenge are u supporting NANA ðŸ¤”ðŸ¤”ðŸ¤”ðŸ¤”?</t>
  </si>
  <si>
    <t>Been moving around the whole of Prague in search of #Kalypo #KalypoChallenge #GhanaDeservesBetter</t>
  </si>
  <si>
    <t>Retweeted braperucci.com (@Bra_Perucci):</t>
  </si>
  <si>
    <t>Well, my little observation: from the #Kalypochallenge  flying everywhere on the social media,I can deduce that Ghanaians are so much in love with Nana Addo and may show love come December 7th .I reckon that.</t>
  </si>
  <si>
    <t>I'm patiently waiting for Agyapong Rambo's #kalypochallenge video... If Nana Addo can get Rambo to drink Kalypo then Nana will truly bring change cos i can't think far seeing this Rambo man drinking anything  else apart from #Apio.... remember i said video cos dat guy can just pose wid an empty kalypo pack.....Over to you Joe Lartey aka Karim DaGrin BenzeemaðŸ˜‚ðŸ˜‚ðŸ˜‚ðŸ˜‚ðŸ˜‚ðŸ˜‚</t>
  </si>
  <si>
    <t>Oh Ghana, we dey play too much</t>
  </si>
  <si>
    <t>So PNC sat down and watched CPP start a coconut challenge! Like seriously? Shouldn't they rather start "eat a local cockerel challenge?</t>
  </si>
  <si>
    <t>Can't stop laughing  #KalypoChallenge #CoconutIsBetter</t>
  </si>
  <si>
    <t>I can't think far</t>
  </si>
  <si>
    <t>I don't have a problem with the #kalypochallenge ... my problem is with some of you. The way you sip the kalypo tells me you'll pass it on to your friends to use it.</t>
  </si>
  <si>
    <t>If after all these #KalypoChallenge uv not given up then u really stronger than Conan the Destroyer. Chai</t>
  </si>
  <si>
    <t>It's manifesto dae  I hope npp does not trivialize dis important exercise by makin it a #KalypoChallenge . Let 2dae be abt issues .</t>
  </si>
  <si>
    <t>Hahaha. I think this is the best #kalypochallenge picture I have seen so far. I just can't think far!!!! Masre saaa. Ghana dey bee k3k3</t>
  </si>
  <si>
    <t>Good morning fellas  Promote made in Goods Ghana  #stolen  #kalypochallenge</t>
  </si>
  <si>
    <t>Like play like play the sheer support and solidarity shown Nana Addo through the #KalypoChallenge is everything a candidate would dream of ahead of a contest as epic as the general election.</t>
  </si>
  <si>
    <t>I wanted t join the #DrinkLikeNana #KalypoChallenge but I didn't check the product till I got home and found out I had bought Ceres instead of Kalypo cos I was in a hurry, so I wouldn't be able to share a pic or join the fever...and that's really sad and depressing</t>
  </si>
  <si>
    <t>Free hype for Kalyppo.This explains why i have been seeing some dudes sipping kalyppo on my wall. Charley !!</t>
  </si>
  <si>
    <t>Retweeted The Cat's Meow (@Oh_So_Scene):</t>
  </si>
  <si>
    <t>...some of y'all be wasting your life savings on this #kalypochallenge...  Effah please advise them for me...  !!!!!</t>
  </si>
  <si>
    <t>Support your own, promote made in Ghana ðŸ‡¬ðŸ‡­ goods.....  Someone send me some(kalypo) wai ðŸ‘ðŸ‘</t>
  </si>
  <si>
    <t>This guy really took this challenge to a whole new level... got me really cracking up. ðŸ˜‚ðŸ˜‚ðŸ˜‚ðŸ˜‚  #GhanaNs3m</t>
  </si>
  <si>
    <t>Ndc too fo look sharp den launch Adonko challenge..ðŸ˜‚ðŸ˜‚  Kanta! and i heard someone too saying Da #KalypoChallenge is now popular even mur dan the Vice president of Ghana..ðŸ˜‚ðŸ˜‚ðŸ˜‚ Niqqas bi mean oo... #ChangeIsComing #Nanab3ba #NellyB3baðŸ˜‚ See More</t>
  </si>
  <si>
    <t>Still searching for a kalypo to buy.....pls if u hav an empty one i dont mind, jux wana take a pic with it......#suckitlikenana #kalypochallenge</t>
  </si>
  <si>
    <t>Retweeted IG: YoungLordJiGGy (@BleSSedNi66A):</t>
  </si>
  <si>
    <t>Am for #CHANGE Still #KalypoChallenge Orekodoo ooo</t>
  </si>
  <si>
    <t>1st Runner Up #KalypoChallenge</t>
  </si>
  <si>
    <t>She has won the challenge. #kalypochallenge</t>
  </si>
  <si>
    <t>The #kalypochallenge has now gone wild. #kalypo</t>
  </si>
  <si>
    <t>Overall best...#kalypochallenge... Samuel Bryan Buabeng Caleb Nii Boye Eugene Nyavor. Ma guy u do all...ðŸ˜ƒðŸ˜ƒðŸ˜ƒðŸ˜ƒ</t>
  </si>
  <si>
    <t>was thinking of buying one for de challenge, seeing dis dude</t>
  </si>
  <si>
    <t>Are you ready for our #kalypochallenge ?</t>
  </si>
  <si>
    <t>1st Runner Up of the on going #KalypoChallenge</t>
  </si>
  <si>
    <t>Behold I've accepted the #kalypochallenge I believe in a leader who believes in Ghana I believe in a leader who is SHORT but Competent, Incorruptible, Selfless and a Visionary.  Not a leader who is Tall but Vissionless, Directionless, Corruption-infested and a Certified Thief.  #ICHOOSEKALYPOOVERVODKA... #ICHOOSENANAOVERJM #SAYNOTOAKPETESHILEADERSHIP #SAYNOTOALCHOHOL #GHANAMUSTWORKAGAIN #BELIEVEINGHANA #BELIEVEINNANAADDO #NANAB3BA See More</t>
  </si>
  <si>
    <t>Maisie has taken over the #kalypochallenge</t>
  </si>
  <si>
    <t>If you cant beat them just join them #KalypoChallenge #believe_that #CosStillGodIsInControl #Ab3nB3Bom... #TeamVN See More</t>
  </si>
  <si>
    <t>This one got my attention.</t>
  </si>
  <si>
    <t>Heeerrr!!....masre saa go enter the Flagstaff House inside saf...lmfao....ðŸ˜‚ðŸ˜‚ðŸ˜‚ðŸ˜‚</t>
  </si>
  <si>
    <t>Retweeted Ameyaw Debrah (@ameyaw112):</t>
  </si>
  <si>
    <t>Retweeted Aaron Pelu (@dadaronpel):</t>
  </si>
  <si>
    <t>it can painooo #kalypochallenge.</t>
  </si>
  <si>
    <t>Eeii Ghana! I Luv dis country</t>
  </si>
  <si>
    <t>With my logoligi straw... ðŸ˜‰ðŸ“ðŸ‘ðŸ‡ðŸˆðŸ‰ðŸŠðŸðŸŽ #Kalyppo 3y3 d3... #KalypoChallenge #KalyppoForPeace</t>
  </si>
  <si>
    <t>What is this #KalypoChallenge all about?</t>
  </si>
  <si>
    <t>i give up... @ just seeing nana akomea</t>
  </si>
  <si>
    <t>Wish me</t>
  </si>
  <si>
    <t>ðŸ˜‚ ðŸ˜‚ ðŸ˜‚ ðŸ˜‚ ðŸ˜‚ 21 gun salute</t>
  </si>
  <si>
    <t>#NaNaB3ba.....sipping fr change...#kalypochallenge.....#riSingammOnia</t>
  </si>
  <si>
    <t>Kalypo extra extra large . nana addo no size . change is a must</t>
  </si>
  <si>
    <t>When all boxed  fruit juice companies wish they were Kalypo. #KalypoChallenge</t>
  </si>
  <si>
    <t>My homeland.....I just love Ghana!!!</t>
  </si>
  <si>
    <t>Aho)fe patre. ...kalypo movement#nanab3ba</t>
  </si>
  <si>
    <t>hehehehe.... guess why am happy? am seeing change coming... #kalypochallenge #nanab3ba</t>
  </si>
  <si>
    <t>The new challenge in GHðŸ˜‚ How many likes for: #kalypochallenge #drinkitlikenana #kalypotheories... #election2016 #kalypo #kalypopowers #kalypoisbaeðŸ˜œ #kalypoforelections See More</t>
  </si>
  <si>
    <t>Cc Gideon Boamah Koby Mens</t>
  </si>
  <si>
    <t>Mr Sexy Eyes #KalyKuffuor #kalypochallenge #changeiscoming #Nanab3ba</t>
  </si>
  <si>
    <t>#KALYPOCHALLENGE ME TO I DO SUM</t>
  </si>
  <si>
    <t>The fever is on....#kalypochallenge....Kobby Ebo Odoom...Kwame Gonzales</t>
  </si>
  <si>
    <t>Millennials interest against boomers interest ; #kalypochallenege vs #ecdisqualification will #kalypochallenge still rule ?  ðŸ˜ŠðŸ˜ŠðŸ˜€ðŸ˜€</t>
  </si>
  <si>
    <t>I can imagine the sales figures coming to the producers of #Kalypo Don't ask me of my #kalyfie #kalypochallenge... #ghanaPolitrics #Iam4Peace See More</t>
  </si>
  <si>
    <t>I laugh enter the l&gt;g&gt;ligi strawðŸ˜‚ðŸ˜‚ðŸ˜‚</t>
  </si>
  <si>
    <t>I've been off Facebook for sometime now, but the #KalypoChallenge has brought me back. We are for change and we are drinking for change. #GhettoSideOfLifeKalypoSipping. #PatronizeMadeInGhanGoods #AriseForChange.</t>
  </si>
  <si>
    <t>Retweeted peter fyent (@peterfyent):</t>
  </si>
  <si>
    <t>Retweeted I AM FOR MAHAMA (@IAMFORMAHAMA):</t>
  </si>
  <si>
    <t>Retweeted King Ckamz (@Ckamelien):</t>
  </si>
  <si>
    <t>Incoming second lady joins the CALPO movement !#changeiscoming</t>
  </si>
  <si>
    <t>ðŸ˜‚ðŸ˜‚ðŸ˜‚ðŸ˜‚ðŸ˜‚ðŸ˜‚ðŸ˜‚ðŸ˜‚ðŸ˜‚ @JuNior</t>
  </si>
  <si>
    <t>I am definitely posting my kalypo moment too!made in Ghana .#sipitlike nana.</t>
  </si>
  <si>
    <t>Retweeted dannyblaise (@dannyblaise7):</t>
  </si>
  <si>
    <t>Kalypo sipping challenge. Nana Addo's brand is so powerful. Let opana try lest the company's fortunes dwindle. #kalypochallenge #nanab3ba #promotingmadeinghanagoods</t>
  </si>
  <si>
    <t>Thanks to Nana Addo der is shortage of kalypo. Pls I'm going for mine by the way</t>
  </si>
  <si>
    <t>He took #Kalypo when he went for the funeral of the late Chairman Adams. You forgotten so soon? The Lord Taliban needed to increase his sugar level.. #Diabetics. Lord Taliban can't do without food or else's...</t>
  </si>
  <si>
    <t>Retweeted Rabbi. (@Obiba_):</t>
  </si>
  <si>
    <t>Okay. I finally got the hardcopy of Dan Brown's Inferno after months of searching and the only place I got it from is Ehanom Books. If you want any book ask Fiifi Abaidoo at Ehanom Books. It's a hot afternoon so I just grabbed a box of #Kalypo to fuel the brain for a smooth ride through these pages.  #kalyporeading ... #kalypochallenge #reading #apolitical See More</t>
  </si>
  <si>
    <t>Why ooh why</t>
  </si>
  <si>
    <t>Did I just see Ex president Kuffuor sipping kalyoppo @ the manifesto launch? #KalypoChallenge</t>
  </si>
  <si>
    <t>on the go; to and from school, meal times are incomplete without Kalyppo juice. The best moms and dads know that Kalyppo offers their children the vitamin brain boosters they need to be active and alert.</t>
  </si>
  <si>
    <t>Retweeted Eghan (@eghanacquah):</t>
  </si>
  <si>
    <t>kalypo dey go on for #NPPManifesto launch. Charle facebook is baeðŸ˜ðŸ˜‰ðŸ˜š #KalypoChallenge</t>
  </si>
  <si>
    <t>#KalypoChallenge  #Saga . https://t.co/9e99v9bE9n via @wordpressdotcom</t>
  </si>
  <si>
    <t>#KalypoChallenge versus #NoBraDay pictures</t>
  </si>
  <si>
    <t>The foolishness in this pepple is from hair to toe, everybody has his or her own share. A whole chief of staff, this is for the lowest foot soldier. Still #kalypochallenge #NANABEBA #CHANGEISCOMING</t>
  </si>
  <si>
    <t>Kobby Bryt Clarence Clark Blez Efya Klutse Prinx Pappi fertility o ðŸ˜‚</t>
  </si>
  <si>
    <t>Retweeted Ama K Abebrese (@Ama_K_Abebrese):</t>
  </si>
  <si>
    <t>It's amazing how God can make your enemies promote you with their actions  without their knowledge. It happened to Esther in the Bible and it's happening again to Nana Addo. #KalypoChallenge #ChangeIsComing</t>
  </si>
  <si>
    <t>Niceeee...more to come....</t>
  </si>
  <si>
    <t>Kalyppo natural juice drink is the best option to rejuvenate and revitalize you in a hot sunny day. Available in 250ml packs.Kalyppo is the juice for all age groups and all occasions. Make your healthy choice. Drink Kalyppo everyday.</t>
  </si>
  <si>
    <t>...so i went to gas station near gimpa to buy kalypo only for a gentleman at the entrance to tell me he just bought the last one i thought it was a joke, guys to my dismay the kalypo was finished when i enquired. ..this is really getting crazy...#Kalypochallenge</t>
  </si>
  <si>
    <t>But as for you (NDC), ye thought evil against me (Nana Addo Danquah Akuffo Addo); but God meant it unto good, to bring to pass, as it is this day, to save much people alive. -Genesis 50:20</t>
  </si>
  <si>
    <t>âˆš Like Seriously....Like thaw!  âˆš I've Got My Swag On âˆš Tweaaaaaa âˆš Boyz Abr3 âˆš Girlz Kasa... âˆš Drop That Yam âˆš Kwakwakwa âˆš 3no, 3no na mentiase3 no. I can't so think far,  I can't think madness And now guess the latest! âˆš Kalyppo #KalypoChallenge Anymore you can remind me of? What an interesting country to live in. I love Ghana. We have a way of creating humour and fun over our numerous depressing problems so that we could laugh over them to ease our tress. I think this is one of the things that keep us going in spite of all the disheartening and depressing problems facing us.  I can't think farer than this. #lLoveGhana See More</t>
  </si>
  <si>
    <t>#ElectionHQ Drink Made-in-Ghana Kalypo, spread the feeling, boost local business, create local jobs, grow local economy! #KalypoChallenge https://t.co/Ye28nFu9RV</t>
  </si>
  <si>
    <t>When a supposed disgrace becomes a renowned grace.#kalyppo #kalypolitics #kalyfie #KalypoChallenge</t>
  </si>
  <si>
    <t>Voting prez. john Dramani Mahama again in power is threat to the nation progress....  -GDP reduces from 8% to 4% -interest rate increases tremendously to 34% -Ex. Prez. Koffour mada debt total of 9. 5billion in eight year... With prez mahama, 110 billion and still counting..  -koffours administration made revenue of 20 billion... Mahama making 240billion bt still seeking 4 loans again.. ... #changeiscoming# #Nana b3 ba# #kalyselfie# #kalypochallenge# #Nana na y3 p3# See More</t>
  </si>
  <si>
    <t>All the saints who hailed Mahama for saying he's rather lose than to pay teacher training allowance should come again ooooo...I hear indecisive Mahama says he's gonna pay now else you'd be seen as sinners.. George Sarpong I need your Kalypo pic #KalypoChallenge</t>
  </si>
  <si>
    <t>Seriously the marketing manager of kalypo will be balling for the next couple days. People are creative tho #KalypoChallenge</t>
  </si>
  <si>
    <t>Great men walk their talks. That is what the ndc gov't always does. #JM Zang tugi</t>
  </si>
  <si>
    <t>JM gara ningbi tori. Changing Lives Transforming Ghana</t>
  </si>
  <si>
    <t>so wit all dis #kalypochallenge tin, if NPP loses the election dier, teasing go be wat? i go laff enter anoda kalypo inside</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</si>
  <si>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Unfortun...Continue Reading</t>
  </si>
  <si>
    <t>Retweeted â™•NanaKobina GhanabaÂ® (@Nana_Ghanaba):</t>
  </si>
  <si>
    <t>The kalypolysis of the Ghanaian populace following the kslypolystic pose of the opposition leader has  really kalypotized the political atmosphere and terrorified those with kalypophobia. #KalypoChallenge</t>
  </si>
  <si>
    <t>The #kalypochallenge goes unabated.Patronise made in Ghana goods.Bridget Bridget Briginn Sledge BonnahDaniel NetteyOphori SuarezNana Adu-Poku Frefre Hansel Boakye Nana Prah Briggs-Hagan please come and show your pictures wae</t>
  </si>
  <si>
    <t>herh, people dey ruff!!! #kalyfie #kalyppo #thewindofchange... #changeiscoming #changeisimminent See More</t>
  </si>
  <si>
    <t>Now that's a boss ðŸ˜‚ðŸ˜‚ðŸ˜‚ Kweku Bentil</t>
  </si>
  <si>
    <t>Nana Araba Bedua Whyte, I challenge u to post ur pic sipping KALYPO. #kalypochallenge</t>
  </si>
  <si>
    <t>Retweeted Sista Gina (@yaawinner):</t>
  </si>
  <si>
    <t>Khebab  Sellers  Association  of  Ghana (KHESAG) Letter to Nana Addo Dear  sir,  we   are  aware  of  what  you  did  for  Kalypo. We  are  also  aware  of  the plans  you  have  for  Ghana. Please Nana .....even  if  you  don't  like  meat  or  khebab, just  take  a pic of  the  stick  k3k3..... The  khebab  stick  k3k3 ...that's  all we asking from you.. Thanks . âœ”ðŸ’¯% #factz #kalypochallenge... signed... Inusah Fuseini (khebab secretary) See More</t>
  </si>
  <si>
    <t>Fatality....#kalypochallenge</t>
  </si>
  <si>
    <t>Loooool. We play too much. This is funny</t>
  </si>
  <si>
    <t>This don win the #kalypochallenge.  Finally we have a winner.</t>
  </si>
  <si>
    <t>Heheheh crazy</t>
  </si>
  <si>
    <t>... and the WINNER of the #KalypoChallenge is!!  ðŸ˜‚ðŸ˜‚ðŸ˜‚ #UDS360</t>
  </si>
  <si>
    <t xml:space="preserve">[Photos]: Nana Addo boost sales for Kalypo </t>
  </si>
  <si>
    <t>PHOTOS: Social media goes crazy for Kalypo after Nana Addo was spotted sipping one #KalypoChallenge #KalypoChallenge #Entertainment #PeopleLifestyle</t>
  </si>
  <si>
    <t>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"#kalyppo".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t>
  </si>
  <si>
    <t>ðŸ˜± this nigga do all</t>
  </si>
  <si>
    <t>dis be 1gallon.</t>
  </si>
  <si>
    <t>My Boss Bugri Naabu join the kalypo challenge.#KalypoChallenge.!!!!!</t>
  </si>
  <si>
    <t>who wins the #kalyppochallenge</t>
  </si>
  <si>
    <t>Hrrrrrrrr wat a kalypo death even de dead want change as3moooooo I can't even think far</t>
  </si>
  <si>
    <t>Eeeeeeiiiiii....this #kalypochallenge, I don't know who wins...ðŸ˜‚ðŸ˜‚ðŸ˜‚ðŸ˜‚ðŸ˜‚ðŸ˜‚ðŸ˜‚ðŸ˜‚</t>
  </si>
  <si>
    <t>Lol #kalypo is now 12ghc @ #DC #kalypochallenge</t>
  </si>
  <si>
    <t>Kalyppo manifesto! Hahaha</t>
  </si>
  <si>
    <t>Retweeted ama (@charitieadoye):</t>
  </si>
  <si>
    <t>da NDC shd b sh*tting their pants nw</t>
  </si>
  <si>
    <t>kalypo heyng)) naakpa The#kalypoChallenge</t>
  </si>
  <si>
    <t>This ainâ€™t fair? Suck #Kalyppo I took the first selfie with two Kalyppo drinks at the #samedamntime @1future #KalypoChallenge #TopTen #Ghana https://t.co/06KPnQiGxQ</t>
  </si>
  <si>
    <t>#KalypoChallenge  #Saga . https://t.co/uclijWDElu via @wordpressdotcom</t>
  </si>
  <si>
    <t>Nhmm careful how and where you do or would be doing your things in life if you have a goal, a race . Look for a diligent mentor #you up and comings. #Godgetpower</t>
  </si>
  <si>
    <t>Please explain! Why is the 60 peswas Kalypo Trending in Ghana?..lol. #kalypochallenge</t>
  </si>
  <si>
    <t>#Kalypochallenge loading.. #iamforNANA</t>
  </si>
  <si>
    <t xml:space="preserve">Can't wait to join the #KalypoChallenge tomorrow. </t>
  </si>
  <si>
    <t>So now there's a #kalypochallenge eiiiii ghanafo)</t>
  </si>
  <si>
    <t>Oh I love #Kalyfie4Change #ChangeWeMust. We Du All.</t>
  </si>
  <si>
    <t>NPP fans doing this kalypo thing ðŸºðŸ»ðŸ»ðŸ»ðŸ»The only way NDC fans can kill this Is by wearing a condom and taking a selfie ðŸ˜‚ðŸ˜‚ðŸ˜‚ðŸ˜‚ðŸ˜‚ðŸ˜‚ðŸ˜‚ðŸ˜‚ðŸ˜‚ðŸ˜‚ðŸ˜‚ If nana Addo says he's gonna boost local industries y'all wonder how.... Now,  See kalypo lmao ðŸ˜‚ðŸ˜‚ðŸ˜‚ðŸ˜‚ðŸ˜‚ðŸ˜‚Rydee,  #Ndc demma ppl  be lyk.... #We_can't think_far on this one .ðŸ˜‚ðŸ˜‚ðŸ˜‚ðŸ˜‚ðŸ˜‚ðŸ˜‚ðŸ˜‚ Me saf, I can't think madness... mrrw i go buy #kalypo ðŸ˜‚ðŸ˜‚ðŸ˜‚ðŸ˜‚ðŸ˜‚ðŸ˜‚ #KalypoChallenge ðŸ±</t>
  </si>
  <si>
    <t>#KALYPPO MINDED â™¤â™¤â™¤â™¤â™¤#KalypoChallenge</t>
  </si>
  <si>
    <t>Nana Addo believes in developing Ghanaian industries and he proves it! #KalyppoChallenge #KalypoChallenge I nominate the following people Sharon Sharpe-Peters, Nana Awere Damoah, K Amigosten Amoah, Angel Poku, Kwabena Poku, Ebow Gaisie, Kob'na Fayinka let's go!</t>
  </si>
  <si>
    <t>Kalypo oooo kalypo....3y3 d3 papaa....##changeindetaste##</t>
  </si>
  <si>
    <t>Khebab sellers association of Ghana .....Pigfarm chapter  Letter to Nana Addo Dear sir, we are aware of what u did for Kalyppo, We are also aware of the plans u have for Ghana ....please Nana .....even if u don't like meat or khebab......just take a pic of the stick k3k3..... The khebab stick k3k3 ...that's all Thanks.  signed...kebab secretary..Inusah Fuseini. ðŸ˜ƒðŸ˜ƒðŸ˜ƒðŸ˜ƒðŸ˜‚ðŸ˜‚ðŸ˜‚ðŸ˜‚ðŸ˜‚ðŸ˜‚... #KalypoChallenge See More</t>
  </si>
  <si>
    <t>#Kalypochallenge</t>
  </si>
  <si>
    <t>Fred Osei. James Mawuli Gawu. Jones Gyedu. That's all. On point. Brilliant piece</t>
  </si>
  <si>
    <t>Retweeted Kobbykindle (@Kakraba_kobs): @da_zib y u no dey do #KalypoChallenge sme?</t>
  </si>
  <si>
    <t>#kalypochallenge</t>
  </si>
  <si>
    <t>No size #kalypochallenge Papa Kwasi Kwabi Sandra Esinam Catherine Frimpomaa Maame Afua Fobi Ameyaw Debrah II Solace The-Siren Rose Nhyiraba Adwoaloud Osei Augustine Agesu Mensah</t>
  </si>
  <si>
    <t>OPANA IS COMING.</t>
  </si>
  <si>
    <t>Retweeted All Media Solutions (@allmediagh): #amsgh TT GHANA 07:47 1.#WordsToDescribeSARK 2.#MoGCSPMeetThePress... 3.Avram Grant 4.#KalypoChallenge 5.Uganda 6.Tamale 7.#Presec 8.#Wildoutcâ€¦ See More</t>
  </si>
  <si>
    <t>The nurses, midwives and patients are all saying Kalypo kalypo kalypo  One man one kalypo We drink kalypo, What do you drink? ... Let's advertise our local food products  #Kalypochallenge  Cindy Ofori-Appiah Dede Adamtey-Tetteh Awal Issahaku Kanawu Lydia Oduro A. Ankrah Kofi Ghana Nana Kwadwo Akwaa Archibold Cobbina Akossua Domite See More</t>
  </si>
  <si>
    <t>Retweeted Jemila Abdulai (@jabdulai):</t>
  </si>
  <si>
    <t>Kalypo fruit drink must be the hottest commodity on the market right about now! Ghanaâ€™s Social media landscape was swamped with photos of people sharing photos of their Kalypo moments after the New Patriotic Party (NPP) flagbearer, Nana Akufo Addo was pictured sipping his Kalypo.</t>
  </si>
  <si>
    <t>Retweeted Pretty Frankies (@pretty_frankies): Kumasi girl go be lyk Ksi : Blaa pris im buying Karypo( #Kalyppo ) #KalypoChallenge  #AccraVsKumasi ... ðŸ˜†ðŸ˜†ðŸ˜†ðŸ˜†ðŸ˜†ðŸ˜†ðŸ˜‚ðŸ˜‚ðŸ˜‚ See More</t>
  </si>
  <si>
    <t>My lovely sisters, so adorable, good brains, they can't be left out of the #kalypochallenge, they love #Madeinghana, they are for #change</t>
  </si>
  <si>
    <t>#challengeisaccepted</t>
  </si>
  <si>
    <t>M3ni po gnoo n3k3!!!ðŸ˜„</t>
  </si>
  <si>
    <t>CHANGE</t>
  </si>
  <si>
    <t>Retweeted All Media Solutions (@allmediagh): #amsgh TT GHANA 21:47 1.#WordsToDescribeSARK 2.#MoGCSPMeetThePress... 3.Avram Grant 4.#KalypoChallenge 5.#Presec 6.#VOTEONISSUES 7.Uganda 8.Taâ€¦ See More</t>
  </si>
  <si>
    <t>Retweeted All Media Solutions (@allmediagh): #amsgh TT GHANA 21:27 1.#WordsToDescribeSARK 2.#MoGCSPMeetThePress... 3.Avram Grant 4.#KalypoChallenge 5.#Presec 6.#VOTEONISSUES 7.Uganda 8.Taâ€¦ See More</t>
  </si>
  <si>
    <t xml:space="preserve">ei Obama has joined oooo lolxxx @ghkwaku1 we had to steal this one  #kalypochallengeâ€¦ </t>
  </si>
  <si>
    <t xml:space="preserve">Ei who did this? Lolxxxxx Just can't think far ðŸ˜‚ðŸ˜‚ðŸ˜‚ðŸ˜‚ðŸ˜‚ #kalypomovement #kalypochallenge #THEHOTSPOTGH </t>
  </si>
  <si>
    <t>Just wow, Infact this picture topped the #KalypoChallenge</t>
  </si>
  <si>
    <t>Kalypo do with,it is left posing with pure water.Oya!!! Who begins, Dr. Zulk Bugri Dr. Issah Imoro Jambeidu Manaf DE Marine Comrade Anass Salahudeen Musah Al-Khomeini Dr. Nuhu Nambe Dr. Ndebugri Fulera Zihle Bombande.... Let go,prrrrrrrrrrr.#KalypoChallenge.!!!!!!</t>
  </si>
  <si>
    <t>When the Kalypo Challenge has got you talking...</t>
  </si>
  <si>
    <t>Join the Kalypo challenge for a better Ghana</t>
  </si>
  <si>
    <t>Kalypo challenge</t>
  </si>
  <si>
    <t>The kalypo challenge is on. Little Ama joined the challenge..  #drinkitlikenana</t>
  </si>
  <si>
    <t>The Kalypo Challenge,lol</t>
  </si>
  <si>
    <t>We grow pass kalypo challenge . It's sunglasses challenge with JM and Naa Oboshie #JMtoaso #Sun. gselfie</t>
  </si>
  <si>
    <t>#GhanaCelebrities:  Want To Join The #KalypoChallenge? â€“ Photo Of Nana Addo Sipping Drink Has Sparked The Latest Social Media Fad</t>
  </si>
  <si>
    <t>Emmanuella accepted the Kalypo challenge</t>
  </si>
  <si>
    <t>I gve up  ðŸ™ŒðŸ™Œ....goodnight #kalypochallenge</t>
  </si>
  <si>
    <t>Taking the kalypo challenge to another level</t>
  </si>
  <si>
    <t>The kalypo challenge is on#changeiscoming#amfornana#irepchange</t>
  </si>
  <si>
    <t>Dr Alhaji Mahamudu Bawumia joined the Kalypo challenge. #Kalpochallenge</t>
  </si>
  <si>
    <t>I accept the kalypo challenge...#Changeiscoming#</t>
  </si>
  <si>
    <t>Has won the kalypo challenge</t>
  </si>
  <si>
    <t>This kalypo challenge is not gone stop now</t>
  </si>
  <si>
    <t>Eiii this guy do all</t>
  </si>
  <si>
    <t>Ambismarkoppong Npp  has added up to Kalypo Challenge</t>
  </si>
  <si>
    <t>Ok.  This guy needs to crowned over all champion of the #kalyppochallenge</t>
  </si>
  <si>
    <t>Ohhh, this will end the kalypo challenge. This one just made my night. He wonâ¤â¤â¤â¤</t>
  </si>
  <si>
    <t>Kalypo challenge accepted</t>
  </si>
  <si>
    <t>One kalypo one vote for change #iam4nana #iam4change</t>
  </si>
  <si>
    <t>How can I miss the kalypo challenge after a hectic day?# CheersNana#</t>
  </si>
  <si>
    <t>Lol..... U better give up</t>
  </si>
  <si>
    <t>And my mentor Peter Mac Manu sipps his kalypo for change.#KalypoChallenge.!!!!!</t>
  </si>
  <si>
    <t>Ok guys this kalypo challenge is going too far...</t>
  </si>
  <si>
    <t>Okudzato Ablakwa y? Go buy kalypo k3K3 , u make our 57 young old prez wait dis way? Aahhh! I vex paaa !</t>
  </si>
  <si>
    <t>Who I am not to join the kalypo challenge</t>
  </si>
  <si>
    <t xml:space="preserve">Is the Kalypo challenge over???  I want someone to dare meðŸ˜‚ðŸ˜‚ðŸ˜‚ðŸ˜‚ðŸ˜‚ðŸ˜‚ðŸ˜‚.. </t>
  </si>
  <si>
    <t>The kalypo challenge happing all , NANA B3BA 2016</t>
  </si>
  <si>
    <t>#KalyppoChallenge #Kalyppo</t>
  </si>
  <si>
    <t>The kalypo challenge is still ongoing .i laugh in mahama flask</t>
  </si>
  <si>
    <t>Ooooh u take over</t>
  </si>
  <si>
    <t>Kalypo challenge is here!!!    Corn challenge  is loading.....  Can't wait to see the sleeping and falling challenges....... Winter Coat in hot weather condition challenge. ...</t>
  </si>
  <si>
    <t>Ghana is currently on a Kalypo challenge, Drink one Kalypo and save one NPP fan</t>
  </si>
  <si>
    <t>Kalypo challenge finalist</t>
  </si>
  <si>
    <t>The kalypo challenge lingering on</t>
  </si>
  <si>
    <t>KalyGent to replace de detergent....Still repping de Kalypo challenge....No Dulling</t>
  </si>
  <si>
    <t>Mrs Samira Bawumiah also accepted the Kalypo Challenge .......</t>
  </si>
  <si>
    <t>aboowa</t>
  </si>
  <si>
    <t xml:space="preserve">Kobby Nhyira has added up to the Kalypo Challenge .... </t>
  </si>
  <si>
    <t>I have also accepted the kalypo challenge</t>
  </si>
  <si>
    <t>Change Will Come. #KalypoChallenge #MadTing Addai Sammy Paul Boateng Asamoah Darko Baffour</t>
  </si>
  <si>
    <t>Nana Addo Jxt took a sip of kalypo and now it's a hot cake commodity and short in supply.  Will launch my kalypo challenge soon and whoever I challenge must accept it.</t>
  </si>
  <si>
    <t>Kalypo challenge. #madeingh#</t>
  </si>
  <si>
    <t>One man one Kalypo #KalypoChallenge</t>
  </si>
  <si>
    <t>What is this kalypo challenge? what am i missing?</t>
  </si>
  <si>
    <t>Nana and Nikki do all...</t>
  </si>
  <si>
    <t>This is really a cheat! ðŸ˜‚ ðŸ˜‚</t>
  </si>
  <si>
    <t>#one for the master One for the boy#.</t>
  </si>
  <si>
    <t>An aircon specialist says the kalypo challenge for change is real...Ayeka Arise for change</t>
  </si>
  <si>
    <t>They will not be left out of the #Kalypo challenge!</t>
  </si>
  <si>
    <t>We're taking the kalypo challenge to every corners of the country#kalypo challenge inside OK supermarket#wht aa u waiting for?</t>
  </si>
  <si>
    <t>eeen,  eeen,  3ne3, Ne3 ay3 yi de3, in order to purchase som iPhone 7, de only tin i have to do is to extend my kalypo trade ðŸ˜‚ðŸ˜‚ðŸ˜‚ðŸ˜‚ðŸ˜‚eeeen,  s3 me nka nkyer3 mo ong,  ðŸ˜‚ðŸ˜‚ðŸ˜‚ðŸ˜‚ðŸ˜‚ayooo,  3nea #Ndc fo)  mo ns) mu 333333......today being the #manifesto day for the #NPP,  @ trade fair Centre, LA ACCRA... 09.10.2016....me k) t)n kalypo na aka no...  yea yea... Catch me der live..... DONKOMI OOO DONKOMI!!!!!  DONKOMI!!!!!!  BUY UR KALYPO ND START KALYPOSTINGðŸ˜‚ðŸ˜‚ðŸ˜‚ðŸ˜‚ðŸ˜‚ðŸ˜‚ðŸ˜‚ðŸ˜‚ðŸ˜‚FAST... CUS MY HOOD NEqq...as dey wan buy dem all fini..... 3y3 kalypo... New ad for Kalyppo: "Even the next president drinks it. Support made in Ghana goods." ðŸ˜‚ðŸ˜‚ðŸ˜‚ðŸ˜‚ðŸ˜‚ðŸ˜‚iPhone 7 kaminq up innabit.... Aswear ðŸ˜‚ðŸ˜‚ðŸ˜‚ðŸ˜‚cus i go sell 1 kalypo for lyk 10 cedis... wo p3 aaa kas3 wo nt).....#Ndc ppl, 50 cedisðŸ˜‚ðŸ˜‚ðŸ˜±ðŸ˜±ðŸ˜‚ðŸ˜‚ðŸ˜‚ðŸ˜‚ðŸ˜‚ðŸ˜‚hehehehehe, me econs   teacher  anbr3 ðŸ˜‚ðŸ˜‚ðŸ˜‚ðŸ˜‚ðŸ˜‚ðŸ˜‚ðŸ˜‚ðŸ˜‚Even bawumia kraaa came my der... buy ein own ðŸ˜‚ðŸ˜‚ðŸ˜‚ðŸ˜‚ðŸ˜‚ðŸ˜‚ðŸ˜‚hw3ðŸ˜‚ðŸ˜‚ðŸ˜‚I make wild ruff.ðŸ˜‚ðŸ˜‚.Get urs fast... @Trade Fair Centre La Accra.... Be there  #bra_mahama gye kalypo ðŸ˜‚ðŸ˜‚ðŸ˜‚ðŸ˜‚ðŸ˜‚ðŸ˜‚mese gye kalypo ðŸ˜‚ðŸ˜‚ðŸ˜‚ðŸ˜‚ðŸ˜‚ðŸ˜‚ðŸ˜‚ðŸ˜‚ðŸ˜‚ðŸ˜‚#Ndc_kalypo propaganda gone wrong ðŸ˜‚ðŸ˜‚ðŸ˜‚ðŸ˜‚ðŸ˜‚bra mahama Mese gye #kalypo  ðŸ˜‚ðŸ˜‚ðŸ˜‚ðŸ˜‚ðŸ˜‚ðŸ˜‚ Trade Fair,  mo ntw3n me, ðŸ˜‚ðŸ˜‚ðŸ˜‚meeba,  me b3 di dwa.... 3y3 kalypo.. Don't just sip the Kalypo!! Add some bread to it! #KalypoChallenge  #Changeiscoming #iamforchange  #nanab3ba  @nakufoaddo ðŸ˜ŠðŸ˜ŠðŸ˜ŠðŸ˜ŠðŸ˜ŠðŸ˜Š #Kalypochallenge See More</t>
  </si>
  <si>
    <t>My Smart siblings join the kalypo challenge</t>
  </si>
  <si>
    <t>Still Kalypo challenge for change! Nana always a pacesetter. Traveling mercies. Very tired after a day's business.</t>
  </si>
  <si>
    <t>NPP sells; because of Nana Addo soothing himself with chilled kalyppo, the product has received massive patronage and endorsement.</t>
  </si>
  <si>
    <t>Agyei Serwaa Bawmia Kalypo challenge accepted</t>
  </si>
  <si>
    <t>Oh people of Ghana... But why? ðŸ˜‚ ðŸ˜‚ ðŸ˜‚ ðŸ˜‚.  #Kalypo challenge.</t>
  </si>
  <si>
    <t>Kalypo challenge! I'm in</t>
  </si>
  <si>
    <t>Kalypo challenge accepted#</t>
  </si>
  <si>
    <t>Kalypo challenge on  #CHANGEISAMUST#</t>
  </si>
  <si>
    <t>Kalypo challenge accepted........ Lol #Victory #NoShaking #NoWhisky #NoAcohol #NoFlask</t>
  </si>
  <si>
    <t>No more kalypo challenge. It's now roasted corn challenge. Leggoooo</t>
  </si>
  <si>
    <t>Serious!!!!!!</t>
  </si>
  <si>
    <t>Very soon we will see our President take up the Kalypo challenge.</t>
  </si>
  <si>
    <t>This is what Bla Nazir has to say about the kalypo challenge.</t>
  </si>
  <si>
    <t>And here we are, the winner for the kalypo challenge,let's give him a round of applouse ðŸ‘ðŸ‘ðŸ‘ðŸ‘ðŸ‘ðŸ‘ðŸ‘ðŸ‘ðŸ‘ðŸ‘ðŸ‘ðŸ‘ðŸ‘ðŸ‘ðŸ‘ðŸ‘ðŸ‘ðŸ‘ðŸ‘ðŸ‘ðŸ‘ðŸ‘ðŸ‘ðŸ‘ðŸ‘ðŸ‘ðŸ‘ðŸ‘ðŸ‘ðŸ‘ðŸ‘ðŸ‘ðŸ‘ðŸ‘ðŸ‘ðŸ‘ðŸ‘ðŸ‘ðŸ‘ðŸ‘ðŸ‘ðŸ‘ðŸ‘ðŸ‘ðŸ‘ðŸ‘ðŸ‘ðŸ‘ðŸ‘ðŸ‘ðŸ‘ðŸ‘ðŸ‘ðŸ‘ðŸ‘ðŸ‘ðŸ‘ðŸ‘ðŸ‘ðŸ‘</t>
  </si>
  <si>
    <t>Kalypo challenge is here!!!   Corn challenge loading is loading.....  Can't wait to see the sleeping and falling challenges.......</t>
  </si>
  <si>
    <t>Time to post my Kalypo challenge pic .... Enough of people's pix commentary</t>
  </si>
  <si>
    <t>What is this kalypo challenge about, think kalypo is making a lot of money oooo</t>
  </si>
  <si>
    <t>GhanafoÉ” kasa! The comments are hilarious ðŸ˜‚ðŸ˜‚ðŸ˜‚</t>
  </si>
  <si>
    <t>Kalyppo challenge get far ooo</t>
  </si>
  <si>
    <t>Ghana is in its election year and as she prepares herself for the upcoming December 7 polls, the euphoria to the buildup has already started, with various persons posting all manner of content including image, text, video, and voice on social media platforms especially Facebook and twitter to promote their political agenda, excitements and aspirations. One of them happens to be a recent picture of Ghanaâ€™s opposition leader and the New Patriotic Party Presidential Nominee, Nana Akuffo Addo sipping Kalypo; a fruit drink.</t>
  </si>
  <si>
    <t>just found ma winner for the kalypo challenge.. post a pics of your favorite</t>
  </si>
  <si>
    <t>When the debate is lost,slander becomes the tool of the loser #kalypochallenge #changeiscoming #nanabeba</t>
  </si>
  <si>
    <t>somebody please tell me what the kalypo challenge is about pleaseðŸ˜“ðŸ˜“</t>
  </si>
  <si>
    <t>I am Yet to outdoor my Kalypo Designed Dress as part of the Ongoing Kalypo Challenge.</t>
  </si>
  <si>
    <t>De kalypo challenge by de zee town bois. Drinking towards victory</t>
  </si>
  <si>
    <t>Hihihi....Naa Atswei Adjetey accepted the kalypo challenge. ..ahhahaha...I laf enter teshie bus. ....</t>
  </si>
  <si>
    <t>I present the second runner-up of the kalypo challenge...</t>
  </si>
  <si>
    <t>Old woman sipping the natural juice drink (kalypo) for a positive change.#KalypoChallenge.!!!!!</t>
  </si>
  <si>
    <t>Just When We Thought It's All Over. Kalypo bow tie designer takes a step further.  Whiles others are seeing the #Kalypochallenge as strength, weakness or threat others are seeing it as an opportunity to create brand awareness. Somehow, we say it's a smart move. ðŸ˜ƒðŸ˜ƒðŸ˜ƒ __________________________ðŸ‘‘_______________________________ #ghanafashion #ghfashionmarketing  #accra #ghana #gh #africa  _____________________________________________________________ "YOUR HOME OF #MADEINGHANA  #AF...ROCENTRIC &amp; #AFRICANINSPIRED PRODUCTS" ðŸ“ž +233245987987  ______________________________________________________________  #eshop #fashionmarketing #ghfashiontv #africanfashion #ghanafashionmarket  #marketing #fashion  #art #culture _____________________________________________________________ See More</t>
  </si>
  <si>
    <t>Ghanaian s play too much</t>
  </si>
  <si>
    <t>Dis guyðŸ˜¡ðŸ˜¡ðŸ˜‚ðŸ˜‚ðŸ˜‚ðŸ˜‚</t>
  </si>
  <si>
    <t>Game over for this challenge in town #KalypoChallenge but I think #CoconutIsBetter Gudnyt happy people... Ceteres Parabus Gracias See More</t>
  </si>
  <si>
    <t>Huh...........????  ðŸ˜¬ðŸ˜¬ðŸ˜¬ðŸ˜¬ðŸ˜¬ðŸ˜¬ðŸ˜¬ðŸ˜¬ðŸ˜¬ðŸ˜¬ðŸ˜¬ðŸ˜¬ðŸ˜¬ðŸ˜¬ðŸ˜¬ðŸ˜¬ðŸ˜¬ðŸ˜¬ðŸ˜¬ðŸ˜¬ðŸ˜¬ðŸ˜¬ðŸ˜¬ðŸ˜¬ðŸ˜¬</t>
  </si>
  <si>
    <t>Even in opposition @NAkufoAddo and @MBawumia are creating jobs and a new business opportunity? #Kalypo #KalypoChallenge https://t.co/kwaZjM6b1Q</t>
  </si>
  <si>
    <t xml:space="preserve">PHOTOS: Social media goes crazy for Kalypo after Nana Addo was spotted sipping one #KalypoChallenge </t>
  </si>
  <si>
    <t>Hahaha hah best so far. ðŸ‘ðŸ‘ðŸ‘ðŸ‘</t>
  </si>
  <si>
    <t>#KalyppoChallenge</t>
  </si>
  <si>
    <t>Lemme check if #KalypoChallenge is still trending. ðŸ˜‚ðŸ˜‚ðŸ˜‚ðŸ˜‚ðŸ˜‚ðŸ˜‚ðŸ˜‚ðŸ˜‚ðŸ˜‚ðŸ˜‚ðŸ˜‚ðŸ˜‚ðŸ˜‚ #NanaB3ba</t>
  </si>
  <si>
    <t>I die finsh</t>
  </si>
  <si>
    <t>Happy Birthday to PROPHET DR. BAWUMIA . #KalypoChallenge #SirGhanaFirst</t>
  </si>
  <si>
    <t>Ghanaians play too much</t>
  </si>
  <si>
    <t>I wanna thank you for your support and also big ups to LLL clothing line...( living Legendary Life)  #REXTVSHOW #KALYPOCHALLENGE #BERLAMUNDI #GHANANEWS #GHANA  #NKONSA</t>
  </si>
  <si>
    <t>I call that mental slavery!</t>
  </si>
  <si>
    <t>Funny</t>
  </si>
  <si>
    <t>Lady d kalypo</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</si>
  <si>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 ...Continue Reading</t>
  </si>
  <si>
    <t>#KalypoChallenge.#Changelscoming.#GabianaforMP.#Ayarigaisafailure.!!!!</t>
  </si>
  <si>
    <t>FB: What's on your mind? Me: KALYPO. #kalypochallenge</t>
  </si>
  <si>
    <t>Retweeted GhanaLalaâ„¢ â€ (@ghanalala):</t>
  </si>
  <si>
    <t>lolz!!</t>
  </si>
  <si>
    <t>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t>
  </si>
  <si>
    <t>#kalypochallengeongoing</t>
  </si>
  <si>
    <t>Ghana president</t>
  </si>
  <si>
    <t>Retweeted Alhassan Ahmed (@rahmed2013):</t>
  </si>
  <si>
    <t>Retweeted J_Aguilera (@Jerci_Tarr):</t>
  </si>
  <si>
    <t>OMG</t>
  </si>
  <si>
    <t>its real</t>
  </si>
  <si>
    <t>Sincerely l think this election year has been the most interesting so far....ðŸ˜„ðŸ˜ƒðŸ˜œðŸ˜ From manifesto stealing brouhaha, one fisherman one sea and the other one to one relations.  The sharing of money and artiste and chiefs endorsement. ... Then filling fee wahala And now the latest n still trending  #kalypochallenge  #kalypost #kalyfie  #idrinkalypo What a good time to be Ghanaian. We await December 7th #BallotsOverBullets #thumbsOverGuns #lam4Peace See More</t>
  </si>
  <si>
    <t>ðŸ˜‚ðŸ˜‚ðŸ˜‚ðŸ˜‚ðŸ˜‚ðŸ˜‚ Ghana paaa ni</t>
  </si>
  <si>
    <t>Retweeted Mac-Jordan (@MacJordaN):</t>
  </si>
  <si>
    <t>#kalypochallenge lol</t>
  </si>
  <si>
    <t>Nana nie kalypo nie , y3 num saaaaa  NPP nie kalypo nie  y3 num aaaaaa ako vote  Amma Nana.</t>
  </si>
  <si>
    <t>Eeei pressure</t>
  </si>
  <si>
    <t>KALYPO CHALLENGE (with logoligi straw) Promoting Made-in-Ghana products is not about just saying it and doing something else. John Mahama says we should use products made-in-Ghana, but he was wearing a Swiss-made Gold watch, and an Italian-made shoe. That kind of promotion doesn't work. Nana Addo didn't go about saying we should use made-in-Ghana products.... He was just captured doing what he does everyday, Sipping his made-in-Ghana Kalypo. Today, Kalypo is a Hot Cake, everyday Ghanaian is grabbing a made-in-Ghana Kalypo. The demand for Kalypo has soared, and the producers of Kalypo are manufacturing more boxes, and they are making huge profit. That's how we promote Made-in-Ghana products. Grab your Kalypo, Sip it through the 'Amelica logoligi' straw, Sip the nutritiously juicy juice in Confidence that Nana is coming to save our nation. As you sip the nutritiously juicy juice, you will see something (wo bÂ£ hu adeÂ£)  #kalypochallenge #kalypofrenzy #ariseforchange #iamforchange See More</t>
  </si>
  <si>
    <t>We play too much!</t>
  </si>
  <si>
    <t>Next time you will know how serious we are</t>
  </si>
  <si>
    <t>Remember,Tomorrow Wednesday is Kalypo challenge day. #KalypoChallenge #ChangeIsComing #teamExcellenceMorla</t>
  </si>
  <si>
    <t xml:space="preserve">.......Please take a little time to read this! </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</si>
  <si>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NPP....Continue Reading</t>
  </si>
  <si>
    <t>100% Agree ðŸ‘ðŸ¿ðŸ™ŒðŸ¿ðŸ™ŒðŸ¿</t>
  </si>
  <si>
    <t>Kalyppo clinic lol</t>
  </si>
  <si>
    <t>U need to get urs</t>
  </si>
  <si>
    <t>True talk</t>
  </si>
  <si>
    <t>Is game over...  #Bula  #manhole #kalypochallenge</t>
  </si>
  <si>
    <t>OmgðŸ˜¹ðŸ˜‚ðŸ˜¹ðŸ˜‚ðŸ˜‚ðŸ˜‚ðŸ˜‚ðŸ˜‚ðŸ˜‚ðŸ˜¹ðŸ˜¹ðŸ˜¹</t>
  </si>
  <si>
    <t>The winner of the #kalypochallenge</t>
  </si>
  <si>
    <t>I swear this #kalypochallenge dey jom paaa....</t>
  </si>
  <si>
    <t>Man 20 has appeared before the Accra Circuit Court for giving a young lady jollof mixed with Ganja. #kalypo #KalypoChallenge yeahhh https://t.co/h64UYKdyWP</t>
  </si>
  <si>
    <t>Kalypo ðŸ¸</t>
  </si>
  <si>
    <t>Dont wait till the challenge is over and ask for freebies and discounts ðŸ˜‹ðŸ˜‹ðŸ˜‹ 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"#kalyppo".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t>
  </si>
  <si>
    <t>People play too much</t>
  </si>
  <si>
    <t>--- I N V A D I N G  T H E  I N D U S T R Y --- #FashionAuthority# #DieuRegneBowties#</t>
  </si>
  <si>
    <t>Oh My President</t>
  </si>
  <si>
    <t>Talent exhibition</t>
  </si>
  <si>
    <t>VoilÃ </t>
  </si>
  <si>
    <t>I can't wait to also have my #KalypoChallenge #AriseForChange #IamForNana #YesYesYesYesYes</t>
  </si>
  <si>
    <t>To asokore JM</t>
  </si>
  <si>
    <t>#Kalypo_Challenge</t>
  </si>
  <si>
    <t>These days enjoying #Kalypo makes one #NPP... #KalypoChallenge</t>
  </si>
  <si>
    <t>BUY MADE IN GHANA EAT AND DRINK MADE IN GHANA IS KALYCHANGE</t>
  </si>
  <si>
    <t>He has said it all. End of discussion.</t>
  </si>
  <si>
    <t>THE TIME FOR CHANGE IS NOW AND IS KALYCHANGE</t>
  </si>
  <si>
    <t>#KalypoChallenge.#Changelscoming.#GabianaforMP.#Ayarigaisafailure.!!!!!</t>
  </si>
  <si>
    <t>Good morning Ma kalyppo friends have u grab yours today .People with kidney diseases, diabetes and cancer do not take carbonated drinks. Pray to God that at 72 years you'll be alive, strong and healthy enough to sip on some Kalypo!!! God has blessed this man.pls avoid #Flask full of something wai.#TheKalyppoChallenge.we r drinking it from now to Sunday.Kalyppo Ey3 De3 paaaaaaaaa.kiki #kalypoChallenge accepted Am  Osonoba Nana And #IAmForNana... And we believe in made in Ghana products. #NanaBa #MissKiki #AriseForChange #VOTENPP See More</t>
  </si>
  <si>
    <t>A prank with a three -sixty (360) intention to mock Nana Addo has metamorphose unto becoming the most creative campaign tool ever used in any elections in Ghana arguably over  the last 6 decades.  As writer and pro NDC  commentator Zuu Bukali Sadiq Tia II aptly observed after the trailblazing of the KalypoChallenge whitewash social media a day after the launch of the challenge.    "I think this is one of the best political creativity of this season! It neutralized the effort ...to concentrate on non-issues to an effort that may win the party some love - at least from Kalyppo sellers and maybe the producers who are benefitting from the frenzy" Any evil intent against Nana Addo ( the man who towers all Presidential candidates in this election )  will not work today or ever. The man  who's best fit to oversee the journey of this country going into the next phase of our national life starting with the roaring cry for change on Dec. 7th.   #ChangeIsComing #SakiaNazua #AriseForChange See More</t>
  </si>
  <si>
    <t>Retweeted The Yogurt ðŸ¦ Family (@BraYogurt):</t>
  </si>
  <si>
    <t>Pls where do I get Kalypo to buy in Badagry?  #KalypoChallenge</t>
  </si>
  <si>
    <t>#kalypochallenge ðŸ˜‹</t>
  </si>
  <si>
    <t>Bra Aananse is sipping kalyppo #kalypochallenge</t>
  </si>
  <si>
    <t>He. Deserves the ultimate award #Kalypochallenge</t>
  </si>
  <si>
    <t>Aswear today be today.... Kalypo on fleek... ðŸ˜‚... Ghanaians wont kill me...</t>
  </si>
  <si>
    <t>This kalypo thing is getting out of hand ðŸ˜‚ðŸ˜‚ðŸ˜‚ Kojo Botwe you drink your own ðŸ˜‚ðŸ˜‚</t>
  </si>
  <si>
    <t>Now the thing turn serious oo ðŸ˜ƒðŸ˜ƒðŸ˜ƒðŸ˜ƒðŸ˜ƒðŸ˜ƒðŸ˜ƒðŸ˜ƒ#Kalfie #Kalypochallenge</t>
  </si>
  <si>
    <t>Lol the #kalypochallenge turn Apple and Eve now.</t>
  </si>
  <si>
    <t>So even in opposition @NAkufoAddo and @MBawumia are creating jobs and a new business opportunity? #Kalypo #KalypoChallenge https://t.co/WOreu31D22</t>
  </si>
  <si>
    <t>Ei Ghana ðŸ˜‚</t>
  </si>
  <si>
    <t>Hahaha eii even death drink kalyp</t>
  </si>
  <si>
    <t>Herrrrr, Nana do all..... Man every single thing from Gh hits, why ?</t>
  </si>
  <si>
    <t>#kalypochallenge #multifuita #nanabeba</t>
  </si>
  <si>
    <t>#kalypochallenge #changeiscoming</t>
  </si>
  <si>
    <t>Eeeeeiiiiii Asem ooooo......#KalypoChallenge</t>
  </si>
  <si>
    <t>Hahahahahahahahahaha....</t>
  </si>
  <si>
    <t>Comment with your favorite #KalypoChallenge pic... LOL</t>
  </si>
  <si>
    <t>Aaaaaba!!!! So we dey use kalypo to cool engines too abi</t>
  </si>
  <si>
    <t>#KalypoChallenge #Ghana</t>
  </si>
  <si>
    <t>#Kalypochallenge ðŸ˜‚ðŸ˜‚ðŸ˜‚ðŸ˜‚</t>
  </si>
  <si>
    <t>This is for you Hon Adu Asare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Unfortunate...Continue Reading</t>
  </si>
  <si>
    <t>ã€æ˜Žæ˜Žæ˜¯è¦å˜²å¼„ç¸½çµ±å€™é¸äººï¼ŒæŠ¹é»‘å»é©å¾—å…¶åè®Šçˆ†ç´…ã€‘ è¿‘æ—¥ï¼Œæ‰¹è©•è€…å€‘ç‚ºäº†å˜²å¼„æ°‘èª¿é ˜å…ˆçš„åå°æ´¾ç¸½çµ±å€™é¸äººé˜¿åº«ä½›ï¼Žè‰¾æœï¼Œç”¨æŽ¨ç‰¹æ•£æ’­ä¸€å¼µä»–å–è‘—å¡åŠ›æ³¢æžœæ±çš„ç…§ç‰‡ï¼Œçµæžœå¼„å·§æˆæ‹™ï¼Œé€™å¼µç…§ç‰‡åè€Œå¼•èµ·ç¤¾ç¾¤ä¹‹é–“è¶…å¤¯çš„ã€Œå¡åŠ›æ³¢æŒ‘æˆ°ã€... #éžæ´² #è¿¦ç´ #ç¸½çµ±å¤§é¸ #KalypoChallengeSee Translation</t>
  </si>
  <si>
    <t>We win already ðŸ˜‚</t>
  </si>
  <si>
    <t>LOL, I can't think far!!!</t>
  </si>
  <si>
    <t>Kalyppo</t>
  </si>
  <si>
    <t>Charley this guy win</t>
  </si>
  <si>
    <t>Bless you all ZONGÃ’ FOR CHANGE</t>
  </si>
  <si>
    <t>Hahahaha, the best of it all.</t>
  </si>
  <si>
    <t>Whether toasochange or changetoaso...it can only be an assessment in your mind. I'm here to share some thoughts. An app says I will vote to ban grandfathers from politics and 'one headache, one APC' ðŸ˜†ðŸ˜ðŸ˜‚ðŸ˜‹</t>
  </si>
  <si>
    <t>#kalypochallenge#</t>
  </si>
  <si>
    <t>Need to get my apple kalypo..</t>
  </si>
  <si>
    <t>This kalyppo thing turn world cup oo.. Eii asem paa nie</t>
  </si>
  <si>
    <t>Ahahahahaha aaaa Awurade</t>
  </si>
  <si>
    <t>nooooooooooooooooo</t>
  </si>
  <si>
    <t>Retweeted Biggie (@biggiemanafrica):</t>
  </si>
  <si>
    <t>ã€å˜²å¼„ä¸æˆï¼Œåè®“ä»–æˆç‚ºç¶²çµ¡é¢¨æ½®ã€‘ ï¼æ‰¹è©•è€…å€‘ç‚ºäº†å˜²å¼„æ°‘èª¿é ˜å…ˆçš„åå°æ´¾ç¸½çµ±å€™é¸äººï¼Œæ•£æ’­äº†ä¸€å¼µä»–å–è‘—å¡åŠ›æ³¢æžœæ±ï¼ˆKalyppoï¼‰çš„ç…§ç‰‡â€”â€”å¡åŠ›æ³¢æžœæ±æ˜¯ä¸€å€‹å»£å—ç•¶åœ°å­¸ç«¥æ­¡è¿Žçš„é£²å“ã€‚ ç„¶è€Œï¼Œé˜¿åº«ä½›ï¼Žè‰¾æœçš„æ”¯æŒè€…è®“é‚£å¼µç…§ç‰‡è®Šæˆä¸€å€‹çªç„¶çˆ†ç´…çš„ç¶²è·¯æ´»å‹•â€”â€”å¡åŠ›æ³¢æŒ‘æˆ°ï¼ˆ#KalypoChallengeï¼‰......ï¼See Translation</t>
  </si>
  <si>
    <t>Hahahahahahahaaaha...Oops</t>
  </si>
  <si>
    <t>Nicky Minaj 4 Kalyppo...</t>
  </si>
  <si>
    <t>The New Wave:@Demokraxy_Gh x @Andyroxgh â€“ Kalyppo (Prod.by @DannyBeatzGh) https://t.co/J8F4uHTg8R #KalypoChallenge #Kalyppo #Ghanalala</t>
  </si>
  <si>
    <t>Oyiwa.lol</t>
  </si>
  <si>
    <t>Felix Abapugi...ope u ok nowðŸ˜‰</t>
  </si>
  <si>
    <t>Eno Îµno Îµno ... ah well</t>
  </si>
  <si>
    <t>#KalypoChallenge~#Accepted</t>
  </si>
  <si>
    <t># kalypochallenge.</t>
  </si>
  <si>
    <t>#kalypochallenge #AWURADEKASA</t>
  </si>
  <si>
    <t>this guy do all</t>
  </si>
  <si>
    <t>Oh good night,I don't think we will find the winner of the kalyppo challenge any time soon</t>
  </si>
  <si>
    <t>I was about to take part in this #KalypoChallenge but I remembered Im so crazy only few will get it. ðŸ¤”ðŸ¤”#Y3La</t>
  </si>
  <si>
    <t>The #kalypo euphoria  has taken the nation as a storm, so will the #npp  Take de nation... #changIsComing #NanaAddo</t>
  </si>
  <si>
    <t>BRA KWASI IS SIPPING KALYPPO #kalypochallenge #FANTASTIC-KALYPPO</t>
  </si>
  <si>
    <t>Eiiii Ghana</t>
  </si>
  <si>
    <t>Kalyppo fest</t>
  </si>
  <si>
    <t>ðŸ˜‚ðŸ˜‚ðŸ˜‚ðŸ˜ðŸ˜ Ama Ghana ðŸ‡¬ðŸ‡­ do all âœŒðŸ¾ï¸âœŒðŸ¾ï¸âœŒðŸ¾ï¸</t>
  </si>
  <si>
    <t>Heerrhh The #KalypoChallenge be something else</t>
  </si>
  <si>
    <t>This Dude is Amazing... it's Game Over #kalypochallenge</t>
  </si>
  <si>
    <t>#Nanaforchange #Kalypochallenge</t>
  </si>
  <si>
    <t>Oga.....na whisky in bottle with kalyppo cover??????</t>
  </si>
  <si>
    <t>Apt!</t>
  </si>
  <si>
    <t>Nana b3ba.</t>
  </si>
  <si>
    <t>Jahg Masef Small for your reading lenses. It's a very good read.</t>
  </si>
  <si>
    <t>#kalypochallenge #changeiscoming #Nanaakufoaddo #Nanabeba #againstfobesu</t>
  </si>
  <si>
    <t>#KALYPOCHALLENGE  #NANAB3BA</t>
  </si>
  <si>
    <t>Obiaaaa Ba Ny3 #kalypochallenge SiW</t>
  </si>
  <si>
    <t>hehehe</t>
  </si>
  <si>
    <t>U gotta be kidding me... I just died...ðŸ˜‚ðŸ˜‚ðŸ˜‚ðŸ˜‚ðŸ˜‚ðŸ˜‚ðŸ˜‚.. Ghanaians play too much...eiii</t>
  </si>
  <si>
    <t>Last pic for d day  #KalyppoChallenge#</t>
  </si>
  <si>
    <t>I know YAANOM will say PHOTOSHOP</t>
  </si>
  <si>
    <t>DassorðŸ˜‚ðŸ˜‚ðŸ˜‚ðŸ˜‚ðŸ˜‚ðŸ˜‚ðŸ˜‚ðŸ˜‚ðŸ˜‚</t>
  </si>
  <si>
    <t>u do all...i laugh enter</t>
  </si>
  <si>
    <t>#KALYPPO #KalypoChallenge  KINDLY LISTEN AND DOWNLOAD HERE https://t.co/fB6xTR2qUC https://t.co/atzOukSQoA</t>
  </si>
  <si>
    <t>I laugh die oooo. Nana 33333ba</t>
  </si>
  <si>
    <t>Man u b guy ruff  Udo all #NaNaPo</t>
  </si>
  <si>
    <t>Loool</t>
  </si>
  <si>
    <t>Am really impressed by this post. I love it.</t>
  </si>
  <si>
    <t>#sipitlikenana #kalypochallenge #promotemadeinghana</t>
  </si>
  <si>
    <t>I'm way up I feel blessed ðŸ˜‚ðŸ˜‚ðŸ˜‚ðŸ˜‚</t>
  </si>
  <si>
    <t>Kalipo Sales Deffinatey On The Rise..  .. ..  Rj</t>
  </si>
  <si>
    <t>he killed it</t>
  </si>
  <si>
    <t>photoshop</t>
  </si>
  <si>
    <t>#KalypoChallenge.</t>
  </si>
  <si>
    <t>#kalypochallenge#ariseforchange#changeiscoming#nanab3ba</t>
  </si>
  <si>
    <t>ðŸ˜‚ðŸ˜‚ðŸ˜‚ðŸ˜‚ðŸ˜‚ðŸ˜‚ðŸ˜‚</t>
  </si>
  <si>
    <t>People really taking this Kalypo challenge very serious oo#KalypoInDeOperatingRoom</t>
  </si>
  <si>
    <t>Logoligi straw!!!!!.... kalypo challenge,am for #nana#</t>
  </si>
  <si>
    <t>Drop ur kalypo challenge pictures...OneDem</t>
  </si>
  <si>
    <t>This Kalypo challenge is getting out of hand oooo</t>
  </si>
  <si>
    <t>Eeii  Halifax Osei Acheampong you dey trend with this kalypo challenge oo... E be like ur own dey no.  1. Game over!</t>
  </si>
  <si>
    <t>letz join the Kalypo challenge</t>
  </si>
  <si>
    <t>Kalypo challenge Ampa. Herrrrr I luv Ghana.</t>
  </si>
  <si>
    <t>How serious is this Kalypo challenge......?  This ma favorite tho... ðŸ˜‚ðŸ˜‚ðŸ˜‚ðŸ‘ #ChangeIscoming</t>
  </si>
  <si>
    <t>The virus is everywhere this is the Kalypo effect</t>
  </si>
  <si>
    <t>When a fulani  man participate's in kalypo challenge</t>
  </si>
  <si>
    <t>My favourite kalypo challenge</t>
  </si>
  <si>
    <t>The kalypo fiesta</t>
  </si>
  <si>
    <t>The winner of the kalypo challenge</t>
  </si>
  <si>
    <t>Poncho Ali accepting the Kalypo challengeðŸ˜³ðŸ˜³ðŸ˜œðŸ˜œðŸ˜ðŸ˜ðŸ˜†</t>
  </si>
  <si>
    <t>She's taken on kalypo challenge</t>
  </si>
  <si>
    <t>Lol..... Guess i was not left out in the kalypo challenge!!  #NanaB3ba #ChangeIsComing</t>
  </si>
  <si>
    <t>Da kalypo  challenge dan with mine.Let da Npp fraternity  arise 4 change</t>
  </si>
  <si>
    <t>Still kalypo challenge</t>
  </si>
  <si>
    <t>This Kalypo challenge is bcoming serious...jux saw this</t>
  </si>
  <si>
    <t>Osonoba Wise King Solomon II has also accepted the Kalypo Challenge</t>
  </si>
  <si>
    <t>A small girl I saw in church with the kalypo challenge</t>
  </si>
  <si>
    <t xml:space="preserve">Papa Yaw Benson on the Kalypo Challenge Move </t>
  </si>
  <si>
    <t>AsuðŸ˜‚ðŸ˜‚ðŸ˜‚ðŸ˜‚ðŸ˜‚</t>
  </si>
  <si>
    <t>MY KALYPO CHALLENGE @ RAINBOW RADIO</t>
  </si>
  <si>
    <t>#Kalypo challenge #</t>
  </si>
  <si>
    <t>Alhaji Dr. Mahamudu Bawumia was not left out of the Kalypo challenge.</t>
  </si>
  <si>
    <t>soo finally our ex president also  comfirmed the kalypo challenge...</t>
  </si>
  <si>
    <t>The Papa himself has finally joined the KALYPO challenge.... #nana#b3#ba#wai#</t>
  </si>
  <si>
    <t>Dis guy bi too much. He win de kalypo challenge</t>
  </si>
  <si>
    <t>Former President John Agyekum Kufuor has also joined the Kalypo challenge. He was sipping the fruit juice at the partyâ€™s manifesto launch at the Ghana International Trade Fair Centre in Accra. Source: adomonline.com The post Photo: Kufuor joins Kalypo craze appeared first on 233 Prime.</t>
  </si>
  <si>
    <t>Retweeted BrA KaKaP3 ï£¿ (@3fo_Selormm):</t>
  </si>
  <si>
    <t>I love this</t>
  </si>
  <si>
    <t>In fact this kalypo challenge is getting out of hand....  Eeeeeiiiii</t>
  </si>
  <si>
    <t>Enough entertainment for an extremely stressful week!</t>
  </si>
  <si>
    <t>Who WINS?  KALYPO CHALLENGE</t>
  </si>
  <si>
    <t>One man, one kalypo.  #KalypoChallenge. Thank you.... #PLLM. See More</t>
  </si>
  <si>
    <t>So I decided to start my kalypo campaign challenge after the whole thing went down! #changeiscoming!</t>
  </si>
  <si>
    <t>Make nobody nominate me for any Kalypo challenge ibeg. Ebi Employment nomination idey search please</t>
  </si>
  <si>
    <t>Philip Wright kalypo dey trend for Hollywood all oooo i can't think far ðŸ˜‚ ðŸ˜‚ ðŸ˜‚ ðŸ˜‚</t>
  </si>
  <si>
    <t>And the Kalypo Challenge is over,,ma Bro YTee killed it,, A towns Boys.,shatta's</t>
  </si>
  <si>
    <t>I also accepted da challenge.  #kalypo</t>
  </si>
  <si>
    <t>Please The President Wants To Join The Kalypo Challenge But Can't Get Some Around The Flagstaff House!! Can anyone buy him one????</t>
  </si>
  <si>
    <t>So far this man is the winner for the  challenge. Any challenger?? #kalypo challenge</t>
  </si>
  <si>
    <t>We hv accepted de challenge. kalypo for change</t>
  </si>
  <si>
    <t xml:space="preserve">Nana Addo's Kalypo Challenge Alone Has Sold Many Audience Than Ndc's Manifesto . </t>
  </si>
  <si>
    <t>Kalyppo here, kalyppo there, kalyppo every where, agye baabiaaaaa na wose sen?</t>
  </si>
  <si>
    <t>DADO should just walk out and join the Kalypo challenge  Rap nye ni talent ðŸ˜‚ðŸ˜‚ðŸ˜‚ðŸ˜‚</t>
  </si>
  <si>
    <t>Boi. ..No wonder,yaanom mpo will soon join the NANA ADDO kalypo challenge to change them.Lol</t>
  </si>
  <si>
    <t>#DW4 CHANGE.  Kalypo challenge akye saa.  Change is coming.</t>
  </si>
  <si>
    <t>BEST KALYPO CHALLENGE BRING IT ON</t>
  </si>
  <si>
    <t>Kalypo for change</t>
  </si>
  <si>
    <t>Kalyppo is making money. Ahahaha</t>
  </si>
  <si>
    <t>The biggest brain and center nut behind the women wing Otiko Afisah C Djaba  ( national women organizer) also accepted the Kalypo challenge ......</t>
  </si>
  <si>
    <t>GM Ma kalypo challenge loading....</t>
  </si>
  <si>
    <t>Kalycraze Herh</t>
  </si>
  <si>
    <t>By virtue of power vested in me I declare Hon Daniel Nii Kwartei Titus - Glover Mp for Tema East 'Winner' for the kalypo challenge and by the same power in vested in me I have ended the Kalypo challenge before things get out of hands. Thank you</t>
  </si>
  <si>
    <t>The New Wave:@Demokraxy_Gh x @Andyroxgh â€“ Kalyppo (Prod.by @DannyBeatzGh) http://www.dcleakers.com/demokrazy-x-andy-rox-kalyppo-prodâ€¦/ â€¦ #KalypoChallenge #Kalyppo #Ghanalala</t>
  </si>
  <si>
    <t>Grab a kalypo challenge. #ariseforchange</t>
  </si>
  <si>
    <t>OK... Mr.  Jentle K. Mike Early days yet but still worth considering... Pic of the day</t>
  </si>
  <si>
    <t>Aabha! This kalypo challenge is now getting out of control. Ghanaians are indeed hungry for change...#I_smell_the_change</t>
  </si>
  <si>
    <t>Oh u pple shuld stop this kalypo thing b4 it gets out of hand. Lol</t>
  </si>
  <si>
    <t>People won't kill me with this kalypo challenge anyway I want pineapple ðŸ flavour to take mine</t>
  </si>
  <si>
    <t>Change oooo Change</t>
  </si>
  <si>
    <t>3no na 3w)so)ðŸ˜œðŸ˜œðŸ˜œ#KalypoChallenge #NanaB3ba2016</t>
  </si>
  <si>
    <t>Hands Down. Winner of the kalypo challenge! He's done it all!</t>
  </si>
  <si>
    <t>Challenge Accepted..Kalypo dey make I dey misbehave ruff ruff...ðŸ˜‹ðŸ˜‹ðŸ˜‹ðŸ˜‹Kalypo,3d3 ruff</t>
  </si>
  <si>
    <t>Eiiii ....  Nana Afriyie  Come remove your blessing One district one factory  Nana Addo is a blessing</t>
  </si>
  <si>
    <t>Eeii so all these people with dis kalypo challenge  U sure u all going to vote for Nana de3 Nka asem pa</t>
  </si>
  <si>
    <t>It's truly game overðŸ˜‚ðŸ˜‚ðŸ˜‚</t>
  </si>
  <si>
    <t>I can't deal</t>
  </si>
  <si>
    <t>ayeka</t>
  </si>
  <si>
    <t>#kalypochallenge http://kojokrom.com/hilarious-photos-kalypochallenge/</t>
  </si>
  <si>
    <t>ðŸ˜‚ðŸ˜‚.. Ma rib</t>
  </si>
  <si>
    <t>Kalynaj</t>
  </si>
  <si>
    <t>And the Prophetically Prophetical Prophetic prophet Dr Mahamadu Bawumia sipps his kalypo for change.#KalypoChallenge.!!!!!</t>
  </si>
  <si>
    <t>Where can I get kalypo to buy...whole sale? I wan turn kalypo retailer... #KalypoChallenge  #Kalfie...</t>
  </si>
  <si>
    <t>Eiii boi ! This Kalyppo thing is getting out of hand oo. SMH. #Kalyppo  #KalypoChallenge https://t.co/GQuG4mHEEM</t>
  </si>
  <si>
    <t>Now we're seeing real propaganda. ðŸ˜‚ðŸ˜‚ðŸ˜‚ðŸ˜‚ asuwer... #KalypoChallenge #KalyppoForPeace https://t.co/aOaAhjIFmj</t>
  </si>
  <si>
    <t>Deputy National Organizer of the NPP Nuhu Bayobo Mahama.  #KalypoChallenge  @joyonlineghana @Citi973 @Joy997FM https://t.co/cEQf3iS32E</t>
  </si>
  <si>
    <t>IS KALYCHANGE</t>
  </si>
  <si>
    <t>Retweeted SlightlyUsedCondomðŸ’™ (@Da_Costa_city):</t>
  </si>
  <si>
    <t>#childrenforchange #kalypochallenge</t>
  </si>
  <si>
    <t>#kalypochallenge #nanab3ba... #dontworryjusttakekalypo #nananiekalyponie #kalyppochallenge</t>
  </si>
  <si>
    <t>THIS IS NO NEWS</t>
  </si>
  <si>
    <t>#kalypochallenge #onedistrict #onefactory</t>
  </si>
  <si>
    <t>Retweeted I'M FOR NANA (@asantedehye3):</t>
  </si>
  <si>
    <t>#kalypochallenge.#nanab3ba#charles#hbd</t>
  </si>
  <si>
    <t>Retweeted KalyPo Ambassador ðŸ˜‰ (@chronicleshock1):</t>
  </si>
  <si>
    <t>Where are the neutrals?!  The NPP was tagged as unserious because they posted selfies of taking Kalypo. The 'neutrals' said, instead of doing that, they could use that little time to explain their programs and policies. Note, no NPP official talked about Kalypo on a campaign platform at the time. It was just selfies circulating on Facebook.  Since then, no less a person than the Chief of Staff of the republic used 'precious campaign time' to caution citizens of the dangers of... contracting a disease known as 'kalypolitis'.  Not only that, former National organizer of the NDC, Mr Yaw Boateng Gyan also on a campaign platform, instead of sending his government's message, said that if Nana Addo can drink Kalypo, then he will suck breast when voted for.  Again, Ms Ama Benyiwaa Doe, former central regional minister and currently a member of the council of state also stated that only unserious adults drink Kalypo.  My question to the so called 'neutrals' is that, have they heard these statements from the NDC campaign platforms?? Can the neutrals also tell us what the policies and programs of the NDC are for the next 4years?? Have they heard the NDC propose any policies yet? Why then are our neutrals not seeking programs and policies from the NDC?! Why are they not telling them that it is waste of precious campaign time to talk about Kalypo on campaign platforms?? Or there are no more neutrals in the country??  Please credit us with some intelligence. You are not any neutral biara. You are just a disappointed NDC person who lacks the courage to admit it.  It's not too late though. You can join the wind of change.  #KalypoChallenge See More</t>
  </si>
  <si>
    <t>Ebenezer Adade reflects exactly my viewpoint.   He writes: ***...Continue Reading</t>
  </si>
  <si>
    <t>Retweeted Hondred Percent (@hondredpercent):</t>
  </si>
  <si>
    <t>Selina Aganiba Ayelsuma</t>
  </si>
  <si>
    <t>JM toaso saaaaaaaaaaaaaaw</t>
  </si>
  <si>
    <t>Retweeted FLORENT JAY-B (@FlorentJAYB):</t>
  </si>
  <si>
    <t>Finally ders a winner</t>
  </si>
  <si>
    <t>The â€œKalyppo Feverâ€ started some couple of weeks ago when the Presidential Nominee of the opposition New Patriotic Party, Nana AddoDanquahAkuffoAddo was spotted on Facebook sipping onto a pack of Kalyppo fruit juice. The picture then went viral with some other party executives of the NPP also splashing social media with pictures of them sipping onto the product.After about three weeks, the pictures on Facebook showing people sipping the fruit juice are uncountable.The challenge which is named the â€˜KalypoChallengeâ€™ has caught on with a number of people believed to be pro-NPP. [ 1,023 more word ]</t>
  </si>
  <si>
    <t>Kalyppo..!!  "Agye  babiaaaa"</t>
  </si>
  <si>
    <t>Ghanaians dey joke too much.... Hahaha</t>
  </si>
  <si>
    <t>Oh nicki6</t>
  </si>
  <si>
    <t>#MadeInGhana #KalypoChallenge #ChangeIsComing #LooknSay</t>
  </si>
  <si>
    <t>Retweeted Fiifi (@Fiifi_007):</t>
  </si>
  <si>
    <t>#kalypochallenge. #iam4change</t>
  </si>
  <si>
    <t>Kalipose</t>
  </si>
  <si>
    <t>#KalyPoChallenge #DrinkKalypoForChange</t>
  </si>
  <si>
    <t>#KalypoChallenge Agye bebiaaaa #Nanab3ba</t>
  </si>
  <si>
    <t>Eeiii Gh paaa #kalypochallenge</t>
  </si>
  <si>
    <t>#kalypochallenge #logoligistraw #muskyy</t>
  </si>
  <si>
    <t>Eiiii</t>
  </si>
  <si>
    <t>I can't laugh enough....ðŸ˜‚</t>
  </si>
  <si>
    <t>*RE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t>
  </si>
  <si>
    <t>Any challenger</t>
  </si>
  <si>
    <t>drink for change</t>
  </si>
  <si>
    <t>Retweeted Gavivina Okudzeto (@ian_okus):</t>
  </si>
  <si>
    <t>hahahaha its over,i give up</t>
  </si>
  <si>
    <t>Like seriously Ghanaians can we really joke. Anyway goodway of releasing tension in the country</t>
  </si>
  <si>
    <t>Agyens3m...:-D</t>
  </si>
  <si>
    <t>Producers of Kalyppo Juice have expressed their gratitude for the â€˜loveâ€™ showed them by Ghanaians recently. ELECTION 2016 #KalypoChallenge â€“ Kalyppo responds to â€˜Nana Kalyppo crazeâ€™ by XLIVEMICHELLE on OCTOBER 8, 2016 Producers of Kalyppo Juice have expressed their gratitude for the â€˜loveâ€™ showed them by Ghanaians recently. A picture of the NPPâ€™s Presidential nominee sipping Kalyppo fruit juice which was meant to possibly mock Nana Akufo-Addo has interestingly started a socia...l media challenge. In a Facebook post on their timeline, Kalyppo said â€œthank you to ALL of Ghana for the love. We love you too.â€ They continued by encouraging Ghanaians to patronise Made in Ghana products and also a peaceful election in December. â€œSupport Made in Ghana. Vote Peacefully,â€ it added. A picture of the NPPâ€™s Presidential nominee sipping Kalyppo fruit juice which was meant to possibly mock Nana Akuffo Addo has interestingly started a social media challenge. The challenge which is named â€˜KalypoChallengeâ€™ has caught on with a number of people believed to be pro-NPP. ï¿¼ People who are supporting the challenge take pictures of themselves while sipping Kalyppo and post them on social media. A Facebook page has been created to enhance the challenge. The page is called â€˜Kalyppo Movement for Nana.â€™ A visit to the Madina Market by Pulse.com.gh showed that vendors have run out of stock after the social media challenge started. ï¿¼ See More</t>
  </si>
  <si>
    <t>Nikky Minaj takes on the Kalypo Challenge currently going viral in Ghana</t>
  </si>
  <si>
    <t>The kalypo challenge for the week....</t>
  </si>
  <si>
    <t>Join the kalypo challenge tomorrow</t>
  </si>
  <si>
    <t>Missed the Kalypo challenge roffff!!! Wish it's back again.</t>
  </si>
  <si>
    <t>#Enjoy the kalypo challenge #</t>
  </si>
  <si>
    <t>Alright we like the Kalypo challenge. What about a corn challenge too ðŸ˜‚ðŸ˜‚ðŸ˜‚</t>
  </si>
  <si>
    <t>Kalypo Challenge.</t>
  </si>
  <si>
    <t>And de kalypo challenge still goes on.Alhassan Katari Hikma,Mohammed Karim,I challenge u with my kalypo</t>
  </si>
  <si>
    <t>The #Kingslayer accepted the Kalypo challenge!</t>
  </si>
  <si>
    <t>And the best Kalypo challenge goes to...ðŸ‘‡ðŸ‘‡ðŸ‘‡</t>
  </si>
  <si>
    <t>Shortage of kalypo bt still kalypo challenge</t>
  </si>
  <si>
    <t>#TBT  Kalypo Challenge ðŸ˜‚ðŸ˜‚ðŸ˜‚ * *Efyah Kalypoypo you own this waii ðŸ˜‚ðŸ˜‚ðŸ˜‚ðŸ‘ŒðŸ‘Œ</t>
  </si>
  <si>
    <t>#kalypo challenge.  Vex for your Conner</t>
  </si>
  <si>
    <t>Photo: Kufuor joins Kalypo craze   Former President John Agyekum Kufuor has also joined the Kalypo challenge.... He was sipping the fruit juice at the partyâ€™s manifesto launch at the Ghana International Trade Fair Centre in Accra. http://ghana-news.adomonline.com/â€¦/photo-kufuor-joins-kalypâ€¦ See More</t>
  </si>
  <si>
    <t>And I accept the KALYPO challenge.</t>
  </si>
  <si>
    <t>Hajia accepted the Kalypo challenge</t>
  </si>
  <si>
    <t>It was kalypo challenge this morning @ tarkwa</t>
  </si>
  <si>
    <t>Kalypo challengeðŸ˜‰ðŸ˜‰</t>
  </si>
  <si>
    <t>Have you joined the Kalypo Challenge?</t>
  </si>
  <si>
    <t>He also took up the Kalypo challenge</t>
  </si>
  <si>
    <t>The wedding ceremony didn't end without adding up the Kalypo challenge</t>
  </si>
  <si>
    <t>Kalypo Challenge Cup. Susket..  3y3 D3 Paaa. I nominate Prisca Naana Dede for the challenge. #KALYPO 1</t>
  </si>
  <si>
    <t>The best kalypo challenge</t>
  </si>
  <si>
    <t>Kalypo Challenge Trending..Nana All the Wayâ¬†ï¸</t>
  </si>
  <si>
    <t>The Kalypo challenge hasn't  been bad though... Inspired by Nana Addo!</t>
  </si>
  <si>
    <t>The kalypo challenge is infectious! Even whites are patronising it.....Nana Addo, Kalyppo thanks you!!!</t>
  </si>
  <si>
    <t>Kalypo challenge. ..Nhyira and Adobea  accepts #votewisely</t>
  </si>
  <si>
    <t>Photos: The 'Kalypo Challenge' hits social media after Nana Addo's sip</t>
  </si>
  <si>
    <t>Kalypo challenge for change accept it changeiscoming</t>
  </si>
  <si>
    <t>Even nurses dey sip #Nanakalyppo</t>
  </si>
  <si>
    <t>Kalypo Challenge Is Trending</t>
  </si>
  <si>
    <t>Kalypo challenge all de way</t>
  </si>
  <si>
    <t>This kalypo challenge is turning into something else ooo, I can't stop laughing. Heerrrrhhhhh u guys do all</t>
  </si>
  <si>
    <t>Retweeted Aphrodite. (@GillianBoateng): What's the kalypo challenge about pls</t>
  </si>
  <si>
    <t>It's the Kalypo challenge...taste better with peanuts.</t>
  </si>
  <si>
    <t>The kalypo challenge is on...even in a car #Oyo</t>
  </si>
  <si>
    <t>Kalypo challenge no Am for a betta change #Nanab3ba</t>
  </si>
  <si>
    <t>Trending- the kalypo challenge</t>
  </si>
  <si>
    <t>my favorite kalypo challenge pose.</t>
  </si>
  <si>
    <t>Big MAma ante bee 4 change ,,,,, kalypo challenge is still on,,</t>
  </si>
  <si>
    <t>Kalypo challenge #change is coming</t>
  </si>
  <si>
    <t>My bro and same bearer Nana Afriyie also accepted the Kalypo Challenge</t>
  </si>
  <si>
    <t>Shantoni and moi in the kalypo challenge</t>
  </si>
  <si>
    <t>The kalypo challenge in a nutshell....This got me prayingðŸ™ðŸ™ðŸ™ðŸ™</t>
  </si>
  <si>
    <t>Best kalypo challenge so far..ðŸ’¯</t>
  </si>
  <si>
    <t>Kalypo challenge accepted there is change in the Air</t>
  </si>
  <si>
    <t>The kalypo challenge is still on Nana Addo Dankwa Akufo-Addo ''kalypo fo3 dawase''</t>
  </si>
  <si>
    <t>We are making a mark. The kalypo challenge is on.am part of it tooo</t>
  </si>
  <si>
    <t>Kalypo challenge.....</t>
  </si>
  <si>
    <t>Bernard Acheampong has added up to the Kalypo Challenge</t>
  </si>
  <si>
    <t>l have also join the kalypo challenge for change</t>
  </si>
  <si>
    <t>People are juz tkin d challenge to a new levelðŸ˜‚ðŸ˜‚ðŸ˜‚ðŸ˜‚ðŸ˜‚ðŸ˜‚ðŸ˜‚</t>
  </si>
  <si>
    <t>Kalypo challenge!! He has won.  Am going 2 get mine.</t>
  </si>
  <si>
    <t>Kalypo challenge ðŸ˜ðŸ˜ðŸ˜ðŸ˜ðŸ˜ðŸ˜ðŸ˜ðŸ˜ðŸ˜</t>
  </si>
  <si>
    <t>Kalypo challenge happening inside Teshie Zongo</t>
  </si>
  <si>
    <t>I decided to write my view on key social media marketing lessons social media markters/strategists, social media managers and enthusiasts can learn from this whole #kalypo challenge.  The first i touched on was Relationship ("Like", "Love", "Defend"). It may sound 'crazy' but kindly take a read if you can! You may comment with your opinions and suggestions too.</t>
  </si>
  <si>
    <t>Folks, things are getting out of hand oo.</t>
  </si>
  <si>
    <t>Be part of the kalypo challenge</t>
  </si>
  <si>
    <t>By the virtue of power vested in me , I have ended the kalypo challenge before things get out of hands</t>
  </si>
  <si>
    <t>The beauty of kalypo challenge</t>
  </si>
  <si>
    <t>How bad I want to join the kalypo challenge. I r Don't have kalypo in Germany ï¿½ï¿½ï¿½ï¿½ï¿½ï¿½. #change is here</t>
  </si>
  <si>
    <t>Yes my sweetheart on the kalypo challenge.</t>
  </si>
  <si>
    <t>The kalypo challenge still continues.Let's promote made in Ghana. A deginify locally made fruit drink .</t>
  </si>
  <si>
    <t>Kalypo challenge still ongoing..... 3y3 logorligi straw</t>
  </si>
  <si>
    <t>Ay3 ka..... Afei de3 ay3 serious.... Kalypo Challenge is trending paa</t>
  </si>
  <si>
    <t>##Kalypo challenge !!!!</t>
  </si>
  <si>
    <t>kalypo challenge ooo.</t>
  </si>
  <si>
    <t>2nd runner up Kalypo challenge</t>
  </si>
  <si>
    <t>My wildest kalypo challenge</t>
  </si>
  <si>
    <t>My brother understands the kalypo challenge, 3y3 l)g)ligi straw</t>
  </si>
  <si>
    <t>Kalypo challenge. #I'm for Nana. #I'm for change. #I'm for peace.</t>
  </si>
  <si>
    <t>I can't be left out...... Kalypo challenge still on going............ Nana we trust.......</t>
  </si>
  <si>
    <t>Acting Chairman Freddie Blay and Acting Gen Sec John Boadu accepted the Kalypo challenge</t>
  </si>
  <si>
    <t>President on Kalypo challenge</t>
  </si>
  <si>
    <t>The kalypo challenge is on. Am posting mine tomorrow.</t>
  </si>
  <si>
    <t>#challenge accepted_ kalypo challenge</t>
  </si>
  <si>
    <t>Winner of kalypo challenge</t>
  </si>
  <si>
    <t>Let's vote.... The winner of the kalypo challenge</t>
  </si>
  <si>
    <t>We won the Kalypo challenge. The Airwave is now clear. #Chr33333d333r</t>
  </si>
  <si>
    <t>Just taken his kalypo challenge. I can bet with my last pessewa that it's kalypo multifruit not something else, as rumour dey go round say people dey inject something inside.</t>
  </si>
  <si>
    <t>Oh God! Am soooooo done!!!! ðŸ˜‚ðŸ˜‚ðŸ˜‚ðŸ˜‚ðŸ˜‚ðŸ˜‚ðŸ˜‚</t>
  </si>
  <si>
    <t>The winner of the kalypo challenge is here let's congratulate him.</t>
  </si>
  <si>
    <t>General accept the kalypo challenge. Arise for change</t>
  </si>
  <si>
    <t>Ann K. Dufie has also added up to the Kalypo Challenge</t>
  </si>
  <si>
    <t>Ameyaw Deborah joins kalypo Challenge</t>
  </si>
  <si>
    <t>Still on it kalypo challenge</t>
  </si>
  <si>
    <t>I weak saf ..ðŸ˜‚ðŸ˜‚ðŸ˜‚ðŸ˜‚</t>
  </si>
  <si>
    <t>http://www.ghanacelebrities.com/â€¦/want-join-kalypochallengâ€¦/</t>
  </si>
  <si>
    <t>PHOTOS: Social media goes crazy for Kalypo after Nana Addo was spotted sipping one #KalypoChallenge https://t.co/xWqEgK12IT</t>
  </si>
  <si>
    <t>New And for Kalypo:"Even the next President drinks it.Support made in Ghana goods.#KalypoChallenge.!!!!!</t>
  </si>
  <si>
    <t>Simple</t>
  </si>
  <si>
    <t>#Amforchange. Nana b3 ba. #Kalypochallenge</t>
  </si>
  <si>
    <t>Asem ooo</t>
  </si>
  <si>
    <t>New Music: @Demokraxy_Gh x @Andyroxgh â€“ Kalyppo (Prod.by  #Kalyppo #KalypoChallenge @DannyBeatzGh)</t>
  </si>
  <si>
    <t>Hahahahahahahahah</t>
  </si>
  <si>
    <t>Hahaha</t>
  </si>
  <si>
    <t>ðŸ˜‚ðŸ˜‚ðŸ˜‚</t>
  </si>
  <si>
    <t>Eeeeeeiiih this calypo challenge saga di3ðŸ˜…ðŸ˜…ðŸ˜…ðŸ˜…I can't stop laughing</t>
  </si>
  <si>
    <t>Eaaaaa</t>
  </si>
  <si>
    <t>Hahaha.......everything Ghanaians will play with.......hmmmmmm</t>
  </si>
  <si>
    <t>Retweeted ðŸ––ðŸ¾ (@LobSVNG):</t>
  </si>
  <si>
    <t>As3moooo</t>
  </si>
  <si>
    <t>www.ghanacelebrities.com/â€¦/want-join-kalypochallenge-photoâ€¦/</t>
  </si>
  <si>
    <t>Aaaahba Ghanafo) ,Drink all &amp; dieSee Translation</t>
  </si>
  <si>
    <t>#KalypoChallenge -  Kalyppo responds to 'Nana Kalyppo craze'</t>
  </si>
  <si>
    <t>Omg...lol</t>
  </si>
  <si>
    <t>ooo nonono lmfao why people fool so. hrrr loool</t>
  </si>
  <si>
    <t>Kalipo.. logoligi straw.. wo b3 hu ade3</t>
  </si>
  <si>
    <t>Ignore The Picture And Read The Story  Very Great.</t>
  </si>
  <si>
    <t>Apt and exactly our point of view</t>
  </si>
  <si>
    <t>Kalypo comes in all sizes.  Grab yours now!</t>
  </si>
  <si>
    <t>Naano</t>
  </si>
  <si>
    <t>Retweeted KHQWESY (@ayam_kwesi):</t>
  </si>
  <si>
    <t>Lol</t>
  </si>
  <si>
    <t>Some #Kalypo tunes! #KalypoChallenge in #Ghana</t>
  </si>
  <si>
    <t>Row Labels</t>
  </si>
  <si>
    <t>Grand Total</t>
  </si>
  <si>
    <t>Time</t>
  </si>
  <si>
    <t>Count of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</si>
</sst>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d/yy\ h:mm\ AM/PM;@"/>
    <numFmt numFmtId="165"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64" fontId="0" fillId="0" borderId="0" xfId="0" applyNumberFormat="1"/>
    <xf numFmtId="0" fontId="0" fillId="0" borderId="0" xfId="0" pivotButton="1"/>
    <xf numFmtId="14" fontId="0" fillId="0" borderId="0" xfId="0" applyNumberFormat="1"/>
    <xf numFmtId="165"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Series for #KalyppoChallenge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Sheet5!$A$1:$A$35</c:f>
              <c:numCache>
                <c:formatCode>m/d/yyyy</c:formatCode>
                <c:ptCount val="35"/>
                <c:pt idx="0">
                  <c:v>42647</c:v>
                </c:pt>
                <c:pt idx="1">
                  <c:v>42648</c:v>
                </c:pt>
                <c:pt idx="2">
                  <c:v>42649</c:v>
                </c:pt>
                <c:pt idx="3">
                  <c:v>42650</c:v>
                </c:pt>
                <c:pt idx="4">
                  <c:v>42651</c:v>
                </c:pt>
                <c:pt idx="5">
                  <c:v>42652</c:v>
                </c:pt>
                <c:pt idx="6">
                  <c:v>42653</c:v>
                </c:pt>
                <c:pt idx="7">
                  <c:v>42654</c:v>
                </c:pt>
                <c:pt idx="8">
                  <c:v>42655</c:v>
                </c:pt>
                <c:pt idx="9">
                  <c:v>42656</c:v>
                </c:pt>
                <c:pt idx="10">
                  <c:v>42657</c:v>
                </c:pt>
                <c:pt idx="11">
                  <c:v>42658</c:v>
                </c:pt>
                <c:pt idx="12">
                  <c:v>42659</c:v>
                </c:pt>
                <c:pt idx="13">
                  <c:v>42660</c:v>
                </c:pt>
                <c:pt idx="14">
                  <c:v>42661</c:v>
                </c:pt>
                <c:pt idx="15">
                  <c:v>42662</c:v>
                </c:pt>
                <c:pt idx="16">
                  <c:v>42663</c:v>
                </c:pt>
                <c:pt idx="17">
                  <c:v>42664</c:v>
                </c:pt>
                <c:pt idx="18">
                  <c:v>42665</c:v>
                </c:pt>
                <c:pt idx="19">
                  <c:v>42666</c:v>
                </c:pt>
                <c:pt idx="20">
                  <c:v>42668</c:v>
                </c:pt>
                <c:pt idx="21">
                  <c:v>42669</c:v>
                </c:pt>
                <c:pt idx="22">
                  <c:v>42670</c:v>
                </c:pt>
                <c:pt idx="23">
                  <c:v>42671</c:v>
                </c:pt>
                <c:pt idx="24">
                  <c:v>42674</c:v>
                </c:pt>
                <c:pt idx="25">
                  <c:v>42678</c:v>
                </c:pt>
                <c:pt idx="26">
                  <c:v>42679</c:v>
                </c:pt>
                <c:pt idx="27">
                  <c:v>42680</c:v>
                </c:pt>
                <c:pt idx="28">
                  <c:v>42683</c:v>
                </c:pt>
                <c:pt idx="29">
                  <c:v>42690</c:v>
                </c:pt>
                <c:pt idx="30">
                  <c:v>42693</c:v>
                </c:pt>
                <c:pt idx="31">
                  <c:v>42696</c:v>
                </c:pt>
                <c:pt idx="32">
                  <c:v>42697</c:v>
                </c:pt>
                <c:pt idx="33">
                  <c:v>42698</c:v>
                </c:pt>
                <c:pt idx="34">
                  <c:v>42704</c:v>
                </c:pt>
              </c:numCache>
            </c:numRef>
          </c:cat>
          <c:val>
            <c:numRef>
              <c:f>Sheet5!$B$1:$B$35</c:f>
              <c:numCache>
                <c:formatCode>General</c:formatCode>
                <c:ptCount val="35"/>
                <c:pt idx="0">
                  <c:v>6</c:v>
                </c:pt>
                <c:pt idx="1">
                  <c:v>66</c:v>
                </c:pt>
                <c:pt idx="2">
                  <c:v>132</c:v>
                </c:pt>
                <c:pt idx="3">
                  <c:v>290</c:v>
                </c:pt>
                <c:pt idx="4">
                  <c:v>273</c:v>
                </c:pt>
                <c:pt idx="5">
                  <c:v>98</c:v>
                </c:pt>
                <c:pt idx="6">
                  <c:v>68</c:v>
                </c:pt>
                <c:pt idx="7">
                  <c:v>32</c:v>
                </c:pt>
                <c:pt idx="8">
                  <c:v>76</c:v>
                </c:pt>
                <c:pt idx="9">
                  <c:v>11</c:v>
                </c:pt>
                <c:pt idx="10">
                  <c:v>5</c:v>
                </c:pt>
                <c:pt idx="11">
                  <c:v>1</c:v>
                </c:pt>
                <c:pt idx="12">
                  <c:v>2</c:v>
                </c:pt>
                <c:pt idx="13">
                  <c:v>2</c:v>
                </c:pt>
                <c:pt idx="14">
                  <c:v>2</c:v>
                </c:pt>
                <c:pt idx="15">
                  <c:v>2</c:v>
                </c:pt>
                <c:pt idx="16">
                  <c:v>1</c:v>
                </c:pt>
                <c:pt idx="17">
                  <c:v>2</c:v>
                </c:pt>
                <c:pt idx="18">
                  <c:v>2</c:v>
                </c:pt>
                <c:pt idx="19">
                  <c:v>2</c:v>
                </c:pt>
                <c:pt idx="20">
                  <c:v>1</c:v>
                </c:pt>
                <c:pt idx="21">
                  <c:v>1</c:v>
                </c:pt>
                <c:pt idx="22">
                  <c:v>3</c:v>
                </c:pt>
                <c:pt idx="23">
                  <c:v>2</c:v>
                </c:pt>
                <c:pt idx="24">
                  <c:v>3</c:v>
                </c:pt>
                <c:pt idx="25">
                  <c:v>1</c:v>
                </c:pt>
                <c:pt idx="26">
                  <c:v>3</c:v>
                </c:pt>
                <c:pt idx="27">
                  <c:v>2</c:v>
                </c:pt>
                <c:pt idx="28">
                  <c:v>2</c:v>
                </c:pt>
                <c:pt idx="29">
                  <c:v>1</c:v>
                </c:pt>
                <c:pt idx="30">
                  <c:v>1</c:v>
                </c:pt>
                <c:pt idx="31">
                  <c:v>3</c:v>
                </c:pt>
                <c:pt idx="32">
                  <c:v>2</c:v>
                </c:pt>
                <c:pt idx="33">
                  <c:v>1</c:v>
                </c:pt>
                <c:pt idx="34">
                  <c:v>1</c:v>
                </c:pt>
              </c:numCache>
            </c:numRef>
          </c:val>
          <c:smooth val="0"/>
        </c:ser>
        <c:dLbls>
          <c:dLblPos val="t"/>
          <c:showLegendKey val="0"/>
          <c:showVal val="1"/>
          <c:showCatName val="0"/>
          <c:showSerName val="0"/>
          <c:showPercent val="0"/>
          <c:showBubbleSize val="0"/>
        </c:dLbls>
        <c:smooth val="0"/>
        <c:axId val="-665033760"/>
        <c:axId val="-665045728"/>
      </c:lineChart>
      <c:catAx>
        <c:axId val="-66503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5728"/>
        <c:crosses val="autoZero"/>
        <c:auto val="0"/>
        <c:lblAlgn val="ctr"/>
        <c:lblOffset val="100"/>
        <c:noMultiLvlLbl val="0"/>
      </c:catAx>
      <c:valAx>
        <c:axId val="-66504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Posts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33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71435</xdr:colOff>
      <xdr:row>4</xdr:row>
      <xdr:rowOff>138111</xdr:rowOff>
    </xdr:from>
    <xdr:to>
      <xdr:col>22</xdr:col>
      <xdr:colOff>390524</xdr:colOff>
      <xdr:row>32</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eley Commodore-Mensah" refreshedDate="42709.643171759257" createdVersion="5" refreshedVersion="5" minRefreshableVersion="3" recordCount="1100">
  <cacheSource type="worksheet">
    <worksheetSource ref="A1:D1101" sheet="Sheet1"/>
  </cacheSource>
  <cacheFields count="4">
    <cacheField name="Title" numFmtId="0">
      <sharedItems containsBlank="1" longText="1"/>
    </cacheField>
    <cacheField name="DateTime" numFmtId="14">
      <sharedItems containsSemiMixedTypes="0" containsNonDate="0" containsDate="1" containsString="0" minDate="2016-10-04T00:00:00" maxDate="2016-12-01T00:00:00" count="35">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5T00:00:00"/>
        <d v="2016-10-26T00:00:00"/>
        <d v="2016-10-27T00:00:00"/>
        <d v="2016-10-28T00:00:00"/>
        <d v="2016-10-31T00:00:00"/>
        <d v="2016-11-04T00:00:00"/>
        <d v="2016-11-05T00:00:00"/>
        <d v="2016-11-06T00:00:00"/>
        <d v="2016-11-09T00:00:00"/>
        <d v="2016-11-16T00:00:00"/>
        <d v="2016-11-19T00:00:00"/>
        <d v="2016-11-22T00:00:00"/>
        <d v="2016-11-23T00:00:00"/>
        <d v="2016-11-24T00:00:00"/>
        <d v="2016-11-30T00:00:00"/>
      </sharedItems>
    </cacheField>
    <cacheField name="Time" numFmtId="165">
      <sharedItems containsSemiMixedTypes="0" containsNonDate="0" containsDate="1" containsString="0" minDate="1899-12-30T00:02:00" maxDate="1899-12-30T23:58:00"/>
    </cacheField>
    <cacheField name="Post Number" numFmtId="0">
      <sharedItems containsSemiMixedTypes="0" containsString="0" containsNumber="1" containsInteger="1" minValue="1" maxValue="1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00">
  <r>
    <s v="Grab a kalypo challenge. #ariseforchange"/>
    <x v="0"/>
    <d v="1899-12-30T15:14:00"/>
    <n v="827"/>
  </r>
  <r>
    <s v="Hahahahaha.... #KalypoChallenge !!! Don't you love Ghana ?  Oya make I go grab my Kalypo..."/>
    <x v="0"/>
    <d v="1899-12-30T17:19:00"/>
    <n v="226"/>
  </r>
  <r>
    <s v="Pls where do I get Kalypo to buy in Badagry?  #KalypoChallenge"/>
    <x v="0"/>
    <d v="1899-12-30T18:12:00"/>
    <n v="649"/>
  </r>
  <r>
    <s v="All the saints who hailed Mahama for saying he's rather lose than to pay teacher training allowance should come again ooooo...I hear indecisive Mahama says he's gonna pay now else you'd be seen as sinners.. George Sarpong I need your Kalypo pic #KalypoChallenge"/>
    <x v="0"/>
    <d v="1899-12-30T18:53:00"/>
    <n v="405"/>
  </r>
  <r>
    <s v="Kalypo is the new swag... Jollof is still Bae Don't forget your straw. "/>
    <x v="0"/>
    <d v="1899-12-30T22:13:00"/>
    <n v="298"/>
  </r>
  <r>
    <s v="Expect shortage of Kalypo juice drink tomorrow in Ho."/>
    <x v="0"/>
    <d v="1899-12-30T22:37:00"/>
    <n v="293"/>
  </r>
  <r>
    <s v="Good morning Ma kalyppo friends have u grab yours today .People with kidney diseases, diabetes and cancer do not take carbonated drinks. Pray to God that at 72 years you'll be alive, strong and healthy enough to sip on some Kalypo!!! God has blessed this man.pls avoid #Flask full of something wai.#TheKalyppoChallenge.we r drinking it from now to Sunday.Kalyppo Ey3 De3 paaaaaaaaa.kiki #kalypoChallenge accepted Am  Osonoba Nana And #IAmForNana... And we believe in made in Ghana products. #NanaBa #MissKiki #AriseForChange #VOTENPP See More"/>
    <x v="1"/>
    <d v="1899-12-30T07:49:00"/>
    <n v="646"/>
  </r>
  <r>
    <s v="The #Kingslayer accepted the Kalypo challenge!"/>
    <x v="1"/>
    <d v="1899-12-30T08:22:00"/>
    <n v="931"/>
  </r>
  <r>
    <s v="I accept the kalypo challenge...#Changeiscoming#"/>
    <x v="1"/>
    <d v="1899-12-30T09:47:00"/>
    <n v="490"/>
  </r>
  <r>
    <s v="Bernard Acheampong has added up to the Kalypo Challenge"/>
    <x v="1"/>
    <d v="1899-12-30T12:02:00"/>
    <n v="972"/>
  </r>
  <r>
    <s v="Ann K. Dufie has also added up to the Kalypo Challenge"/>
    <x v="1"/>
    <d v="1899-12-30T12:02:00"/>
    <n v="1006"/>
  </r>
  <r>
    <s v="Kobby Nhyira has added up to the Kalypo Challenge .... "/>
    <x v="1"/>
    <d v="1899-12-30T12:12:00"/>
    <n v="519"/>
  </r>
  <r>
    <s v="The Kalypo challenge hasn't  been bad though... Inspired by Nana Addo!"/>
    <x v="1"/>
    <d v="1899-12-30T13:16:00"/>
    <n v="947"/>
  </r>
  <r>
    <s v="Ambismarkoppong Npp  has added up to Kalypo Challenge"/>
    <x v="1"/>
    <d v="1899-12-30T13:37:00"/>
    <n v="494"/>
  </r>
  <r>
    <s v="Osonoba Wise King Solomon II has also accepted the Kalypo Challenge"/>
    <x v="1"/>
    <d v="1899-12-30T14:05:00"/>
    <n v="788"/>
  </r>
  <r>
    <s v="Papa Yaw Benson on the Kalypo Challenge Move "/>
    <x v="1"/>
    <d v="1899-12-30T14:06:00"/>
    <n v="790"/>
  </r>
  <r>
    <s v="#one for the master One for the boy#."/>
    <x v="1"/>
    <d v="1899-12-30T14:08:00"/>
    <n v="528"/>
  </r>
  <r>
    <s v="Kalyppo is making money. Ahahaha"/>
    <x v="1"/>
    <d v="1899-12-30T15:40:00"/>
    <n v="821"/>
  </r>
  <r>
    <s v="Nana Addo's Kalypo Challenge Alone Has Sold Many Audience Than Ndc's Manifesto . "/>
    <x v="1"/>
    <d v="1899-12-30T15:41:00"/>
    <n v="814"/>
  </r>
  <r>
    <s v="Time to post my Kalypo challenge pic .... Enough of people's pix commentary"/>
    <x v="1"/>
    <d v="1899-12-30T16:13:00"/>
    <n v="549"/>
  </r>
  <r>
    <s v="Photos: The 'Kalypo Challenge' hits social media after Nana Addo's sip"/>
    <x v="1"/>
    <d v="1899-12-30T16:29:00"/>
    <n v="950"/>
  </r>
  <r>
    <s v="Lol the #kalypochallenge turn Apple and Eve now."/>
    <x v="1"/>
    <d v="1899-12-30T16:46:00"/>
    <n v="670"/>
  </r>
  <r>
    <s v="I insisted on the l)))g)ligi straw. #kalypoChallenge #BuyMadeInGhana #Am4change"/>
    <x v="1"/>
    <d v="1899-12-30T16:47:00"/>
    <n v="69"/>
  </r>
  <r>
    <s v="Behold I've accepted the #kalypochallenge I believe in a leader who believes in Ghana I believe in a leader who is SHORT but Competent, Incorruptible, Selfless and a Visionary.  Not a leader who is Tall but Vissionless, Directionless, Corruption-infested and a Certified Thief.  #ICHOOSEKALYPOOVERVODKA... #ICHOOSENANAOVERJM #SAYNOTOAKPETESHILEADERSHIP #SAYNOTOALCHOHOL #GHANAMUSTWORKAGAIN #BELIEVEINGHANA #BELIEVEINNANAADDO #NANAB3BA See More"/>
    <x v="1"/>
    <d v="1899-12-30T16:48:00"/>
    <n v="341"/>
  </r>
  <r>
    <s v="Nana Addo Jxt took a sip of kalypo and now it's a hot cake commodity and short in supply.  Will launch my kalypo challenge soon and whoever I challenge must accept it."/>
    <x v="1"/>
    <d v="1899-12-30T16:50:00"/>
    <n v="522"/>
  </r>
  <r>
    <s v="My bro and same bearer Nana Afriyie also accepted the Kalypo Challenge"/>
    <x v="1"/>
    <d v="1899-12-30T17:23:00"/>
    <n v="964"/>
  </r>
  <r>
    <s v="kalypo heyng)) naakpa The#kalypoChallenge"/>
    <x v="1"/>
    <d v="1899-12-30T17:34:00"/>
    <n v="438"/>
  </r>
  <r>
    <s v="#kalypochallenge"/>
    <x v="1"/>
    <d v="1899-12-30T17:49:00"/>
    <n v="595"/>
  </r>
  <r>
    <s v="I can't be left out...... Kalypo challenge still on going............ Nana we trust......."/>
    <x v="1"/>
    <d v="1899-12-30T18:11:00"/>
    <n v="994"/>
  </r>
  <r>
    <s v="Nana Addo's Kalypo Challenge Alone Has Sold Many Audience Than Ndc's Manifesto . "/>
    <x v="1"/>
    <d v="1899-12-30T18:15:00"/>
    <n v="836"/>
  </r>
  <r>
    <s v="#kalypochallenge #AWURADEKASA"/>
    <x v="1"/>
    <d v="1899-12-30T18:38:00"/>
    <n v="718"/>
  </r>
  <r>
    <s v="And I accept the KALYPO challenge."/>
    <x v="1"/>
    <d v="1899-12-30T18:38:00"/>
    <n v="937"/>
  </r>
  <r>
    <s v="Challenge Accepted Kojo Kese My Brother #kalypochallenge"/>
    <x v="1"/>
    <d v="1899-12-30T18:40:00"/>
    <n v="286"/>
  </r>
  <r>
    <s v="#kalypochallenge #multifuita #nanabeba"/>
    <x v="1"/>
    <d v="1899-12-30T18:45:00"/>
    <n v="678"/>
  </r>
  <r>
    <s v="#GhanaCelebrities:  Want To Join The #KalypoChallenge? â€“ Photo Of Nana Addo Sipping Drink Has Sparked The Latest Social Media Fad"/>
    <x v="1"/>
    <d v="1899-12-30T18:49:00"/>
    <n v="484"/>
  </r>
  <r>
    <s v="Ok. So #kalypochallenge is ongoing and we are wondering which is your favourite flavour? Did you know you could get #kalyppo at #TikklesRoyalPUB anyday, anytime? Pass through........"/>
    <x v="1"/>
    <d v="1899-12-30T18:53:00"/>
    <n v="37"/>
  </r>
  <r>
    <s v="Ok. So #kalypochallenge is ongoing and we are wondering which is your favourite flavour? Did you know you could get #kalyppo at #TikklesRoyalPUB anyday, anytime? Pass through........"/>
    <x v="1"/>
    <d v="1899-12-30T18:53:00"/>
    <n v="1082"/>
  </r>
  <r>
    <s v="Kalypo fruit drink must be the hottest commodity on the market right about now! Ghana's Social media landscape was swamped with photos of people sharing photos of their Kalypo moments after the New Patriotic Party (NPP) flagbearer, Nana Akufo Addo was pictured sipping his Kalypo. [  61 more words ]"/>
    <x v="1"/>
    <d v="1899-12-30T18:58:00"/>
    <n v="105"/>
  </r>
  <r>
    <s v="Oh what a feeling!!....Kalypo dey bee k3k3. Don't ask me about my #KalypoSelfie cos my phone doesn't have a front camera ................. #KalypoChallenge #PolishingTheShoeOfASeniorLawyer"/>
    <x v="1"/>
    <d v="1899-12-30T19:18:00"/>
    <n v="196"/>
  </r>
  <r>
    <s v="PHOTOS: Social media goes crazy for Kalypo after Nana Addo was spotted sipping one #KalypoChallenge #KalypoChallenge #Entertainment #PeopleLifestyle"/>
    <x v="1"/>
    <d v="1899-12-30T19:22:00"/>
    <n v="425"/>
  </r>
  <r>
    <s v="PHOTOS: Social media goes crazy for Kalypo after Nana Addo was spotted sipping one #KalypoChallenge "/>
    <x v="1"/>
    <d v="1899-12-30T19:23:00"/>
    <n v="756"/>
  </r>
  <r>
    <s v="#KalyppoChallenge"/>
    <x v="1"/>
    <d v="1899-12-30T19:29:00"/>
    <n v="911"/>
  </r>
  <r>
    <s v="#KalypoChallenge is trending. I want a Kalypo photo with Nenyi George Andah for my page. Who do you want for your #KalypoChallenge"/>
    <x v="1"/>
    <d v="1899-12-30T19:42:00"/>
    <n v="51"/>
  </r>
  <r>
    <s v="#KalypoChallenge is trending. I want a Kalypo photo with Nenyi George Andah for my page. Who do you want for your #KalypoChallenge"/>
    <x v="1"/>
    <d v="1899-12-30T19:42:00"/>
    <n v="1099"/>
  </r>
  <r>
    <s v="The new challenge in GHðŸ˜‚ How many likes for: #kalypochallenge #drinkitlikenana #kalypotheories... #election2016 #kalypo #kalypopowers #kalypoisbaeðŸ˜œ #kalypoforelections See More"/>
    <x v="1"/>
    <d v="1899-12-30T19:55:00"/>
    <n v="362"/>
  </r>
  <r>
    <s v="Agyei Serwaa Bawmia Kalypo challenge accepted"/>
    <x v="1"/>
    <d v="1899-12-30T20:01:00"/>
    <n v="536"/>
  </r>
  <r>
    <s v="I am definitely posting my kalypo moment too!made in Ghana .#sipitlike nana."/>
    <x v="1"/>
    <d v="1899-12-30T20:05:00"/>
    <n v="376"/>
  </r>
  <r>
    <s v="The kalypo challenge is on. Am posting mine tomorrow."/>
    <x v="1"/>
    <d v="1899-12-30T20:07:00"/>
    <n v="997"/>
  </r>
  <r>
    <s v="ðŸ˜‚ðŸ˜‚ðŸ˜‚ðŸ˜‚ðŸ˜‚ðŸ˜‚ Ghana paaa ni"/>
    <x v="1"/>
    <d v="1899-12-30T20:13:00"/>
    <n v="597"/>
  </r>
  <r>
    <s v="# kalypochallenge."/>
    <x v="1"/>
    <d v="1899-12-30T20:25:00"/>
    <n v="717"/>
  </r>
  <r>
    <s v="So now there's a #kalypochallenge eiiiii ghanafo)"/>
    <x v="1"/>
    <d v="1899-12-30T20:32:00"/>
    <n v="446"/>
  </r>
  <r>
    <s v="www.ghanacelebrities.com/â€¦/want-join-kalypochallenge-photoâ€¦/"/>
    <x v="1"/>
    <d v="1899-12-30T20:41:00"/>
    <n v="1032"/>
  </r>
  <r>
    <s v="NPP sells; because of Nana Addo soothing himself with chilled kalyppo, the product has received massive patronage and endorsement."/>
    <x v="1"/>
    <d v="1899-12-30T20:44:00"/>
    <n v="535"/>
  </r>
  <r>
    <s v="He's got the midas touch. Everything Nana touches turns to Gold. #kakypotime #kalypochallenge #changeishere"/>
    <x v="1"/>
    <d v="1899-12-30T20:54:00"/>
    <n v="237"/>
  </r>
  <r>
    <s v="Nana Addo believes in developing Ghanaian industries and he proves it! #KalyppoChallenge #KalypoChallenge I nominate the following people Sharon Sharpe-Peters, Nana Awere Damoah, K Amigosten Amoah, Angel Poku, Kwabena Poku, Ebow Gaisie, Kob'na Fayinka let's go!"/>
    <x v="1"/>
    <d v="1899-12-30T20:55:00"/>
    <n v="450"/>
  </r>
  <r>
    <s v="ðŸ˜‚ðŸ˜‚ðŸ˜‚"/>
    <x v="1"/>
    <d v="1899-12-30T20:55:00"/>
    <n v="1024"/>
  </r>
  <r>
    <s v="So I just heard that  there is a #kalypochallenge ðŸ˜‚ðŸ˜‚ðŸ˜‚"/>
    <x v="1"/>
    <d v="1899-12-30T20:57:00"/>
    <n v="151"/>
  </r>
  <r>
    <s v="PHOTOS: Social media goes crazy for Kalypo after Nana Addo was spotted sipping one #KalypoChallenge https://t.co/xWqEgK12IT"/>
    <x v="1"/>
    <d v="1899-12-30T21:16:00"/>
    <n v="1011"/>
  </r>
  <r>
    <s v="Fauziya Ali relax and sip on some kalypo. You go follow #kalypoChallenge get heart attack ooo"/>
    <x v="1"/>
    <d v="1899-12-30T21:17:00"/>
    <n v="246"/>
  </r>
  <r>
    <s v="#KalyppoChallenge"/>
    <x v="1"/>
    <d v="1899-12-30T21:28:00"/>
    <n v="571"/>
  </r>
  <r>
    <s v="#kalypochallenge"/>
    <x v="1"/>
    <d v="1899-12-30T21:32:00"/>
    <n v="716"/>
  </r>
  <r>
    <s v="#kalypochallenge"/>
    <x v="1"/>
    <d v="1899-12-30T21:44:00"/>
    <n v="676"/>
  </r>
  <r>
    <s v="#kalypo challenge.  Vex for your Conner"/>
    <x v="1"/>
    <d v="1899-12-30T22:03:00"/>
    <n v="935"/>
  </r>
  <r>
    <s v="Oh I love #Kalyfie4Change #ChangeWeMust. We Du All."/>
    <x v="1"/>
    <d v="1899-12-30T22:07:00"/>
    <n v="447"/>
  </r>
  <r>
    <s v="Surely Kalypo sales have gone up. They must go up. #KalypoChallenge"/>
    <x v="1"/>
    <d v="1899-12-30T22:22:00"/>
    <n v="114"/>
  </r>
  <r>
    <s v="#kalypochallenge with Nana Akuffo Addo and Nenyi George Andah"/>
    <x v="1"/>
    <d v="1899-12-30T22:41:00"/>
    <n v="220"/>
  </r>
  <r>
    <s v="#KalypoChallenge  So where's the branding/ marketing guys?  Opportunities like this you should never miss!"/>
    <x v="1"/>
    <d v="1899-12-30T22:50:00"/>
    <n v="225"/>
  </r>
  <r>
    <s v="Can't wait to join the #KalypoChallenge tomorrow. "/>
    <x v="1"/>
    <d v="1899-12-30T22:55:00"/>
    <n v="445"/>
  </r>
  <r>
    <s v="So what is this #KalypoChallenge about?"/>
    <x v="1"/>
    <d v="1899-12-30T23:03:00"/>
    <n v="146"/>
  </r>
  <r>
    <s v="I can't think far"/>
    <x v="1"/>
    <d v="1899-12-30T23:23:00"/>
    <n v="316"/>
  </r>
  <r>
    <s v="my Kalypo is ready for Sunday NPP MANIFESTO launch. Don't forget to bring yours.@ International Trade Fair Center, La Accra. 09.10.2016."/>
    <x v="1"/>
    <d v="1899-12-30T23:28:00"/>
    <n v="197"/>
  </r>
  <r>
    <s v="Retweeted I'M FOR NANA (@asantedehye3):"/>
    <x v="1"/>
    <d v="1899-12-30T23:51:00"/>
    <n v="863"/>
  </r>
  <r>
    <s v="GhanafoÉ” kasa! The comments are hilarious ðŸ˜‚ðŸ˜‚ðŸ˜‚"/>
    <x v="2"/>
    <d v="1899-12-30T02:55:00"/>
    <n v="551"/>
  </r>
  <r>
    <s v="I love this"/>
    <x v="2"/>
    <d v="1899-12-30T05:18:00"/>
    <n v="800"/>
  </r>
  <r>
    <s v="#Kalypochallenge loading.. #iamforNANA"/>
    <x v="2"/>
    <d v="1899-12-30T07:54:00"/>
    <n v="444"/>
  </r>
  <r>
    <s v="This Kalypo challenge is bcoming serious...jux saw this"/>
    <x v="2"/>
    <d v="1899-12-30T08:34:00"/>
    <n v="787"/>
  </r>
  <r>
    <s v="I call that mental slavery!"/>
    <x v="2"/>
    <d v="1899-12-30T08:50:00"/>
    <n v="577"/>
  </r>
  <r>
    <s v="NPP presidential aspirant captured having a sip of Kalypo and sparking off a social media frenzy."/>
    <x v="2"/>
    <d v="1899-12-30T08:53:00"/>
    <n v="73"/>
  </r>
  <r>
    <s v="Eiiii"/>
    <x v="2"/>
    <d v="1899-12-30T09:01:00"/>
    <n v="910"/>
  </r>
  <r>
    <s v="Ghana president"/>
    <x v="2"/>
    <d v="1899-12-30T09:10:00"/>
    <n v="588"/>
  </r>
  <r>
    <s v="Kalypo sipping challenge. Nana Addo's brand is so powerful. Let opana try lest the company's fortunes dwindle. #kalypochallenge #nanab3ba #promotingmadeinghanagoods"/>
    <x v="2"/>
    <d v="1899-12-30T09:31:00"/>
    <n v="378"/>
  </r>
  <r>
    <s v="My office is ready for the #KalypoChallenge"/>
    <x v="2"/>
    <d v="1899-12-30T09:40:00"/>
    <n v="38"/>
  </r>
  <r>
    <s v="Just accepted the #kalypochallenge with @Nanaakuffoaddo @urlsaekuful."/>
    <x v="2"/>
    <d v="1899-12-30T09:52:00"/>
    <n v="113"/>
  </r>
  <r>
    <s v="#Kalypo_Challenge"/>
    <x v="2"/>
    <d v="1899-12-30T10:00:00"/>
    <n v="640"/>
  </r>
  <r>
    <s v="#kalypochallenge"/>
    <x v="2"/>
    <d v="1899-12-30T10:02:00"/>
    <n v="860"/>
  </r>
  <r>
    <s v="BRA KWASI IS SIPPING KALYPPO #kalypochallenge #FANTASTIC-KALYPPO"/>
    <x v="2"/>
    <d v="1899-12-30T10:15:00"/>
    <n v="723"/>
  </r>
  <r>
    <s v="VoilÃ "/>
    <x v="2"/>
    <d v="1899-12-30T10:33:00"/>
    <n v="637"/>
  </r>
  <r>
    <s v="#kalypochallenge"/>
    <x v="2"/>
    <d v="1899-12-30T10:39:00"/>
    <n v="885"/>
  </r>
  <r>
    <s v="What is this kalypo challenge about, think kalypo is making a lot of money oooo"/>
    <x v="2"/>
    <d v="1899-12-30T11:05:00"/>
    <n v="550"/>
  </r>
  <r>
    <s v="I can't wait to also have my #KalypoChallenge #AriseForChange #IamForNana #YesYesYesYesYes"/>
    <x v="2"/>
    <d v="1899-12-30T11:17:00"/>
    <n v="638"/>
  </r>
  <r>
    <s v="U need to get urs"/>
    <x v="2"/>
    <d v="1899-12-30T11:28:00"/>
    <n v="621"/>
  </r>
  <r>
    <s v="Need to get my apple kalypo.."/>
    <x v="2"/>
    <d v="1899-12-30T11:41:00"/>
    <n v="701"/>
  </r>
  <r>
    <s v="Kalypo for change movement activated, get yours now with logoligi straw. Pienaah Batienemene Alice # buymadeinghana #kalypochallenge"/>
    <x v="2"/>
    <d v="1899-12-30T11:43:00"/>
    <n v="109"/>
  </r>
  <r>
    <s v="#Kalypochallenge"/>
    <x v="2"/>
    <d v="1899-12-30T11:43:00"/>
    <n v="594"/>
  </r>
  <r>
    <s v="These days enjoying #Kalypo makes one #NPP... #KalypoChallenge"/>
    <x v="2"/>
    <d v="1899-12-30T11:56:00"/>
    <n v="641"/>
  </r>
  <r>
    <s v="I accepted this #KalypoChallenge from Mcdavid Walker. #DrinkKalypoLikeNanaAddo #DrinkMadeInGhanaForChange... #SakiaNazua #AriseForChange See More"/>
    <x v="2"/>
    <d v="1899-12-30T12:05:00"/>
    <n v="178"/>
  </r>
  <r>
    <s v="The kalypo challenge is infectious! Even whites are patronising it.....Nana Addo, Kalyppo thanks you!!!"/>
    <x v="2"/>
    <d v="1899-12-30T12:41:00"/>
    <n v="948"/>
  </r>
  <r>
    <s v="General accept the kalypo challenge. Arise for change"/>
    <x v="2"/>
    <d v="1899-12-30T12:48:00"/>
    <n v="1005"/>
  </r>
  <r>
    <s v="Kalypo challenge accepted#"/>
    <x v="2"/>
    <d v="1899-12-30T12:52:00"/>
    <n v="539"/>
  </r>
  <r>
    <s v="Agenda promoting Ghana made products."/>
    <x v="2"/>
    <d v="1899-12-30T13:28:00"/>
    <n v="56"/>
  </r>
  <r>
    <s v="#KalypoChallenge Agye bebiaaaa #Nanab3ba"/>
    <x v="2"/>
    <d v="1899-12-30T13:28:00"/>
    <n v="904"/>
  </r>
  <r>
    <s v="Agenda promoting Ghana made products."/>
    <x v="2"/>
    <d v="1899-12-30T13:30:00"/>
    <n v="203"/>
  </r>
  <r>
    <s v="Agenda promoting Ghana made products."/>
    <x v="2"/>
    <d v="1899-12-30T13:32:00"/>
    <n v="118"/>
  </r>
  <r>
    <s v="Cos of dis #KalypoChallenge boys wey apio be demma water all dey drink kalypo....Ma brother dis one wey u dey drink kalypo make ur face like u go vomit too na by force????"/>
    <x v="2"/>
    <d v="1899-12-30T13:32:00"/>
    <n v="190"/>
  </r>
  <r>
    <s v="Free hype for Kalyppo.This explains why i have been seeing some dudes sipping kalyppo on my wall. Charley !!"/>
    <x v="2"/>
    <d v="1899-12-30T13:33:00"/>
    <n v="325"/>
  </r>
  <r>
    <s v="My Flagbearer prefers Kalypo, another Flagbearer prefers cognac and henessey disguised in feeding bottle and drinks to stupor before mounting any political platform. #kalypochallenge"/>
    <x v="2"/>
    <d v="1899-12-30T13:40:00"/>
    <n v="141"/>
  </r>
  <r>
    <s v="Agenda promoting Ghana made products."/>
    <x v="2"/>
    <d v="1899-12-30T13:40:00"/>
    <n v="189"/>
  </r>
  <r>
    <s v="Agenda promoting Ghana made products."/>
    <x v="2"/>
    <d v="1899-12-30T13:42:00"/>
    <n v="119"/>
  </r>
  <r>
    <s v="Agenda promoting Ghana made products."/>
    <x v="2"/>
    <d v="1899-12-30T13:43:00"/>
    <n v="48"/>
  </r>
  <r>
    <s v="Agenda promoting Ghana made products."/>
    <x v="2"/>
    <d v="1899-12-30T13:46:00"/>
    <n v="131"/>
  </r>
  <r>
    <s v="Very soon we will see our President take up the Kalypo challenge."/>
    <x v="2"/>
    <d v="1899-12-30T13:56:00"/>
    <n v="545"/>
  </r>
  <r>
    <s v="Kalypo Challenge Cup. Susket..  3y3 D3 Paaa. I nominate Prisca Naana Dede for the challenge. #KALYPO 1"/>
    <x v="2"/>
    <d v="1899-12-30T13:58:00"/>
    <n v="944"/>
  </r>
  <r>
    <s v="The #kalypochallenge goes unabated.Patronise made in Ghana goods.Bridget Bridget Briginn Sledge BonnahDaniel NetteyOphori SuarezNana Adu-Poku Frefre Hansel Boakye Nana Prah Briggs-Hagan please come and show your pictures wae"/>
    <x v="2"/>
    <d v="1899-12-30T14:00:00"/>
    <n v="413"/>
  </r>
  <r>
    <s v="Thanks to Nana Addo der is shortage of kalypo. Pls I'm going for mine by the way"/>
    <x v="2"/>
    <d v="1899-12-30T14:01:00"/>
    <n v="379"/>
  </r>
  <r>
    <s v="We hv accepted de challenge. kalypo for change"/>
    <x v="2"/>
    <d v="1899-12-30T14:01:00"/>
    <n v="813"/>
  </r>
  <r>
    <s v="Make nobody nominate me for any Kalypo challenge ibeg. Ebi Employment nomination idey search please"/>
    <x v="2"/>
    <d v="1899-12-30T14:06:00"/>
    <n v="806"/>
  </r>
  <r>
    <s v="da NDC shd b sh*tting their pants nw"/>
    <x v="2"/>
    <d v="1899-12-30T14:09:00"/>
    <n v="437"/>
  </r>
  <r>
    <s v="The nurses, midwives and patients are all saying Kalypo kalypo kalypo  One man one kalypo We drink kalypo, What do you drink? ... Let's advertise our local food products  #Kalypochallenge  Cindy Ofori-Appiah Dede Adamtey-Tetteh Awal Issahaku Kanawu Lydia Oduro A. Ankrah Kofi Ghana Nana Kwadwo Akwaa Archibold Cobbina Akossua Domite See More"/>
    <x v="2"/>
    <d v="1899-12-30T14:16:00"/>
    <n v="462"/>
  </r>
  <r>
    <s v="Is now Kalypo challenge...ðŸ˜€ðŸ˜€ðŸ˜€  So NPP flagbearer Nana Addo was sported drinking Kalypo enti no most pipo are throwing a challenge. Comment ya kalypo pic challenge #DropYaPic... #KalypoChallenge #Im4Nana See More"/>
    <x v="2"/>
    <d v="1899-12-30T14:21:00"/>
    <n v="2"/>
  </r>
  <r>
    <s v="Kalypo oooo kalypo....3y3 d3 papaa....##changeindetaste##"/>
    <x v="2"/>
    <d v="1899-12-30T14:21:00"/>
    <n v="451"/>
  </r>
  <r>
    <s v="#KALYPOCHALLENGE I like sipping calypo just to promote made in Ghana products to help boost up our sinking economy. Buy more calypo......"/>
    <x v="2"/>
    <d v="1899-12-30T14:40:00"/>
    <n v="25"/>
  </r>
  <r>
    <s v="#KALYPOCHALLENGE I like sipping calypo just to promote made in Ghana products to help boost up our sinking economy. Buy more calypo......"/>
    <x v="2"/>
    <d v="1899-12-30T14:40:00"/>
    <n v="1081"/>
  </r>
  <r>
    <s v="#kalypochallenge #nanab3ba... #dontworryjusttakekalypo #nananiekalyponie #kalyppochallenge"/>
    <x v="2"/>
    <d v="1899-12-30T14:49:00"/>
    <n v="858"/>
  </r>
  <r>
    <s v="Kalipo.. logoligi straw.. wo b3 hu ade3"/>
    <x v="2"/>
    <d v="1899-12-30T14:52:00"/>
    <n v="1041"/>
  </r>
  <r>
    <s v="3nti one child one kalyppo anaa? #Kalypochallenge #ceosoundz"/>
    <x v="2"/>
    <d v="1899-12-30T14:58:00"/>
    <n v="75"/>
  </r>
  <r>
    <s v="http://www.ghanacelebrities.com/â€¦/want-join-kalypochallengâ€¦/"/>
    <x v="2"/>
    <d v="1899-12-30T15:04:00"/>
    <n v="1010"/>
  </r>
  <r>
    <s v="Thanks to President Mahama's efforts, industries have grown. Including #KalypoChallenge #JMToaso #VoteJM2016"/>
    <x v="2"/>
    <d v="1899-12-30T15:06:00"/>
    <n v="253"/>
  </r>
  <r>
    <s v="The power of user-generated content on social media. Let the Kalyppo Juice campaign begin. â€ª#â€Žkalypochallengeâ€¬"/>
    <x v="2"/>
    <d v="1899-12-30T15:13:00"/>
    <n v="44"/>
  </r>
  <r>
    <s v="The power of user-generated content on social media. Let the Kalyppo Juice campaign begin. â€ª#â€Žkalypochallengeâ€¬"/>
    <x v="2"/>
    <d v="1899-12-30T15:13:00"/>
    <n v="1089"/>
  </r>
  <r>
    <s v="I wanted t join the #DrinkLikeNana #KalypoChallenge but I didn't check the product till I got home and found out I had bought Ceres instead of Kalypo cos I was in a hurry, so I wouldn't be able to share a pic or join the fever...and that's really sad and depressing"/>
    <x v="2"/>
    <d v="1899-12-30T15:20:00"/>
    <n v="324"/>
  </r>
  <r>
    <s v="Agenda promoting Ghana made products."/>
    <x v="2"/>
    <d v="1899-12-30T15:44:00"/>
    <n v="89"/>
  </r>
  <r>
    <s v="EVERYBODY IS DOING IT #kalypochallenge, first time tasting this,, wooooaw i love a good challenge"/>
    <x v="2"/>
    <d v="1899-12-30T15:46:00"/>
    <n v="120"/>
  </r>
  <r>
    <s v="Have you had your Kalypo today? #kalypochallenge  #fuitjuice  #kalypo4change  #kalyloselfie... Dont forget to share and tag us! Enjoy !!!!! See More"/>
    <x v="2"/>
    <d v="1899-12-30T15:49:00"/>
    <n v="122"/>
  </r>
  <r>
    <s v="Acting Chairman Freddie Blay and Acting Gen Sec John Boadu accepted the Kalypo challenge"/>
    <x v="2"/>
    <d v="1899-12-30T15:54:00"/>
    <n v="995"/>
  </r>
  <r>
    <s v="Voting prez. john Dramani Mahama again in power is threat to the nation progress....  -GDP reduces from 8% to 4% -interest rate increases tremendously to 34% -Ex. Prez. Koffour mada debt total of 9. 5billion in eight year... With prez mahama, 110 billion and still counting..  -koffours administration made revenue of 20 billion... Mahama making 240billion bt still seeking 4 loans again.. ... #changeiscoming# #Nana b3 ba# #kalyselfie# #kalypochallenge# #Nana na y3 p3# See More"/>
    <x v="2"/>
    <d v="1899-12-30T15:56:00"/>
    <n v="404"/>
  </r>
  <r>
    <s v="What is this kalypo challenge? what am i missing?"/>
    <x v="2"/>
    <d v="1899-12-30T15:56:00"/>
    <n v="525"/>
  </r>
  <r>
    <s v="Hajia accepted the Kalypo challenge"/>
    <x v="2"/>
    <d v="1899-12-30T15:57:00"/>
    <n v="938"/>
  </r>
  <r>
    <s v="OUR Hajia , you do all. Let's join hands and promote made in Ghana goods .#KalypoChallenge #PromotingMadeInGh"/>
    <x v="2"/>
    <d v="1899-12-30T16:04:00"/>
    <n v="36"/>
  </r>
  <r>
    <s v="OUR Hajia , you do all. Let's join hands and promote made in Ghana goods .#KalypoChallenge #PromotingMadeInGh"/>
    <x v="2"/>
    <d v="1899-12-30T16:04:00"/>
    <n v="1088"/>
  </r>
  <r>
    <s v="I must honestly confess that in my almost 30years on earth, so far I have never seen a guy ,  and wait I haven't been everywhere or seen everyone's feet yet, this has nothing to do with color. Maybe I missed cause I focus so much on people's teeth ..you are not just a great Graphic designer but Perk Pomeyie your feet fine too much, too clean...which street in Gh do you stroll aroundðŸ˜‚ðŸ˜‚ðŸ˜‚ðŸ˜‚ on? no Photoshop  very good for shoe  shoot or shows you should sign up as a footwear model.......if all women feet were like this I am sure our boyfriends will lick them everyday...ðŸ‘€ðŸ‘€ðŸ‘€ðŸ‘€???? this is not a #kalypochallenge ,this is creamy! "/>
    <x v="2"/>
    <d v="1899-12-30T16:05:00"/>
    <n v="283"/>
  </r>
  <r>
    <s v="Support your own, promote made in Ghana ðŸ‡¬ðŸ‡­ goods.....  Someone send me some(kalypo) wai ðŸ‘ðŸ‘"/>
    <x v="2"/>
    <d v="1899-12-30T16:07:00"/>
    <n v="328"/>
  </r>
  <r>
    <s v="Even the Apeteshie addicts I know are now drinking #Kalypo indeed change is coming.....Glory be to God !!! I won't be surprised if Angel Obinim decides to use #Kalyppo for 'milacles' this weekend. #KalyppOHere #KalyppOThere #KalyppOEveryWhere... #KalypPOChallenge #NationalKalypPODay See More"/>
    <x v="2"/>
    <d v="1899-12-30T16:12:00"/>
    <n v="198"/>
  </r>
  <r>
    <s v="Cc Gideon Boamah Koby Mens"/>
    <x v="2"/>
    <d v="1899-12-30T16:21:00"/>
    <n v="363"/>
  </r>
  <r>
    <s v="Change Will Come. #KalypoChallenge #MadTing Addai Sammy Paul Boateng Asamoah Darko Baffour"/>
    <x v="2"/>
    <d v="1899-12-30T16:22:00"/>
    <n v="521"/>
  </r>
  <r>
    <s v="Challenge Accepted..Kalypo dey make I dey misbehave ruff ruff...ðŸ˜‹ðŸ˜‹ðŸ˜‹ðŸ˜‹Kalypo,3d3 ruff"/>
    <x v="2"/>
    <d v="1899-12-30T16:24:00"/>
    <n v="835"/>
  </r>
  <r>
    <s v="Aho)fe patre. ...kalypo movement#nanab3ba"/>
    <x v="2"/>
    <d v="1899-12-30T16:33:00"/>
    <n v="360"/>
  </r>
  <r>
    <s v="Mrs Samira Bawumiah also accepted the Kalypo Challenge ......."/>
    <x v="2"/>
    <d v="1899-12-30T16:35:00"/>
    <n v="516"/>
  </r>
  <r>
    <s v="Don't just sip the Kalypo!! Add some bread to it!ðŸ˜‚ðŸ˜‚ðŸ˜‚ #KalypoChallenge"/>
    <x v="2"/>
    <d v="1899-12-30T16:38:00"/>
    <n v="228"/>
  </r>
  <r>
    <s v="Kalipose"/>
    <x v="2"/>
    <d v="1899-12-30T16:49:00"/>
    <n v="902"/>
  </r>
  <r>
    <s v="So this is a thing now..... lol"/>
    <x v="2"/>
    <d v="1899-12-30T17:05:00"/>
    <n v="212"/>
  </r>
  <r>
    <s v="#kalypochallenge ðŸ˜‹"/>
    <x v="2"/>
    <d v="1899-12-30T17:06:00"/>
    <n v="658"/>
  </r>
  <r>
    <s v="On my way home, sitting at the back of some troski kalyposting #kalyppost #kalyppoChallenge"/>
    <x v="2"/>
    <d v="1899-12-30T17:08:00"/>
    <n v="101"/>
  </r>
  <r>
    <s v="#ElectionHQ Drink Made-in-Ghana Kalypo, spread the feeling, boost local business, create local jobs, grow local economy! #KalypoChallenge https://t.co/Ye28nFu9RV"/>
    <x v="2"/>
    <d v="1899-12-30T17:09:00"/>
    <n v="402"/>
  </r>
  <r>
    <s v="Have you had your kalypo  today? #kalypochallenge #fuitjuice #kalypo4change #nana4prez"/>
    <x v="2"/>
    <d v="1899-12-30T17:11:00"/>
    <n v="221"/>
  </r>
  <r>
    <s v="Retweeted Aaron Pelu (@dadaronpel):"/>
    <x v="2"/>
    <d v="1899-12-30T17:13:00"/>
    <n v="440"/>
  </r>
  <r>
    <s v="Incoming second lady joins the CALPO movement !#changeiscoming"/>
    <x v="2"/>
    <d v="1899-12-30T17:16:00"/>
    <n v="374"/>
  </r>
  <r>
    <s v="THIS IS NO NEWS"/>
    <x v="2"/>
    <d v="1899-12-30T17:16:00"/>
    <n v="859"/>
  </r>
  <r>
    <s v="#KALYPOCHALLENGE ME TO I DO SUM"/>
    <x v="2"/>
    <d v="1899-12-30T17:22:00"/>
    <n v="365"/>
  </r>
  <r>
    <s v="Ghanaians play too much... lol #KalypoChallenge"/>
    <x v="2"/>
    <d v="1899-12-30T17:26:00"/>
    <n v="72"/>
  </r>
  <r>
    <s v="I can imagine the sales figures coming to the producers of #Kalypo Don't ask me of my #kalyfie #kalypochallenge... #ghanaPolitrics #Iam4Peace See More"/>
    <x v="2"/>
    <d v="1899-12-30T17:37:00"/>
    <n v="368"/>
  </r>
  <r>
    <s v="#kalypochallenge #changeiscoming"/>
    <x v="2"/>
    <d v="1899-12-30T17:39:00"/>
    <n v="681"/>
  </r>
  <r>
    <s v="Kalyppo manifesto! Hahaha"/>
    <x v="2"/>
    <d v="1899-12-30T17:41:00"/>
    <n v="434"/>
  </r>
  <r>
    <s v="One kalypo one vote for change #iam4nana #iam4change"/>
    <x v="2"/>
    <d v="1899-12-30T17:57:00"/>
    <n v="498"/>
  </r>
  <r>
    <s v="Kalyppo"/>
    <x v="2"/>
    <d v="1899-12-30T18:05:00"/>
    <n v="694"/>
  </r>
  <r>
    <s v="No matter how hard I tried, I couldn't match the originator. But I love him so much that I want to follow his examples just as we Methodist people follow the examples of Christ. Take it like that. Next time. #kalypochallenge #kalyfie #NanaAddobelievesinGhana. #IamforNana"/>
    <x v="2"/>
    <d v="1899-12-30T18:15:00"/>
    <n v="149"/>
  </r>
  <r>
    <s v="But the #KalypoChallenge pain people paaa ooo.... Propaganda gone wrong ðŸ’¯ðŸ˜œðŸ˜œðŸ˜œðŸ˜œðŸ˜œðŸ˜‚ðŸ˜‚ðŸ˜‚ðŸ˜‚"/>
    <x v="2"/>
    <d v="1899-12-30T18:22:00"/>
    <n v="153"/>
  </r>
  <r>
    <s v="Ndc too fo look sharp den launch Adonko challenge..ðŸ˜‚ðŸ˜‚  Kanta! and i heard someone too saying Da #KalypoChallenge is now popular even mur dan the Vice president of Ghana..ðŸ˜‚ðŸ˜‚ðŸ˜‚ Niqqas bi mean oo... #ChangeIsComing #Nanab3ba #NellyB3baðŸ˜‚ See More"/>
    <x v="2"/>
    <d v="1899-12-30T18:33:00"/>
    <n v="330"/>
  </r>
  <r>
    <s v="Don't just sip the Kalypo!! Add some bread to it! #Kalypochallenge"/>
    <x v="2"/>
    <d v="1899-12-30T18:34:00"/>
    <n v="302"/>
  </r>
  <r>
    <s v="Logoligi straw!!!!!.... kalypo challenge,am for #nana#"/>
    <x v="2"/>
    <d v="1899-12-30T18:34:00"/>
    <n v="769"/>
  </r>
  <r>
    <s v="Lol"/>
    <x v="2"/>
    <d v="1899-12-30T18:35:00"/>
    <n v="1051"/>
  </r>
  <r>
    <s v="Alhaji Dr. Mahamudu Bawumia was not left out of the Kalypo challenge."/>
    <x v="2"/>
    <d v="1899-12-30T18:38:00"/>
    <n v="794"/>
  </r>
  <r>
    <s v="Kalypo challenge on  #CHANGEISAMUST#"/>
    <x v="2"/>
    <d v="1899-12-30T18:44:00"/>
    <n v="540"/>
  </r>
  <r>
    <s v="Well, my little observation: from the #Kalypochallenge  flying everywhere on the social media,I can deduce that Ghanaians are so much in love with Nana Addo and may show love come December 7th .I reckon that."/>
    <x v="2"/>
    <d v="1899-12-30T18:51:00"/>
    <n v="311"/>
  </r>
  <r>
    <s v="The kalypo challenge is on. Little Ama joined the challenge..  #drinkitlikenana"/>
    <x v="2"/>
    <d v="1899-12-30T18:53:00"/>
    <n v="481"/>
  </r>
  <r>
    <s v="One man, one kalypo.  #KalypoChallenge. Thank you.... #PLLM. See More"/>
    <x v="2"/>
    <d v="1899-12-30T18:59:00"/>
    <n v="804"/>
  </r>
  <r>
    <s v="Still searching for a kalypo to buy.....pls if u hav an empty one i dont mind, jux wana take a pic with it......#suckitlikenana #kalypochallenge"/>
    <x v="2"/>
    <d v="1899-12-30T19:13:00"/>
    <n v="331"/>
  </r>
  <r>
    <s v="Have you had your Kalypo today? #kalypochallenge  #fuitjuice  #kalypo4change  #proudlymadeingh... #nana4prez #kalyposelfie Dont forget to share and tag us! Enjoy !!!!! See More"/>
    <x v="2"/>
    <d v="1899-12-30T19:39:00"/>
    <n v="161"/>
  </r>
  <r>
    <s v="So I decided to get myself kalypo tonight and realised s3 shortage w) krom. #kalypochallenge #Iam4Nana #Changeiscoming"/>
    <x v="2"/>
    <d v="1899-12-30T19:55:00"/>
    <n v="65"/>
  </r>
  <r>
    <s v="#KalyPoChallenge #DrinkKalypoForChange"/>
    <x v="2"/>
    <d v="1899-12-30T19:55:00"/>
    <n v="903"/>
  </r>
  <r>
    <s v="#PulseElections #KalypoChallenge : Social media goes frenzy over Nana Addo's Kalypo's photo."/>
    <x v="2"/>
    <d v="1899-12-30T20:00:00"/>
    <n v="10"/>
  </r>
  <r>
    <s v="#PulseElections #KalypoChallenge : Social media goes frenzy over Nana Addo's Kalypo's photo."/>
    <x v="2"/>
    <d v="1899-12-30T20:00:00"/>
    <n v="1057"/>
  </r>
  <r>
    <s v="The #kalypochallenge hit social media like wild fire when a propaganda post of the Presidential Candidate of the New Patriotic Party drinking kalypo hit social media. Members of the opposition New Patriotic Party turned the propaganda to their advantage and that got most party faithful taking pictures of themselves drinking kalypo. Party Executives have been seen on Social media drinking Kalypo in solidarity with their flag bearer. [  61 more words ]"/>
    <x v="2"/>
    <d v="1899-12-30T20:04:00"/>
    <n v="239"/>
  </r>
  <r>
    <s v="THE TIME FOR CHANGE IS NOW AND IS KALYCHANGE"/>
    <x v="2"/>
    <d v="1899-12-30T20:05:00"/>
    <n v="644"/>
  </r>
  <r>
    <s v="BUY MADE IN GHANA EAT AND DRINK MADE IN GHANA IS KALYCHANGE"/>
    <x v="2"/>
    <d v="1899-12-30T20:06:00"/>
    <n v="642"/>
  </r>
  <r>
    <s v="IS KALYCHANGE"/>
    <x v="2"/>
    <d v="1899-12-30T20:06:00"/>
    <n v="855"/>
  </r>
  <r>
    <s v="Alright we like the Kalypo challenge. What about a corn challenge too ðŸ˜‚ðŸ˜‚ðŸ˜‚"/>
    <x v="2"/>
    <d v="1899-12-30T20:06:00"/>
    <n v="928"/>
  </r>
  <r>
    <s v="How can I miss the kalypo challenge after a hectic day?# CheersNana#"/>
    <x v="2"/>
    <d v="1899-12-30T20:16:00"/>
    <n v="499"/>
  </r>
  <r>
    <s v="Ay3 ka..... Afei de3 ay3 serious.... Kalypo Challenge is trending paa"/>
    <x v="2"/>
    <d v="1899-12-30T20:35:00"/>
    <n v="987"/>
  </r>
  <r>
    <s v="Dr Alhaji Mahamudu Bawumia joined the Kalypo challenge. #Kalpochallenge"/>
    <x v="2"/>
    <d v="1899-12-30T20:39:00"/>
    <n v="489"/>
  </r>
  <r>
    <s v="Bra Aananse is sipping kalyppo #kalypochallenge"/>
    <x v="2"/>
    <d v="1899-12-30T21:01:00"/>
    <n v="660"/>
  </r>
  <r>
    <s v="Me too I suck the kalypo some. #kalypochallenge"/>
    <x v="2"/>
    <d v="1899-12-30T21:02:00"/>
    <n v="50"/>
  </r>
  <r>
    <s v="Me too I suck the kalypo some. #kalypochallenge"/>
    <x v="2"/>
    <d v="1899-12-30T21:02:00"/>
    <n v="1097"/>
  </r>
  <r>
    <s v="Kalyppo clinic lol"/>
    <x v="2"/>
    <d v="1899-12-30T21:19:00"/>
    <n v="620"/>
  </r>
  <r>
    <s v="I'm patiently waiting for Agyapong Rambo's #kalypochallenge video... If Nana Addo can get Rambo to drink Kalypo then Nana will truly bring change cos i can't think far seeing this Rambo man drinking anything  else apart from #Apio.... remember i said video cos dat guy can just pose wid an empty kalypo pack.....Over to you Joe Lartey aka Karim DaGrin BenzeemaðŸ˜‚ðŸ˜‚ðŸ˜‚ðŸ˜‚ðŸ˜‚ðŸ˜‚"/>
    <x v="2"/>
    <d v="1899-12-30T21:31:00"/>
    <n v="312"/>
  </r>
  <r>
    <s v="De kalypo challenge by de zee town bois. Drinking towards victory"/>
    <x v="2"/>
    <d v="1899-12-30T21:41:00"/>
    <n v="558"/>
  </r>
  <r>
    <s v="This kalypo challenge is not gone stop now"/>
    <x v="2"/>
    <d v="1899-12-30T21:59:00"/>
    <n v="492"/>
  </r>
  <r>
    <s v="Sincerely l think this election year has been the most interesting so far....ðŸ˜„ðŸ˜ƒðŸ˜œðŸ˜ From manifesto stealing brouhaha, one fisherman one sea and the other one to one relations.  The sharing of money and artiste and chiefs endorsement. ... Then filling fee wahala And now the latest n still trending  #kalypochallenge  #kalypost #kalyfie  #idrinkalypo What a good time to be Ghanaian. We await December 7th #BallotsOverBullets #thumbsOverGuns #lam4Peace See More"/>
    <x v="2"/>
    <d v="1899-12-30T22:02:00"/>
    <n v="596"/>
  </r>
  <r>
    <s v="Interesting development in GH. Kalypo is receiving free publicity everywhere.  Well, as they say, if you can't beat them then join them.  #kalypochallenge  bra Mahama gye kalypo yi.  Bra Mahama mesi gye kalypo yi nawo behu Bribi. #agoronkoaa"/>
    <x v="2"/>
    <d v="1899-12-30T22:10:00"/>
    <n v="104"/>
  </r>
  <r>
    <s v="This guy really took this challenge to a whole new level... got me really cracking up. ðŸ˜‚ðŸ˜‚ðŸ˜‚ðŸ˜‚  #GhanaNs3m"/>
    <x v="2"/>
    <d v="1899-12-30T22:43:00"/>
    <n v="329"/>
  </r>
  <r>
    <s v="I laugh enter the l&gt;g&gt;ligi strawðŸ˜‚ðŸ˜‚ðŸ˜‚"/>
    <x v="2"/>
    <d v="1899-12-30T22:54:00"/>
    <n v="369"/>
  </r>
  <r>
    <s v="Even nurses dey sip #Nanakalyppo"/>
    <x v="2"/>
    <d v="1899-12-30T22:58:00"/>
    <n v="952"/>
  </r>
  <r>
    <s v="Woaaaah take a look aaahba  Anyway you have won the #KalypoChallenge"/>
    <x v="2"/>
    <d v="1899-12-30T23:22:00"/>
    <n v="252"/>
  </r>
  <r>
    <s v="Ei Ghana ðŸ˜‚"/>
    <x v="2"/>
    <d v="1899-12-30T23:34:00"/>
    <n v="672"/>
  </r>
  <r>
    <s v="AsuðŸ˜‚ðŸ˜‚ðŸ˜‚ðŸ˜‚ðŸ˜‚"/>
    <x v="2"/>
    <d v="1899-12-30T23:58:00"/>
    <n v="791"/>
  </r>
  <r>
    <s v="Greedy man. loll #kalypochallenge #nanab3ba"/>
    <x v="3"/>
    <d v="1899-12-30T00:18:00"/>
    <n v="289"/>
  </r>
  <r>
    <s v="And Madam Ursula Owusu Ekuffu says she is sipping to victoriously victorious victory.#KalypoChallenge.!!!!!"/>
    <x v="3"/>
    <d v="1899-12-30T00:51:00"/>
    <n v="93"/>
  </r>
  <r>
    <s v="#kalypochallenge  interestingly gaining momentum"/>
    <x v="3"/>
    <d v="1899-12-30T05:38:00"/>
    <n v="242"/>
  </r>
  <r>
    <s v="Man u b guy ruff  Udo all #NaNaPo"/>
    <x v="3"/>
    <d v="1899-12-30T05:43:00"/>
    <n v="748"/>
  </r>
  <r>
    <s v="Kalypo challenge. #I'm for Nana. #I'm for change. #I'm for peace."/>
    <x v="3"/>
    <d v="1899-12-30T05:48:00"/>
    <n v="993"/>
  </r>
  <r>
    <s v="drink for change"/>
    <x v="3"/>
    <d v="1899-12-30T06:34:00"/>
    <n v="915"/>
  </r>
  <r>
    <s v="I can't express de feeling of de trend de KALYCHALLENGE is going. Promoting made in Ghana goods.ONEDISTRICTONEFACTORY still on course"/>
    <x v="3"/>
    <d v="1899-12-30T07:15:00"/>
    <n v="296"/>
  </r>
  <r>
    <s v="The #KalypoChallenge, masterstroke Trailer Jam moment #6wordsstoryfriday"/>
    <x v="3"/>
    <d v="1899-12-30T07:16:00"/>
    <n v="195"/>
  </r>
  <r>
    <s v="People play too much"/>
    <x v="3"/>
    <d v="1899-12-30T07:24:00"/>
    <n v="633"/>
  </r>
  <r>
    <s v="Happy Birthday to PROPHET DR. BAWUMIA . #KalypoChallenge #SirGhanaFirst"/>
    <x v="3"/>
    <d v="1899-12-30T07:29:00"/>
    <n v="574"/>
  </r>
  <r>
    <s v="#kalypochallenge"/>
    <x v="3"/>
    <d v="1899-12-30T07:31:00"/>
    <n v="651"/>
  </r>
  <r>
    <s v="Hahahahahahahaaaha...Oops"/>
    <x v="3"/>
    <d v="1899-12-30T07:45:00"/>
    <n v="708"/>
  </r>
  <r>
    <s v="ðŸ˜‚ðŸ˜‚.. Ma rib"/>
    <x v="3"/>
    <d v="1899-12-30T08:15:00"/>
    <n v="846"/>
  </r>
  <r>
    <s v="#politics  #kalypochallenge Sipping #kalyppo is now my favourite every morning  Am proud of Ghana made.  Am for change not war... Let's try #NanaAddo The street boys we keep on increasing cos no job and at the same time, no protocol or bribe no education.  Health insurance no more working, no more training colleges allowance,  #peaceful_election_2016 Happy Birthday to Dr. Bawumia the running mate for Nana. See More"/>
    <x v="3"/>
    <d v="1899-12-30T08:16:00"/>
    <n v="66"/>
  </r>
  <r>
    <s v="The on going #KalypoChallenge is perhaps what the local boxed fruit company needed to boost their sales. Our checks reveal shortage of Kalypo in some shops in Accra."/>
    <x v="3"/>
    <d v="1899-12-30T08:16:00"/>
    <n v="70"/>
  </r>
  <r>
    <s v="When all boxed  fruit juice companies wish they were Kalypo. #KalypoChallenge"/>
    <x v="3"/>
    <d v="1899-12-30T08:18:00"/>
    <n v="358"/>
  </r>
  <r>
    <s v="Had a sip as I step out for work #kalypochallenge"/>
    <x v="3"/>
    <d v="1899-12-30T08:41:00"/>
    <n v="46"/>
  </r>
  <r>
    <s v="Had a sip as I step out for work #kalypochallenge"/>
    <x v="3"/>
    <d v="1899-12-30T08:41:00"/>
    <n v="1077"/>
  </r>
  <r>
    <s v="DADO should just walk out and join the Kalypo challenge  Rap nye ni talent ðŸ˜‚ðŸ˜‚ðŸ˜‚ðŸ˜‚"/>
    <x v="3"/>
    <d v="1899-12-30T08:43:00"/>
    <n v="816"/>
  </r>
  <r>
    <s v="Kalypo challenge. ..Nhyira and Adobea  accepts #votewisely"/>
    <x v="3"/>
    <d v="1899-12-30T08:43:00"/>
    <n v="949"/>
  </r>
  <r>
    <s v="President Mahama endorses Ghana made horse-man shoes and others, to promote the local industry. It is good that Opana is now following.  #KalypoChallenge #JMToaso #VoteJM2016 #BA4JM"/>
    <x v="3"/>
    <d v="1899-12-30T08:47:00"/>
    <n v="40"/>
  </r>
  <r>
    <s v="Selina Aganiba Ayelsuma"/>
    <x v="3"/>
    <d v="1899-12-30T08:47:00"/>
    <n v="882"/>
  </r>
  <r>
    <s v="President Mahama endorses Ghana made horse-man shoes and others, to promote the local industry. It is good that Opana is now following.  #KalypoChallenge #JMToaso #VoteJM2016 #BA4JM"/>
    <x v="3"/>
    <d v="1899-12-30T08:47:00"/>
    <n v="1084"/>
  </r>
  <r>
    <s v="Vice President Amissah Arthur also supports local industry. He bought two Kantanka vehicles, ultimately supporting our home-grown automobile industry.  It is great that Opana is now following.  #KalypoChallenge #JMToaso #VoteJM2016 #BA4JM"/>
    <x v="3"/>
    <d v="1899-12-30T08:50:00"/>
    <n v="57"/>
  </r>
  <r>
    <s v="Join the Kalypo challenge for a better Ghana"/>
    <x v="3"/>
    <d v="1899-12-30T08:50:00"/>
    <n v="479"/>
  </r>
  <r>
    <s v="President Mahama is known for wearing local designs either as Smock or fabric. Always supporting the local fashion industry.  It is great that Opana is now following. #KalypoChallenge #JMToaso #VoteJM2016 #BA4JM"/>
    <x v="3"/>
    <d v="1899-12-30T08:54:00"/>
    <n v="49"/>
  </r>
  <r>
    <s v="President Mahama is known for wearing local designs either as Smock or fabric. Always supporting the local fashion industry.  It is great that Opana is now following. #KalypoChallenge #JMToaso #VoteJM2016 #BA4JM"/>
    <x v="3"/>
    <d v="1899-12-30T08:54:00"/>
    <n v="1100"/>
  </r>
  <r>
    <s v="These schools have been built by local contractors in the last three years, thanks to President John Dramani Mahama. He has supported the local industry since he tool office.  It is great that Opana is now following.  #KalypoChallenge #VoteJM2016 #BA4JM #JMToaso"/>
    <x v="3"/>
    <d v="1899-12-30T09:01:00"/>
    <n v="62"/>
  </r>
  <r>
    <s v="PHOTOS: Social media goes crazy for Kalypo after Nana Addo was spotted sipping one #KalypoChallenge "/>
    <x v="3"/>
    <d v="1899-12-30T09:05:00"/>
    <n v="629"/>
  </r>
  <r>
    <s v="#kalypochallenge"/>
    <x v="3"/>
    <d v="1899-12-30T09:06:00"/>
    <n v="607"/>
  </r>
  <r>
    <s v="#kalypochallenge"/>
    <x v="3"/>
    <d v="1899-12-30T09:06:00"/>
    <n v="662"/>
  </r>
  <r>
    <s v="#kalypochallenge"/>
    <x v="3"/>
    <d v="1899-12-30T09:06:00"/>
    <n v="1020"/>
  </r>
  <r>
    <s v="#kalypochallenge"/>
    <x v="3"/>
    <d v="1899-12-30T09:07:00"/>
    <n v="889"/>
  </r>
  <r>
    <s v="#kalypochallenge"/>
    <x v="3"/>
    <d v="1899-12-30T09:08:00"/>
    <n v="604"/>
  </r>
  <r>
    <s v="#kalypochallenge"/>
    <x v="3"/>
    <d v="1899-12-30T09:08:00"/>
    <n v="655"/>
  </r>
  <r>
    <s v="#kalypochallenge"/>
    <x v="3"/>
    <d v="1899-12-30T09:08:00"/>
    <n v="663"/>
  </r>
  <r>
    <s v="#kalypochallenge"/>
    <x v="3"/>
    <d v="1899-12-30T09:08:00"/>
    <n v="874"/>
  </r>
  <r>
    <s v="#kalypochallenge"/>
    <x v="3"/>
    <d v="1899-12-30T09:09:00"/>
    <n v="605"/>
  </r>
  <r>
    <s v="#kalypochallenge"/>
    <x v="3"/>
    <d v="1899-12-30T09:09:00"/>
    <n v="657"/>
  </r>
  <r>
    <s v="#kalypochallenge"/>
    <x v="3"/>
    <d v="1899-12-30T09:09:00"/>
    <n v="659"/>
  </r>
  <r>
    <s v="#kalypochallenge"/>
    <x v="3"/>
    <d v="1899-12-30T09:09:00"/>
    <n v="872"/>
  </r>
  <r>
    <s v="#kalypochallenge"/>
    <x v="3"/>
    <d v="1899-12-30T09:09:00"/>
    <n v="881"/>
  </r>
  <r>
    <s v="#kalypochallenge"/>
    <x v="3"/>
    <d v="1899-12-30T09:10:00"/>
    <n v="653"/>
  </r>
  <r>
    <s v="#kalypochallenge"/>
    <x v="3"/>
    <d v="1899-12-30T09:10:00"/>
    <n v="664"/>
  </r>
  <r>
    <s v="#kalypochallenge"/>
    <x v="3"/>
    <d v="1899-12-30T09:10:00"/>
    <n v="839"/>
  </r>
  <r>
    <s v="#kalypochallenge"/>
    <x v="3"/>
    <d v="1899-12-30T09:10:00"/>
    <n v="878"/>
  </r>
  <r>
    <s v="OK... Mr.  Jentle K. Mike Early days yet but still worth considering... Pic of the day"/>
    <x v="3"/>
    <d v="1899-12-30T09:12:00"/>
    <n v="828"/>
  </r>
  <r>
    <s v="These and more pictures will show you that First Lady Lordina Mahama has supported Made-In-Ghana fashion since before she took office.  It is great that Opana is now following.  #KalypoChallenge #JMToaso #VoteJM2016 #BA4JM"/>
    <x v="3"/>
    <d v="1899-12-30T09:13:00"/>
    <n v="95"/>
  </r>
  <r>
    <s v="#kalypochallenge"/>
    <x v="3"/>
    <d v="1899-12-30T09:13:00"/>
    <n v="656"/>
  </r>
  <r>
    <s v="#kalypochallenge"/>
    <x v="3"/>
    <d v="1899-12-30T09:13:00"/>
    <n v="753"/>
  </r>
  <r>
    <s v="#kalypochallenge"/>
    <x v="3"/>
    <d v="1899-12-30T09:13:00"/>
    <n v="763"/>
  </r>
  <r>
    <s v="#kalypochallenge"/>
    <x v="3"/>
    <d v="1899-12-30T09:14:00"/>
    <n v="868"/>
  </r>
  <r>
    <s v="#kalypochallenge"/>
    <x v="3"/>
    <d v="1899-12-30T09:15:00"/>
    <n v="766"/>
  </r>
  <r>
    <s v="#kalypochallenge"/>
    <x v="3"/>
    <d v="1899-12-30T09:15:00"/>
    <n v="887"/>
  </r>
  <r>
    <s v="#kalypochallenge"/>
    <x v="3"/>
    <d v="1899-12-30T09:16:00"/>
    <n v="601"/>
  </r>
  <r>
    <s v="#kalypochallenge"/>
    <x v="3"/>
    <d v="1899-12-30T09:16:00"/>
    <n v="606"/>
  </r>
  <r>
    <s v="#kalypochallenge"/>
    <x v="3"/>
    <d v="1899-12-30T09:16:00"/>
    <n v="608"/>
  </r>
  <r>
    <s v="#kalypochallenge"/>
    <x v="3"/>
    <d v="1899-12-30T09:16:00"/>
    <n v="652"/>
  </r>
  <r>
    <s v="#kalypochallenge"/>
    <x v="3"/>
    <d v="1899-12-30T09:16:00"/>
    <n v="765"/>
  </r>
  <r>
    <s v="#kalypochallenge"/>
    <x v="3"/>
    <d v="1899-12-30T09:17:00"/>
    <n v="603"/>
  </r>
  <r>
    <s v="#kalypochallenge"/>
    <x v="3"/>
    <d v="1899-12-30T09:17:00"/>
    <n v="764"/>
  </r>
  <r>
    <s v="#kalypochallenge"/>
    <x v="3"/>
    <d v="1899-12-30T09:17:00"/>
    <n v="865"/>
  </r>
  <r>
    <s v="Let me do some er! #kalypochallenge#"/>
    <x v="3"/>
    <d v="1899-12-30T09:20:00"/>
    <n v="180"/>
  </r>
  <r>
    <s v="Retweeted dannyblaise (@dannyblaise7):"/>
    <x v="3"/>
    <d v="1899-12-30T09:20:00"/>
    <n v="377"/>
  </r>
  <r>
    <s v="Retweeted dannyblaise (@dannyblaise7):"/>
    <x v="3"/>
    <d v="1899-12-30T09:20:00"/>
    <n v="399"/>
  </r>
  <r>
    <s v="Retweeted I AM FOR MAHAMA (@IAMFORMAHAMA):"/>
    <x v="3"/>
    <d v="1899-12-30T09:21:00"/>
    <n v="372"/>
  </r>
  <r>
    <s v="#kalypochallenge"/>
    <x v="3"/>
    <d v="1899-12-30T09:21:00"/>
    <n v="465"/>
  </r>
  <r>
    <s v="#kalypochallenge #changeiscoming #Nanaakufoaddo #Nanabeba #againstfobesu"/>
    <x v="3"/>
    <d v="1899-12-30T09:21:00"/>
    <n v="735"/>
  </r>
  <r>
    <s v="#kalypochallenge"/>
    <x v="3"/>
    <d v="1899-12-30T09:21:00"/>
    <n v="884"/>
  </r>
  <r>
    <s v="#kalypochallenge"/>
    <x v="3"/>
    <d v="1899-12-30T09:22:00"/>
    <n v="665"/>
  </r>
  <r>
    <s v="Kalypo challenge accepted"/>
    <x v="3"/>
    <d v="1899-12-30T09:23:00"/>
    <n v="497"/>
  </r>
  <r>
    <s v="Kalypo extra extra large . nana addo no size . change is a must"/>
    <x v="3"/>
    <d v="1899-12-30T09:28:00"/>
    <n v="357"/>
  </r>
  <r>
    <s v="Change is coming. Ernest Kyeremateng Florent Jayb When will you drop your kalypo selfies #kalypochallenge"/>
    <x v="3"/>
    <d v="1899-12-30T09:33:00"/>
    <n v="116"/>
  </r>
  <r>
    <s v="Naano"/>
    <x v="3"/>
    <d v="1899-12-30T09:34:00"/>
    <n v="1049"/>
  </r>
  <r>
    <s v="KALYPO CHALLENGE (with logoligi straw) Promoting Made-in-Ghana products is not about just saying it and doing something else. John Mahama says we should use products made-in-Ghana, but he was wearing a Swiss-made Gold watch, and an Italian-made shoe. That kind of promotion doesn't work. Nana Addo didn't go about saying we should use made-in-Ghana products.... He was just captured doing what he does everyday, Sipping his made-in-Ghana Kalypo. Today, Kalypo is a Hot Cake, everyday Ghanaian is grabbing a made-in-Ghana Kalypo. The demand for Kalypo has soared, and the producers of Kalypo are manufacturing more boxes, and they are making huge profit. That's how we promote Made-in-Ghana products. Grab your Kalypo, Sip it through the 'Amelica logoligi' straw, Sip the nutritiously juicy juice in Confidence that Nana is coming to save our nation. As you sip the nutritiously juicy juice, you will see something (wo bÂ£ hu adeÂ£)  #kalypochallenge #kalypofrenzy #ariseforchange #iamforchange See More"/>
    <x v="3"/>
    <d v="1899-12-30T09:38:00"/>
    <n v="611"/>
  </r>
  <r>
    <s v="DassorðŸ˜‚ðŸ˜‚ðŸ˜‚ðŸ˜‚ðŸ˜‚ðŸ˜‚ðŸ˜‚ðŸ˜‚ðŸ˜‚"/>
    <x v="3"/>
    <d v="1899-12-30T09:39:00"/>
    <n v="743"/>
  </r>
  <r>
    <s v="Chale challenge taking to the next level.. Nana Oti Barimah Manuel EK Asante Ike Brown Drastic  #kalypochallenge  #changeiscoming"/>
    <x v="3"/>
    <d v="1899-12-30T09:54:00"/>
    <n v="214"/>
  </r>
  <r>
    <s v="Shantoni and moi in the kalypo challenge"/>
    <x v="3"/>
    <d v="1899-12-30T09:59:00"/>
    <n v="965"/>
  </r>
  <r>
    <s v="Eeeeeiiiiii Asem ooooo......#KalypoChallenge"/>
    <x v="3"/>
    <d v="1899-12-30T10:05:00"/>
    <n v="683"/>
  </r>
  <r>
    <s v="And my mentor Peter Mac Manu sipps his kalypo for change.#KalypoChallenge.!!!!!"/>
    <x v="3"/>
    <d v="1899-12-30T10:13:00"/>
    <n v="501"/>
  </r>
  <r>
    <s v="New And for Kalypo:&quot;Even the next President drinks it.Support made in Ghana goods.#KalypoChallenge.!!!!!"/>
    <x v="3"/>
    <d v="1899-12-30T10:14:00"/>
    <n v="1013"/>
  </r>
  <r>
    <s v="And my mentor Freddie Blay sipps his kalypo for change.#KalypoChallenge.!!!!!!"/>
    <x v="3"/>
    <d v="1899-12-30T10:15:00"/>
    <n v="263"/>
  </r>
  <r>
    <s v="My Boss Bugri Naabu join the kalypo challenge.#KalypoChallenge.!!!!!"/>
    <x v="3"/>
    <d v="1899-12-30T10:15:00"/>
    <n v="429"/>
  </r>
  <r>
    <s v="And the Prophetically Prophetical Prophetic prophet Dr Mahamadu Bawumia sipps his kalypo for change.#KalypoChallenge.!!!!!"/>
    <x v="3"/>
    <d v="1899-12-30T10:15:00"/>
    <n v="848"/>
  </r>
  <r>
    <s v="#kalypochallenge Me too I drink some ooooooo"/>
    <x v="3"/>
    <d v="1899-12-30T10:18:00"/>
    <n v="6"/>
  </r>
  <r>
    <s v="#kalypochallenge Me too I drink some ooooooo"/>
    <x v="3"/>
    <d v="1899-12-30T10:18:00"/>
    <n v="1054"/>
  </r>
  <r>
    <s v="We're taking the kalypo challenge to every corners of the country#kalypo challenge inside OK supermarket#wht aa u waiting for?"/>
    <x v="3"/>
    <d v="1899-12-30T10:22:00"/>
    <n v="531"/>
  </r>
  <r>
    <s v="The Kalypo Challenge,lol"/>
    <x v="3"/>
    <d v="1899-12-30T10:30:00"/>
    <n v="482"/>
  </r>
  <r>
    <s v="The #KalypoChallenge  continues unabated. The idea behind it is that, there is a political leader seeking to climb the seat of presidency. Among his primary idea is 1 district 1 factory. He exhibit commitment to prosecute this idea by patronising made in Ghana drink ie Kalypo. As his follower, I reflect the shadow of my leader. Breakfast can't be better without Nana Addo's drink-Kalypo. Kalypo Ey3 d3 papa.  #PatronizeMadeInGH... #1District1Factory #NanaB3ba  #AriseForChange See More"/>
    <x v="3"/>
    <d v="1899-12-30T10:32:00"/>
    <n v="35"/>
  </r>
  <r>
    <s v="i also want to do the kalypo challenge, can i get somebody to get my kalypo, one box will be okay"/>
    <x v="3"/>
    <d v="1899-12-30T10:32:00"/>
    <n v="107"/>
  </r>
  <r>
    <s v="The #KalypoChallenge  continues unabated. The idea behind it is that, there is a political leader seeking to climb the seat of presidency. Among his primary idea is 1 district 1 factory. He exhibit commitment to prosecute this idea by patronising made in Ghana drink ie Kalypo. As his follower, I reflect the shadow of my leader. Breakfast can't be better without Nana Addo's drink-Kalypo. Kalypo Ey3 d3 papa.  #PatronizeMadeInGH... #1District1Factory #NanaB3ba  #AriseForChange See More"/>
    <x v="3"/>
    <d v="1899-12-30T10:32:00"/>
    <n v="1098"/>
  </r>
  <r>
    <s v="Kalypo challengeðŸ˜‰ðŸ˜‰"/>
    <x v="3"/>
    <d v="1899-12-30T10:47:00"/>
    <n v="940"/>
  </r>
  <r>
    <s v="#Kalypochallenge. Change is eminently coming."/>
    <x v="3"/>
    <d v="1899-12-30T10:48:00"/>
    <n v="121"/>
  </r>
  <r>
    <s v="1. Mahama and his wife started campaigning with chocolate, 2 week later the cocoa processing company shut down and sacked half of its workers."/>
    <x v="3"/>
    <d v="1899-12-30T10:51:00"/>
    <n v="270"/>
  </r>
  <r>
    <s v="So even in opposition @NAkufoAddo and @MBawumia are creating jobs and a new business opportunity? #Kalypo #KalypoChallenge https://t.co/WOreu31D22"/>
    <x v="3"/>
    <d v="1899-12-30T10:52:00"/>
    <n v="671"/>
  </r>
  <r>
    <s v="Even in opposition @NAkufoAddo and @MBawumia are creating jobs and a new business opportunity? #Kalypo #KalypoChallenge https://t.co/kwaZjM6b1Q"/>
    <x v="3"/>
    <d v="1899-12-30T10:53:00"/>
    <n v="568"/>
  </r>
  <r>
    <s v="Sipping kalypo whiles on duty  #kalypochallenge #drinklikenana"/>
    <x v="3"/>
    <d v="1899-12-30T10:54:00"/>
    <n v="94"/>
  </r>
  <r>
    <s v="Simple"/>
    <x v="3"/>
    <d v="1899-12-30T10:55:00"/>
    <n v="1014"/>
  </r>
  <r>
    <s v="Like seriously I dey sell scissors but my hair is bushy. Am making advert for #kalypochallenge but I no get some suck yet. Abeg there is shortage of kalypo in my Hood, if u get some in ur Hood halls me fast"/>
    <x v="3"/>
    <d v="1899-12-30T10:57:00"/>
    <n v="288"/>
  </r>
  <r>
    <s v="I got Love for Nana !!! And I got love for Kalypo !! 3y3 logiligi Straw #Kalypo #NanaAddo #Kalypochallenge"/>
    <x v="3"/>
    <d v="1899-12-30T11:00:00"/>
    <n v="231"/>
  </r>
  <r>
    <s v="Retweeted Biggie (@biggiemanafrica):"/>
    <x v="3"/>
    <d v="1899-12-30T11:07:00"/>
    <n v="706"/>
  </r>
  <r>
    <s v="#Kalypochallenge# patronise made in Ghana product and avoid that thing in a flask....."/>
    <x v="3"/>
    <d v="1899-12-30T11:12:00"/>
    <n v="13"/>
  </r>
  <r>
    <s v="#Kalypochallenge# patronise made in Ghana product and avoid that thing in a flask....."/>
    <x v="3"/>
    <d v="1899-12-30T11:12:00"/>
    <n v="1068"/>
  </r>
  <r>
    <s v="#Kalypochallenge# patronise made in Ghana product and avoid that thing in a flask....."/>
    <x v="3"/>
    <d v="1899-12-30T11:12:00"/>
    <n v="1071"/>
  </r>
  <r>
    <s v="Retweeted Ameyaw Debrah (@ameyaw112):"/>
    <x v="3"/>
    <d v="1899-12-30T11:13:00"/>
    <n v="346"/>
  </r>
  <r>
    <s v="Retweeted Aaron Pelu (@dadaronpel):"/>
    <x v="3"/>
    <d v="1899-12-30T11:16:00"/>
    <n v="348"/>
  </r>
  <r>
    <s v="He took #Kalypo when he went for the funeral of the late Chairman Adams. You forgotten so soon? The Lord Taliban needed to increase his sugar level.. #Diabetics. Lord Taliban can't do without food or else's..."/>
    <x v="3"/>
    <d v="1899-12-30T11:20:00"/>
    <n v="380"/>
  </r>
  <r>
    <s v="#Dr.#Mahamudu #Bawumia,Happy Birthday.l thank God for your life.May He continue to bless you and use you to shape the our generation and the future of our nation.Stay blessed.#KalypoChallenge.!!!!!"/>
    <x v="3"/>
    <d v="1899-12-30T11:22:00"/>
    <n v="82"/>
  </r>
  <r>
    <s v="#kalypochallenge"/>
    <x v="3"/>
    <d v="1899-12-30T11:30:00"/>
    <n v="875"/>
  </r>
  <r>
    <s v="Ghanaians dey joke too much.... Hahaha"/>
    <x v="3"/>
    <d v="1899-12-30T11:38:00"/>
    <n v="893"/>
  </r>
  <r>
    <s v="The things I want to do to this Kalypo err"/>
    <x v="3"/>
    <d v="1899-12-30T11:53:00"/>
    <n v="21"/>
  </r>
  <r>
    <s v="The things I want to do to this Kalypo err"/>
    <x v="3"/>
    <d v="1899-12-30T11:53:00"/>
    <n v="1060"/>
  </r>
  <r>
    <s v="I go drink kalypo saaa till I get diabetes ðŸ˜‚ðŸ˜‚ðŸ˜‚ðŸ˜‚ðŸ˜‚ðŸ˜‚ðŸ˜‚ #kalypochallenge"/>
    <x v="3"/>
    <d v="1899-12-30T12:06:00"/>
    <n v="92"/>
  </r>
  <r>
    <s v="Man 20 has appeared before the Accra Circuit Court for giving a young lady jollof mixed with Ganja. #kalypo #KalypoChallenge yeahhh https://t.co/h64UYKdyWP"/>
    <x v="3"/>
    <d v="1899-12-30T12:06:00"/>
    <n v="627"/>
  </r>
  <r>
    <s v="So if u take part in the #KalypoChallenge are u supporting NANA ðŸ¤”ðŸ¤”ðŸ¤”ðŸ¤”?"/>
    <x v="3"/>
    <d v="1899-12-30T12:07:00"/>
    <n v="308"/>
  </r>
  <r>
    <s v="#kalypochallenge #kalypo4change #nana4prez We are for Nana Addo"/>
    <x v="3"/>
    <d v="1899-12-30T12:13:00"/>
    <n v="229"/>
  </r>
  <r>
    <s v="@last, i finally got ma #kalypochallenge... am enjoying wif  Ahaji...  #kalyposlfie....!!! #NPPsizeless ..!!! #Champion...!!! #Notime..."/>
    <x v="3"/>
    <d v="1899-12-30T12:23:00"/>
    <n v="185"/>
  </r>
  <r>
    <s v="Winners of the #KalypoChallenge are.... ðŸ˜‚ðŸ˜‚"/>
    <x v="3"/>
    <d v="1899-12-30T12:32:00"/>
    <n v="182"/>
  </r>
  <r>
    <s v="[Photos]: Nana Addo boost sales for Kalypo "/>
    <x v="3"/>
    <d v="1899-12-30T12:32:00"/>
    <n v="424"/>
  </r>
  <r>
    <s v="The #kalypo euphoria  has taken the nation as a storm, so will the #npp  Take de nation... #changIsComing #NanaAddo"/>
    <x v="3"/>
    <d v="1899-12-30T12:32:00"/>
    <n v="722"/>
  </r>
  <r>
    <s v="Taking the kalypo challenge to another level"/>
    <x v="3"/>
    <d v="1899-12-30T12:47:00"/>
    <n v="487"/>
  </r>
  <r>
    <s v="I'm nominating him as the winner of the #KalypoChallenge .. What do you think ?"/>
    <x v="3"/>
    <d v="1899-12-30T13:09:00"/>
    <n v="22"/>
  </r>
  <r>
    <s v="I'm nominating him as the winner of the #KalypoChallenge .. What do you think ?"/>
    <x v="3"/>
    <d v="1899-12-30T13:09:00"/>
    <n v="1066"/>
  </r>
  <r>
    <s v="I'm nominating him as the winner of the #KalypoChallenge .. What do you think ?"/>
    <x v="3"/>
    <d v="1899-12-30T13:09:00"/>
    <n v="1069"/>
  </r>
  <r>
    <s v="hehehe"/>
    <x v="3"/>
    <d v="1899-12-30T13:11:00"/>
    <n v="738"/>
  </r>
  <r>
    <s v="#kalypochallenge"/>
    <x v="3"/>
    <d v="1899-12-30T13:12:00"/>
    <n v="908"/>
  </r>
  <r>
    <s v="The challange is now in packs oooo ðŸ™ŒðŸ¿ðŸ™ŒðŸ¿ðŸ™ŒðŸ¿ðŸ‡³ðŸ‡±ðŸ‡³ðŸ‡±ðŸ‡³ðŸ‡±"/>
    <x v="3"/>
    <d v="1899-12-30T13:15:00"/>
    <n v="217"/>
  </r>
  <r>
    <s v="#kalypochallenge"/>
    <x v="3"/>
    <d v="1899-12-30T13:15:00"/>
    <n v="870"/>
  </r>
  <r>
    <s v="#kalypochallenge"/>
    <x v="3"/>
    <d v="1899-12-30T13:16:00"/>
    <n v="873"/>
  </r>
  <r>
    <s v="Retweeted dannyblaise (@dannyblaise7):"/>
    <x v="3"/>
    <d v="1899-12-30T13:19:00"/>
    <n v="381"/>
  </r>
  <r>
    <s v="#Nanaforchange #Kalypochallenge"/>
    <x v="3"/>
    <d v="1899-12-30T13:22:00"/>
    <n v="730"/>
  </r>
  <r>
    <s v="But Nana Addo has done more market for Kalypo ooooo. Kwe3 #kalypoChallenge"/>
    <x v="3"/>
    <d v="1899-12-30T13:48:00"/>
    <n v="247"/>
  </r>
  <r>
    <s v="Hahaha hah best so far. ðŸ‘ðŸ‘ðŸ‘ðŸ‘"/>
    <x v="3"/>
    <d v="1899-12-30T14:10:00"/>
    <n v="570"/>
  </r>
  <r>
    <s v="The kalypo challenge still continues.Let's promote made in Ghana. A deginify locally made fruit drink ."/>
    <x v="3"/>
    <d v="1899-12-30T14:25:00"/>
    <n v="985"/>
  </r>
  <r>
    <s v="And then there was a #Kalypo bow tie #KalypoChallenge #NanaB3ba"/>
    <x v="3"/>
    <d v="1899-12-30T14:32:00"/>
    <n v="266"/>
  </r>
  <r>
    <s v="ðŸ˜± this nigga do all"/>
    <x v="3"/>
    <d v="1899-12-30T14:34:00"/>
    <n v="427"/>
  </r>
  <r>
    <s v="#KALYPOCHALLENGE  #NANAB3BA"/>
    <x v="3"/>
    <d v="1899-12-30T14:35:00"/>
    <n v="736"/>
  </r>
  <r>
    <s v="#KalypoChallenge"/>
    <x v="3"/>
    <d v="1899-12-30T14:35:00"/>
    <n v="909"/>
  </r>
  <r>
    <s v="FB: What's on your mind? Me: KALYPO. #kalypochallenge"/>
    <x v="3"/>
    <d v="1899-12-30T14:36:00"/>
    <n v="583"/>
  </r>
  <r>
    <s v="#kalypochallenge@lawyerkwameboafoakuffo"/>
    <x v="3"/>
    <d v="1899-12-30T14:38:00"/>
    <n v="234"/>
  </r>
  <r>
    <s v="#KALYPPO MINDED â™¤â™¤â™¤â™¤â™¤#KalypoChallenge"/>
    <x v="3"/>
    <d v="1899-12-30T14:43:00"/>
    <n v="449"/>
  </r>
  <r>
    <s v="People won't kill me with this kalypo challenge anyway I want pineapple ðŸ flavour to take mine"/>
    <x v="3"/>
    <d v="1899-12-30T14:52:00"/>
    <n v="831"/>
  </r>
  <r>
    <s v="#KalypoChallenge"/>
    <x v="3"/>
    <d v="1899-12-30T14:53:00"/>
    <n v="680"/>
  </r>
  <r>
    <s v="First,  it was the #usainboltchallenge.  Now trending is a certain #kalypochallenge. Guess what's next...!"/>
    <x v="3"/>
    <d v="1899-12-30T15:07:00"/>
    <n v="129"/>
  </r>
  <r>
    <s v="Kalypo madness"/>
    <x v="3"/>
    <d v="1899-12-30T15:07:00"/>
    <n v="279"/>
  </r>
  <r>
    <s v="This Kalypo challenge is getting out of hand oooo"/>
    <x v="3"/>
    <d v="1899-12-30T15:07:00"/>
    <n v="771"/>
  </r>
  <r>
    <s v="hehehe the Fever catch mee ooooo...hw ah go do am  #kalypochallenge #keepmoving"/>
    <x v="3"/>
    <d v="1899-12-30T15:09:00"/>
    <n v="191"/>
  </r>
  <r>
    <s v="My brother understands the kalypo challenge, 3y3 l)g)ligi straw"/>
    <x v="3"/>
    <d v="1899-12-30T15:11:00"/>
    <n v="992"/>
  </r>
  <r>
    <s v="#KalypoChallenge one man one kalypo #Bam"/>
    <x v="3"/>
    <d v="1899-12-30T15:28:00"/>
    <n v="45"/>
  </r>
  <r>
    <s v="Nana Araba Bedua Whyte, I challenge u to post ur pic sipping KALYPO. #kalypochallenge"/>
    <x v="3"/>
    <d v="1899-12-30T15:30:00"/>
    <n v="416"/>
  </r>
  <r>
    <s v="The kalypo challenge is still ongoing .i laugh in mahama flask"/>
    <x v="3"/>
    <d v="1899-12-30T15:35:00"/>
    <n v="509"/>
  </r>
  <r>
    <s v="One man one Kalypo #KalypoChallenge"/>
    <x v="3"/>
    <d v="1899-12-30T15:35:00"/>
    <n v="524"/>
  </r>
  <r>
    <s v="I've been off Facebook for sometime now, but the #KalypoChallenge has brought me back. We are for change and we are drinking for change. #GhettoSideOfLifeKalypoSipping. #PatronizeMadeInGhanGoods #AriseForChange."/>
    <x v="3"/>
    <d v="1899-12-30T15:43:00"/>
    <n v="370"/>
  </r>
  <r>
    <s v="By the virtue of power vested in me , I have ended the kalypo challenge before things get out of hands"/>
    <x v="3"/>
    <d v="1899-12-30T15:43:00"/>
    <n v="981"/>
  </r>
  <r>
    <s v="Have you joined the Kalypo Challenge?"/>
    <x v="3"/>
    <d v="1899-12-30T15:46:00"/>
    <n v="941"/>
  </r>
  <r>
    <s v="Retweeted Mac-Jordan (@MacJordaN):"/>
    <x v="3"/>
    <d v="1899-12-30T15:49:00"/>
    <n v="599"/>
  </r>
  <r>
    <s v="Drop ur kalypo challenge pictures...OneDem"/>
    <x v="3"/>
    <d v="1899-12-30T15:55:00"/>
    <n v="770"/>
  </r>
  <r>
    <s v="#MadeInGhana #KalypoChallenge #ChangeIsComing #LooknSay"/>
    <x v="3"/>
    <d v="1899-12-30T16:05:00"/>
    <n v="898"/>
  </r>
  <r>
    <s v="An aircon specialist says the kalypo challenge for change is real...Ayeka Arise for change"/>
    <x v="3"/>
    <d v="1899-12-30T16:12:00"/>
    <n v="529"/>
  </r>
  <r>
    <s v="ðŸ˜‚ðŸ˜‚ðŸ˜‚ðŸ˜‚ðŸ˜‚ I just found this pic, hilarious. People getting creative with  #kalyppo #kalypochallenge  Drink Kalypo for vitality! Mini poo nÃ±)) n3k33!"/>
    <x v="3"/>
    <d v="1899-12-30T16:15:00"/>
    <n v="277"/>
  </r>
  <r>
    <s v="#kalypochallenge#ariseforchange#changeiscoming#nanab3ba"/>
    <x v="3"/>
    <d v="1899-12-30T16:16:00"/>
    <n v="762"/>
  </r>
  <r>
    <s v="#kalypochallenge or #coconutchallenge Which do you prefer? One wonders why CPP has started a coconut challenge when PNC still exists. Shouldn't CPP start, eat a local cockerel challenge?... #LikeCommentShare See More"/>
    <x v="3"/>
    <d v="1899-12-30T16:22:00"/>
    <n v="14"/>
  </r>
  <r>
    <s v="Kalypo challenge. #madeingh#"/>
    <x v="3"/>
    <d v="1899-12-30T16:22:00"/>
    <n v="523"/>
  </r>
  <r>
    <s v="#kalypochallenge or #coconutchallenge Which do you prefer? One wonders why CPP has started a coconut challenge when PNC still exists. Shouldn't CPP start, eat a local cockerel challenge?... #LikeCommentShare See More"/>
    <x v="3"/>
    <d v="1899-12-30T16:22:00"/>
    <n v="1062"/>
  </r>
  <r>
    <s v="Emmanuella accepted the Kalypo challenge"/>
    <x v="3"/>
    <d v="1899-12-30T16:32:00"/>
    <n v="485"/>
  </r>
  <r>
    <s v="The beauty of kalypo challenge"/>
    <x v="3"/>
    <d v="1899-12-30T16:33:00"/>
    <n v="982"/>
  </r>
  <r>
    <s v="When the Kalypo Challenge has got you talking..."/>
    <x v="3"/>
    <d v="1899-12-30T16:40:00"/>
    <n v="478"/>
  </r>
  <r>
    <s v="We are for change  #iamforchange #Nanabeba #Kalypochallenge"/>
    <x v="3"/>
    <d v="1899-12-30T16:43:00"/>
    <n v="79"/>
  </r>
  <r>
    <s v="But the #KalypoChallenge pain people paaa ooo.... Propaganda gone wrong ðŸ’¯ðŸ˜œðŸ˜œðŸ˜œðŸ˜œðŸ˜œðŸ˜‚ðŸ˜‚ðŸ˜‚ðŸ˜‚"/>
    <x v="3"/>
    <d v="1899-12-30T16:47:00"/>
    <n v="87"/>
  </r>
  <r>
    <s v="Shortage of kalypo bt still kalypo challenge"/>
    <x v="3"/>
    <d v="1899-12-30T16:48:00"/>
    <n v="933"/>
  </r>
  <r>
    <s v="#KalypoChallenge accepted "/>
    <x v="3"/>
    <d v="1899-12-30T17:02:00"/>
    <n v="160"/>
  </r>
  <r>
    <s v="My favourite hash to tag #Kalypochallenge."/>
    <x v="3"/>
    <d v="1899-12-30T17:04:00"/>
    <n v="192"/>
  </r>
  <r>
    <s v="Boi. ..No wonder,yaanom mpo will soon join the NANA ADDO kalypo challenge to change them.Lol"/>
    <x v="3"/>
    <d v="1899-12-30T17:11:00"/>
    <n v="817"/>
  </r>
  <r>
    <s v="#Kalypochallenge d33d3w"/>
    <x v="3"/>
    <d v="1899-12-30T17:21:00"/>
    <n v="39"/>
  </r>
  <r>
    <s v="Edson Nkansah somebody beat u to it ooo #KalypoChallenge"/>
    <x v="3"/>
    <d v="1899-12-30T17:23:00"/>
    <n v="290"/>
  </r>
  <r>
    <s v="#kalypochallenge URule!"/>
    <x v="3"/>
    <d v="1899-12-30T17:25:00"/>
    <n v="215"/>
  </r>
  <r>
    <s v="Retweeted Kobbykindle (@Kakraba_kobs): @da_zib y u no dey do #KalypoChallenge sme?"/>
    <x v="3"/>
    <d v="1899-12-30T17:30:00"/>
    <n v="456"/>
  </r>
  <r>
    <s v="Bless you all ZONGÃ’ FOR CHANGE"/>
    <x v="3"/>
    <d v="1899-12-30T17:33:00"/>
    <n v="696"/>
  </r>
  <r>
    <s v="The biggest brain and center nut behind the women wing Otiko Afisah C Djaba  ( national women organizer) also accepted the Kalypo challenge ......"/>
    <x v="3"/>
    <d v="1899-12-30T17:43:00"/>
    <n v="822"/>
  </r>
  <r>
    <s v="Kalypo Challenge Craziness ðŸ˜‚ðŸ˜‚ðŸ˜‚ðŸ˜‚ #kalypochallenge #accra #ghana"/>
    <x v="3"/>
    <d v="1899-12-30T17:45:00"/>
    <n v="163"/>
  </r>
  <r>
    <s v="Great men walk their talks. That is what the ndc gov't always does. #JM Zang tugi"/>
    <x v="3"/>
    <d v="1899-12-30T17:52:00"/>
    <n v="407"/>
  </r>
  <r>
    <s v="JM has accepted the #kalypochallenge and just so you remember it's the weekend, so have a laugh."/>
    <x v="3"/>
    <d v="1899-12-30T17:55:00"/>
    <n v="99"/>
  </r>
  <r>
    <s v="Ooooh u take over"/>
    <x v="3"/>
    <d v="1899-12-30T18:01:00"/>
    <n v="510"/>
  </r>
  <r>
    <s v="... and the WINNER of the #KalypoChallenge is!!  ðŸ˜‚ðŸ˜‚ðŸ˜‚ #UDS360"/>
    <x v="3"/>
    <d v="1899-12-30T18:06:00"/>
    <n v="423"/>
  </r>
  <r>
    <s v="The call for change is getting more louder. Pls check out ashaiman today and you will see what i mean.  Suprisingly the #kalypochallenge is featuring there. Tell me if Ghananians are not for change."/>
    <x v="3"/>
    <d v="1899-12-30T18:16:00"/>
    <n v="320"/>
  </r>
  <r>
    <s v="Can't stop laughing  #KalypoChallenge #CoconutIsBetter"/>
    <x v="3"/>
    <d v="1899-12-30T18:21:00"/>
    <n v="315"/>
  </r>
  <r>
    <s v="It's amazing how God can make your enemies promote you with their actions  without their knowledge. It happened to Esther in the Bible and it's happening again to Nana Addo. #KalypoChallenge #ChangeIsComing"/>
    <x v="3"/>
    <d v="1899-12-30T18:28:00"/>
    <n v="395"/>
  </r>
  <r>
    <s v="This one is a cheat #kalypochallenge â˜ "/>
    <x v="3"/>
    <d v="1899-12-30T18:31:00"/>
    <n v="12"/>
  </r>
  <r>
    <s v="This one is a cheat #kalypochallenge â˜ "/>
    <x v="3"/>
    <d v="1899-12-30T18:31:00"/>
    <n v="1065"/>
  </r>
  <r>
    <s v="Where can I get kalypo to buy...whole sale? I wan turn kalypo retailer... #KalypoChallenge  #Kalfie..."/>
    <x v="3"/>
    <d v="1899-12-30T18:47:00"/>
    <n v="851"/>
  </r>
  <r>
    <s v="And the winner of the #kalypochallenge ..."/>
    <x v="3"/>
    <d v="1899-12-30T18:51:00"/>
    <n v="254"/>
  </r>
  <r>
    <s v="It was kalypo challenge this morning @ tarkwa"/>
    <x v="3"/>
    <d v="1899-12-30T19:06:00"/>
    <n v="939"/>
  </r>
  <r>
    <s v="#challengeisaccepted"/>
    <x v="3"/>
    <d v="1899-12-30T19:08:00"/>
    <n v="469"/>
  </r>
  <r>
    <s v="Ah well, am i not a ghanaian entitled to freedom of choice??? I choose Kalyppo. #kalyppo Squids + kalyppo= lunch. #kalypochallenge... If you cant beat themðŸ™…ðŸ™…ðŸ™…, .......join UsðŸ™†ðŸ™†ðŸ™†!!!!! See More"/>
    <x v="3"/>
    <d v="1899-12-30T19:11:00"/>
    <n v="47"/>
  </r>
  <r>
    <s v="NDC supporters monitoring #Kalypochallenge like ðŸ‘‡ðŸ‘‡ðŸ˜‚ðŸ˜„... Adey sell kalyppo now bulk quantities interested hit me #ChangeiscominglikekakaiðŸ‘º"/>
    <x v="3"/>
    <d v="1899-12-30T19:17:00"/>
    <n v="55"/>
  </r>
  <r>
    <s v="#kalypochallenge"/>
    <x v="3"/>
    <d v="1899-12-30T19:17:00"/>
    <n v="897"/>
  </r>
  <r>
    <s v="NDC supporters monitoring #Kalypochallenge like ðŸ‘‡ðŸ‘‡ðŸ˜‚ðŸ˜„... Adey sell kalyppo now bulk quantities interested hit me #ChangeiscominglikekakaiðŸ‘º"/>
    <x v="3"/>
    <d v="1899-12-30T19:17:00"/>
    <n v="1095"/>
  </r>
  <r>
    <s v="#kalypochallenge"/>
    <x v="3"/>
    <d v="1899-12-30T19:21:00"/>
    <n v="1016"/>
  </r>
  <r>
    <s v="#kalypochallenge"/>
    <x v="3"/>
    <d v="1899-12-30T19:22:00"/>
    <n v="1030"/>
  </r>
  <r>
    <s v="Been moving around the whole of Prague in search of #Kalypo #KalypoChallenge #GhanaDeservesBetter"/>
    <x v="3"/>
    <d v="1899-12-30T19:23:00"/>
    <n v="309"/>
  </r>
  <r>
    <s v="#KalypoChallenge"/>
    <x v="3"/>
    <d v="1899-12-30T19:29:00"/>
    <n v="682"/>
  </r>
  <r>
    <s v="The call for change is getting more louder. Pls check out ashaiman today and you will see what i mean.  Suprisingly the #kalypochallenge is featuring there. Tell me if Ghananians are not for change."/>
    <x v="3"/>
    <d v="1899-12-30T19:32:00"/>
    <n v="299"/>
  </r>
  <r>
    <s v="Felix Abapugi...ope u ok nowðŸ˜‰"/>
    <x v="3"/>
    <d v="1899-12-30T19:32:00"/>
    <n v="713"/>
  </r>
  <r>
    <s v="Retweeted Eghan (@eghanacquah):"/>
    <x v="3"/>
    <d v="1899-12-30T19:35:00"/>
    <n v="388"/>
  </r>
  <r>
    <s v="How bad I want to join the kalypo challenge. I r Don't have kalypo in Germany ï¿½ï¿½ï¿½ï¿½ï¿½ï¿½. #change is here"/>
    <x v="3"/>
    <d v="1899-12-30T19:35:00"/>
    <n v="983"/>
  </r>
  <r>
    <s v="If you cant beat them just join them #KalypoChallenge #believe_that #CosStillGodIsInControl #Ab3nB3Bom... #TeamVN See More"/>
    <x v="3"/>
    <d v="1899-12-30T19:45:00"/>
    <n v="343"/>
  </r>
  <r>
    <s v="LOL, I can't think far!!!"/>
    <x v="3"/>
    <d v="1899-12-30T19:51:00"/>
    <n v="693"/>
  </r>
  <r>
    <s v="JM toaso saaaaaaaaaaaaaaw"/>
    <x v="3"/>
    <d v="1899-12-30T19:51:00"/>
    <n v="886"/>
  </r>
  <r>
    <s v="he killed it"/>
    <x v="3"/>
    <d v="1899-12-30T19:54:00"/>
    <n v="758"/>
  </r>
  <r>
    <s v="I was about to call it a wrap and then i saw this in my gallery ðŸ˜„ #kalypochallenge"/>
    <x v="3"/>
    <d v="1899-12-30T19:57:00"/>
    <n v="20"/>
  </r>
  <r>
    <s v="I was about to call it a wrap and then i saw this in my gallery ðŸ˜„ #kalypochallenge"/>
    <x v="3"/>
    <d v="1899-12-30T19:57:00"/>
    <n v="1074"/>
  </r>
  <r>
    <s v="Last pic for d day  #KalyppoChallenge#"/>
    <x v="3"/>
    <d v="1899-12-30T20:00:00"/>
    <n v="740"/>
  </r>
  <r>
    <s v="Ghanaians play too much"/>
    <x v="3"/>
    <d v="1899-12-30T20:00:00"/>
    <n v="747"/>
  </r>
  <r>
    <s v="This one is a cheat #kalypochallenge â˜  Copied: Ameyaw Debrah"/>
    <x v="3"/>
    <d v="1899-12-30T20:03:00"/>
    <n v="175"/>
  </r>
  <r>
    <s v="Okay this guy deserves to be crowned the ultimate winner of #kalypochallenge ðŸ‘ðŸ‘"/>
    <x v="3"/>
    <d v="1899-12-30T20:04:00"/>
    <n v="17"/>
  </r>
  <r>
    <s v="Okay this guy deserves to be crowned the ultimate winner of #kalypochallenge ðŸ‘ðŸ‘"/>
    <x v="3"/>
    <d v="1899-12-30T20:04:00"/>
    <n v="1063"/>
  </r>
  <r>
    <s v="And the winner of the #kalypochallenge ..."/>
    <x v="3"/>
    <d v="1899-12-30T20:06:00"/>
    <n v="167"/>
  </r>
  <r>
    <s v="This kalypo thing is getting out of hand ðŸ˜‚ðŸ˜‚ðŸ˜‚ Kojo Botwe you drink your own ðŸ˜‚ðŸ˜‚"/>
    <x v="3"/>
    <d v="1899-12-30T20:07:00"/>
    <n v="668"/>
  </r>
  <r>
    <s v="Oh God! Am soooooo done!!!! ðŸ˜‚ðŸ˜‚ðŸ˜‚ðŸ˜‚ðŸ˜‚ðŸ˜‚ðŸ˜‚"/>
    <x v="3"/>
    <d v="1899-12-30T20:09:00"/>
    <n v="1003"/>
  </r>
  <r>
    <s v="Eeei pressure"/>
    <x v="3"/>
    <d v="1899-12-30T20:13:00"/>
    <n v="610"/>
  </r>
  <r>
    <s v="Kalyppo natural juice drink is the best option to rejuvenate and revitalize you in a hot sunny day. Available in 250ml packs.Kalyppo is the juice for all age groups and all occasions. Make your healthy choice. Drink Kalyppo everyday."/>
    <x v="3"/>
    <d v="1899-12-30T20:16:00"/>
    <n v="397"/>
  </r>
  <r>
    <s v="#PulseNews Kalyppo responds to 'Nana Kalyppo Challenge'."/>
    <x v="3"/>
    <d v="1899-12-30T20:19:00"/>
    <n v="5"/>
  </r>
  <r>
    <s v="#PulseNews Kalyppo responds to 'Nana Kalyppo Challenge'."/>
    <x v="3"/>
    <d v="1899-12-30T20:19:00"/>
    <n v="1053"/>
  </r>
  <r>
    <s v="1st Runner Up #KalypoChallenge"/>
    <x v="3"/>
    <d v="1899-12-30T20:21:00"/>
    <n v="334"/>
  </r>
  <r>
    <s v="My Madam killed it #Kalypochallenge"/>
    <x v="3"/>
    <d v="1899-12-30T20:23:00"/>
    <n v="150"/>
  </r>
  <r>
    <s v="ðŸ˜‚ðŸ˜‚ðŸ˜‚"/>
    <x v="3"/>
    <d v="1899-12-30T20:27:00"/>
    <n v="1037"/>
  </r>
  <r>
    <s v="1st Runner Up of the on going #KalypoChallenge"/>
    <x v="3"/>
    <d v="1899-12-30T20:30:00"/>
    <n v="340"/>
  </r>
  <r>
    <s v="Retweeted Ameyaw Debrah (@ameyaw112):"/>
    <x v="3"/>
    <d v="1899-12-30T20:31:00"/>
    <n v="435"/>
  </r>
  <r>
    <s v="I also accepted da challenge.  #kalypo"/>
    <x v="3"/>
    <d v="1899-12-30T20:31:00"/>
    <n v="810"/>
  </r>
  <r>
    <s v="Best kalypo challenge so far..ðŸ’¯"/>
    <x v="3"/>
    <d v="1899-12-30T20:33:00"/>
    <n v="967"/>
  </r>
  <r>
    <s v="1st Runner Up of the ongoing #KalypoChallenge (Under 12)"/>
    <x v="3"/>
    <d v="1899-12-30T20:34:00"/>
    <n v="78"/>
  </r>
  <r>
    <s v="Heheheh crazy"/>
    <x v="3"/>
    <d v="1899-12-30T20:34:00"/>
    <n v="422"/>
  </r>
  <r>
    <s v="We grow pass kalypo challenge . It's sunglasses challenge with JM and Naa Oboshie #JMtoaso #Sun. gselfie"/>
    <x v="3"/>
    <d v="1899-12-30T20:34:00"/>
    <n v="483"/>
  </r>
  <r>
    <s v="Kalypo ðŸ¸"/>
    <x v="3"/>
    <d v="1899-12-30T20:37:00"/>
    <n v="628"/>
  </r>
  <r>
    <s v="#kalypochallenge #onedistrict #onefactory"/>
    <x v="3"/>
    <d v="1899-12-30T20:37:00"/>
    <n v="861"/>
  </r>
  <r>
    <s v="Hahahahhahaaaahahahahahahhahahahahahahahahahahahahaha .... My in , my rib"/>
    <x v="3"/>
    <d v="1899-12-30T20:41:00"/>
    <n v="184"/>
  </r>
  <r>
    <s v="Oh good night,I don't think we will find the winner of the kalyppo challenge any time soon"/>
    <x v="3"/>
    <d v="1899-12-30T20:45:00"/>
    <n v="720"/>
  </r>
  <r>
    <s v="Winner #KalypoChallenge "/>
    <x v="3"/>
    <d v="1899-12-30T20:47:00"/>
    <n v="256"/>
  </r>
  <r>
    <s v="Kalypo Challenge Is Trending"/>
    <x v="3"/>
    <d v="1899-12-30T20:48:00"/>
    <n v="953"/>
  </r>
  <r>
    <s v="Charley this guy win"/>
    <x v="3"/>
    <d v="1899-12-30T20:49:00"/>
    <n v="695"/>
  </r>
  <r>
    <s v="The kalypo fiesta"/>
    <x v="3"/>
    <d v="1899-12-30T20:49:00"/>
    <n v="779"/>
  </r>
  <r>
    <s v="Kalipo Sales Deffinatey On The Rise..  .. ..  Rj"/>
    <x v="3"/>
    <d v="1899-12-30T20:56:00"/>
    <n v="755"/>
  </r>
  <r>
    <s v="#kalypochallenge"/>
    <x v="3"/>
    <d v="1899-12-30T21:08:00"/>
    <n v="461"/>
  </r>
  <r>
    <s v="ðŸ˜­ðŸ˜­ðŸ˜­ it can pain oh #kalypochallenge"/>
    <x v="3"/>
    <d v="1899-12-30T21:10:00"/>
    <n v="23"/>
  </r>
  <r>
    <s v="And the best Kalypo challenge goes to...ðŸ‘‡ðŸ‘‡ðŸ‘‡"/>
    <x v="3"/>
    <d v="1899-12-30T21:10:00"/>
    <n v="932"/>
  </r>
  <r>
    <s v="ðŸ˜­ðŸ˜­ðŸ˜­ it can pain oh #kalypochallenge"/>
    <x v="3"/>
    <d v="1899-12-30T21:10:00"/>
    <n v="1076"/>
  </r>
  <r>
    <s v="JM gara ningbi tori. Changing Lives Transforming Ghana"/>
    <x v="3"/>
    <d v="1899-12-30T21:15:00"/>
    <n v="408"/>
  </r>
  <r>
    <s v="dis be 1gallon."/>
    <x v="3"/>
    <d v="1899-12-30T21:16:00"/>
    <n v="428"/>
  </r>
  <r>
    <s v="Okudzato Ablakwa y? Go buy kalypo k3K3 , u make our 57 young old prez wait dis way? Aahhh! I vex paaa !"/>
    <x v="3"/>
    <d v="1899-12-30T21:21:00"/>
    <n v="503"/>
  </r>
  <r>
    <s v="Loooool. We play too much. This is funny"/>
    <x v="3"/>
    <d v="1899-12-30T21:26:00"/>
    <n v="420"/>
  </r>
  <r>
    <s v="I laugh die oooo. Nana 33333ba"/>
    <x v="3"/>
    <d v="1899-12-30T21:30:00"/>
    <n v="746"/>
  </r>
  <r>
    <s v="And the winner is ðŸ˜‚ðŸ˜‚ðŸ˜‚ðŸ˜‚"/>
    <x v="3"/>
    <d v="1899-12-30T21:35:00"/>
    <n v="187"/>
  </r>
  <r>
    <s v="ðŸ˜‚ ðŸ˜‚ ðŸ˜‚ ðŸ˜‚ ðŸ˜‚ 21 gun salute"/>
    <x v="3"/>
    <d v="1899-12-30T21:35:00"/>
    <n v="355"/>
  </r>
  <r>
    <s v="Heeerrr!!....masre saa go enter the Flagstaff House inside saf...lmfao....ðŸ˜‚ðŸ˜‚ðŸ˜‚ðŸ˜‚"/>
    <x v="3"/>
    <d v="1899-12-30T21:39:00"/>
    <n v="345"/>
  </r>
  <r>
    <s v="Kalypo challenge is here!!!   Corn challenge loading is loading.....  Can't wait to see the sleeping and falling challenges......."/>
    <x v="3"/>
    <d v="1899-12-30T21:42:00"/>
    <n v="548"/>
  </r>
  <r>
    <s v="#Kalypochallenge"/>
    <x v="3"/>
    <d v="1899-12-30T21:42:00"/>
    <n v="591"/>
  </r>
  <r>
    <s v="#DW4 CHANGE.  Kalypo challenge akye saa.  Change is coming."/>
    <x v="3"/>
    <d v="1899-12-30T21:44:00"/>
    <n v="818"/>
  </r>
  <r>
    <s v="I wish every food at all can be blended so you can drink like #kalypo instead of chewing .. tired of chewing food ahh ðŸ˜’ðŸ˜’ðŸ˜ ðŸ˜  #KalypoChallenge"/>
    <x v="3"/>
    <d v="1899-12-30T21:47:00"/>
    <n v="281"/>
  </r>
  <r>
    <s v="Oh u pple shuld stop this kalypo thing b4 it gets out of hand. Lol"/>
    <x v="3"/>
    <d v="1899-12-30T21:47:00"/>
    <n v="830"/>
  </r>
  <r>
    <s v="Kalypo challenge is here!!!    Corn challenge  is loading.....  Can't wait to see the sleeping and falling challenges....... Winter Coat in hot weather condition challenge. ..."/>
    <x v="3"/>
    <d v="1899-12-30T21:53:00"/>
    <n v="511"/>
  </r>
  <r>
    <s v="Kalypo here,kalypo there,kalipo everywhere, kalypo bowties on flick. #Kalypochallenge"/>
    <x v="3"/>
    <d v="1899-12-30T21:54:00"/>
    <n v="171"/>
  </r>
  <r>
    <s v="Kalypo challenge happening inside Teshie Zongo"/>
    <x v="3"/>
    <d v="1899-12-30T21:56:00"/>
    <n v="977"/>
  </r>
  <r>
    <s v="Me too I ve taken the kalypo foto some....oh hoh....me too I wan change..... But wait oooo....echk like the the whole social media me p3 dey suck...green color paper kalypo..... 3koraa x kalypo....I'm trending some....... #kalypochallenge"/>
    <x v="3"/>
    <d v="1899-12-30T21:58:00"/>
    <n v="201"/>
  </r>
  <r>
    <s v="ayeka"/>
    <x v="3"/>
    <d v="1899-12-30T22:10:00"/>
    <n v="844"/>
  </r>
  <r>
    <s v="Oga.....na whisky in bottle with kalyppo cover??????"/>
    <x v="3"/>
    <d v="1899-12-30T22:11:00"/>
    <n v="731"/>
  </r>
  <r>
    <s v="Retweeted All Media Solutions (@allmediagh): #amsgh TT GHANA 21:27 1.#WordsToDescribeSARK 2.#MoGCSPMeetThePress... 3.Avram Grant 4.#KalypoChallenge 5.#Presec 6.#VOTEONISSUES 7.Uganda 8.Taâ€¦ See More"/>
    <x v="3"/>
    <d v="1899-12-30T22:12:00"/>
    <n v="473"/>
  </r>
  <r>
    <s v="it can painooo #kalypochallenge."/>
    <x v="3"/>
    <d v="1899-12-30T22:13:00"/>
    <n v="349"/>
  </r>
  <r>
    <s v="Ahahahahaha aaaa Awurade"/>
    <x v="3"/>
    <d v="1899-12-30T22:13:00"/>
    <n v="704"/>
  </r>
  <r>
    <s v="I weak saf ..ðŸ˜‚ðŸ˜‚ðŸ˜‚ðŸ˜‚"/>
    <x v="3"/>
    <d v="1899-12-30T22:13:00"/>
    <n v="1009"/>
  </r>
  <r>
    <s v="this guy do all"/>
    <x v="3"/>
    <d v="1899-12-30T22:19:00"/>
    <n v="719"/>
  </r>
  <r>
    <s v="I gve up  ðŸ™ŒðŸ™Œ....goodnight #kalypochallenge"/>
    <x v="3"/>
    <d v="1899-12-30T22:24:00"/>
    <n v="486"/>
  </r>
  <r>
    <s v="Hahaha. I think this is the best #kalypochallenge picture I have seen so far. I just can't think far!!!! Masre saaa. Ghana dey bee k3k3"/>
    <x v="3"/>
    <d v="1899-12-30T22:26:00"/>
    <n v="321"/>
  </r>
  <r>
    <s v="Retweeted All Media Solutions (@allmediagh): #amsgh TT GHANA 21:47 1.#WordsToDescribeSARK 2.#MoGCSPMeetThePress... 3.Avram Grant 4.#KalypoChallenge 5.#Presec 6.#VOTEONISSUES 7.Uganda 8.Taâ€¦ See More"/>
    <x v="3"/>
    <d v="1899-12-30T22:32:00"/>
    <n v="472"/>
  </r>
  <r>
    <s v="Retweeted Gavivina Okudzeto (@ian_okus):"/>
    <x v="3"/>
    <d v="1899-12-30T22:32:00"/>
    <n v="916"/>
  </r>
  <r>
    <s v="U gotta be kidding me... I just died...ðŸ˜‚ðŸ˜‚ðŸ˜‚ðŸ˜‚ðŸ˜‚ðŸ˜‚ðŸ˜‚.. Ghanaians play too much...eiii"/>
    <x v="3"/>
    <d v="1899-12-30T22:38:00"/>
    <n v="739"/>
  </r>
  <r>
    <s v="ðŸ˜­ðŸ˜­ðŸ˜­ it can pain oh #kalypochallenge"/>
    <x v="3"/>
    <d v="1899-12-30T22:41:00"/>
    <n v="143"/>
  </r>
  <r>
    <s v="This Designer Is Officially The Winner Of  The #kalypochallenge. Hand Made Kalyppo Juice Bow ties From Dieu Regne  http://braperucci.com/everybody-move-over-dieu-regne-bowtiâ€¦/  #Stylegram #BowTies #ghanafashion #Menswear"/>
    <x v="3"/>
    <d v="1899-12-30T22:41:00"/>
    <n v="169"/>
  </r>
  <r>
    <s v="I believe they know that their time is up. They are bewildered. "/>
    <x v="3"/>
    <d v="1899-12-30T22:41:00"/>
    <n v="278"/>
  </r>
  <r>
    <s v="Eno Îµno Îµno ... ah well"/>
    <x v="3"/>
    <d v="1899-12-30T22:45:00"/>
    <n v="714"/>
  </r>
  <r>
    <s v="Enough entertainment for an extremely stressful week!"/>
    <x v="3"/>
    <d v="1899-12-30T22:45:00"/>
    <n v="802"/>
  </r>
  <r>
    <s v="Ghanaian s play too much"/>
    <x v="3"/>
    <d v="1899-12-30T22:54:00"/>
    <n v="564"/>
  </r>
  <r>
    <s v="I'm way up I feel blessed ðŸ˜‚ðŸ˜‚ðŸ˜‚ðŸ˜‚"/>
    <x v="3"/>
    <d v="1899-12-30T23:05:00"/>
    <n v="754"/>
  </r>
  <r>
    <s v="Aaaaaba!!!! So we dey use kalypo to cool engines too abi"/>
    <x v="3"/>
    <d v="1899-12-30T23:06:00"/>
    <n v="686"/>
  </r>
  <r>
    <s v="...so i went to gas station near gimpa to buy kalypo only for a gentleman at the entrance to tell me he just bought the last one i thought it was a joke, guys to my dismay the kalypo was finished when i enquired. ..this is really getting crazy...#Kalypochallenge"/>
    <x v="3"/>
    <d v="1899-12-30T23:07:00"/>
    <n v="398"/>
  </r>
  <r>
    <s v="aboowa"/>
    <x v="3"/>
    <d v="1899-12-30T23:12:00"/>
    <n v="518"/>
  </r>
  <r>
    <s v="Deputy National Organizer of the NPP Nuhu Bayobo Mahama.  #KalypoChallenge  @joyonlineghana @Citi973 @Joy997FM https://t.co/cEQf3iS32E"/>
    <x v="3"/>
    <d v="1899-12-30T23:13:00"/>
    <n v="854"/>
  </r>
  <r>
    <s v="Eeeeeeiiih this calypo challenge saga di3ðŸ˜…ðŸ˜…ðŸ˜…ðŸ˜…I can't stop laughing"/>
    <x v="3"/>
    <d v="1899-12-30T23:49:00"/>
    <n v="1025"/>
  </r>
  <r>
    <s v="This kalypo challenge is turning into something else ooo, I can't stop laughing. Heerrrrhhhhh u guys do all"/>
    <x v="3"/>
    <d v="1899-12-30T23:50:00"/>
    <n v="955"/>
  </r>
  <r>
    <s v="I'm done with y'all ðŸ˜‚ðŸ˜‚ðŸ˜‚ðŸ˜‚ðŸ˜‚ðŸ˜‚ðŸ˜‚"/>
    <x v="3"/>
    <d v="1899-12-30T23:56:00"/>
    <n v="261"/>
  </r>
  <r>
    <s v="I die finsh"/>
    <x v="3"/>
    <d v="1899-12-30T23:57:00"/>
    <n v="573"/>
  </r>
  <r>
    <s v="In fact this kalypo challenge is getting out of hand....  Eeeeeiiiii"/>
    <x v="4"/>
    <d v="1899-12-30T00:02:00"/>
    <n v="801"/>
  </r>
  <r>
    <s v="Retweeted braperucci.com (@Bra_Perucci):"/>
    <x v="4"/>
    <d v="1899-12-30T00:36:00"/>
    <n v="310"/>
  </r>
  <r>
    <s v="After a hard training I recommend kalypo #kalypochallenge"/>
    <x v="4"/>
    <d v="1899-12-30T00:52:00"/>
    <n v="183"/>
  </r>
  <r>
    <s v="Nana nie kalypo nie , y3 num saaaaa  NPP nie kalypo nie  y3 num aaaaaa ako vote  Amma Nana."/>
    <x v="4"/>
    <d v="1899-12-30T01:09:00"/>
    <n v="602"/>
  </r>
  <r>
    <s v="Had to share this Gayoyo my roommate. U do all Facebook celebrity one time"/>
    <x v="4"/>
    <d v="1899-12-30T01:17:00"/>
    <n v="147"/>
  </r>
  <r>
    <s v="Retweeted BrA KaKaP3 ï£¿ (@3fo_Selormm):"/>
    <x v="4"/>
    <d v="1899-12-30T01:20:00"/>
    <n v="799"/>
  </r>
  <r>
    <s v="Like seriously Ghanaians can we really joke. Anyway goodway of releasing tension in the country"/>
    <x v="4"/>
    <d v="1899-12-30T02:15:00"/>
    <n v="918"/>
  </r>
  <r>
    <s v="I can't deal"/>
    <x v="4"/>
    <d v="1899-12-30T02:36:00"/>
    <n v="843"/>
  </r>
  <r>
    <s v="Retweeted IG: YoungLordJiGGy (@BleSSedNi66A):"/>
    <x v="4"/>
    <d v="1899-12-30T03:11:00"/>
    <n v="332"/>
  </r>
  <r>
    <s v="Retweeted IG: YoungLordJiGGy (@BleSSedNi66A):"/>
    <x v="4"/>
    <d v="1899-12-30T03:11:00"/>
    <n v="347"/>
  </r>
  <r>
    <s v="The kalypolysis of the Ghanaian populace following the kslypolystic pose of the opposition leader has  really kalypotized the political atmosphere and terrorified those with kalypophobia. #KalypoChallenge"/>
    <x v="4"/>
    <d v="1899-12-30T04:27:00"/>
    <n v="412"/>
  </r>
  <r>
    <s v="He. Deserves the ultimate award #Kalypochallenge"/>
    <x v="4"/>
    <d v="1899-12-30T04:55:00"/>
    <n v="666"/>
  </r>
  <r>
    <s v="When a fulani  man participate's in kalypo challenge"/>
    <x v="4"/>
    <d v="1899-12-30T05:30:00"/>
    <n v="777"/>
  </r>
  <r>
    <s v="Retweeted Ameyaw Debrah (@ameyaw112):"/>
    <x v="4"/>
    <d v="1899-12-30T05:34:00"/>
    <n v="580"/>
  </r>
  <r>
    <s v="People are juz tkin d challenge to a new levelðŸ˜‚ðŸ˜‚ðŸ˜‚ðŸ˜‚ðŸ˜‚ðŸ˜‚ðŸ˜‚"/>
    <x v="4"/>
    <d v="1899-12-30T05:56:00"/>
    <n v="974"/>
  </r>
  <r>
    <s v="Oh My President"/>
    <x v="4"/>
    <d v="1899-12-30T06:06:00"/>
    <n v="635"/>
  </r>
  <r>
    <s v="The virus is everywhere this is the Kalypo effect"/>
    <x v="4"/>
    <d v="1899-12-30T06:22:00"/>
    <n v="776"/>
  </r>
  <r>
    <s v="Kalypo challenge all de way"/>
    <x v="4"/>
    <d v="1899-12-30T06:27:00"/>
    <n v="954"/>
  </r>
  <r>
    <s v="Next time you will know how serious we are"/>
    <x v="4"/>
    <d v="1899-12-30T06:37:00"/>
    <n v="614"/>
  </r>
  <r>
    <s v="As3moooo"/>
    <x v="4"/>
    <d v="1899-12-30T06:49:00"/>
    <n v="1031"/>
  </r>
  <r>
    <s v="#KalypoChallenge."/>
    <x v="4"/>
    <d v="1899-12-30T06:50:00"/>
    <n v="761"/>
  </r>
  <r>
    <s v="OmgðŸ˜¹ðŸ˜‚ðŸ˜¹ðŸ˜‚ðŸ˜‚ðŸ˜‚ðŸ˜‚ðŸ˜‚ðŸ˜‚ðŸ˜¹ðŸ˜¹ðŸ˜¹"/>
    <x v="4"/>
    <d v="1899-12-30T06:53:00"/>
    <n v="624"/>
  </r>
  <r>
    <s v="Adjoa Camboo of Philosophy department where you dey koraaaah?"/>
    <x v="4"/>
    <d v="1899-12-30T07:00:00"/>
    <n v="258"/>
  </r>
  <r>
    <s v="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
    <x v="4"/>
    <d v="1899-12-30T07:04:00"/>
    <n v="586"/>
  </r>
  <r>
    <s v="ðŸ˜‚ðŸ˜‚ðŸ˜‚ðŸ˜‚ðŸ˜‚ðŸ˜‚ðŸ˜‚"/>
    <x v="4"/>
    <d v="1899-12-30T07:07:00"/>
    <n v="767"/>
  </r>
  <r>
    <s v="Herh â™¤â™¤kalypoâ™¤â™¤ hits international #KalypoChallenge"/>
    <x v="4"/>
    <d v="1899-12-30T07:13:00"/>
    <n v="264"/>
  </r>
  <r>
    <s v="So PNC sat down and watched CPP start a coconut challenge! Like seriously? Shouldn't they rather start &quot;eat a local cockerel challenge?"/>
    <x v="4"/>
    <d v="1899-12-30T07:25:00"/>
    <n v="314"/>
  </r>
  <r>
    <s v="Your challenge your compaign, #KalypoChallenge"/>
    <x v="4"/>
    <d v="1899-12-30T07:26:00"/>
    <n v="295"/>
  </r>
  <r>
    <s v="Are you ready for our #kalypochallenge ?"/>
    <x v="4"/>
    <d v="1899-12-30T07:34:00"/>
    <n v="339"/>
  </r>
  <r>
    <s v="This ainâ€™t fair? Suck #Kalyppo I took the first selfie with two Kalyppo drinks at the #samedamntime @1future #KalypoChallenge #TopTen #Ghana https://t.co/06KPnQiGxQ"/>
    <x v="4"/>
    <d v="1899-12-30T07:43:00"/>
    <n v="439"/>
  </r>
  <r>
    <s v="Retweeted All Media Solutions (@allmediagh): #amsgh TT GHANA 07:47 1.#WordsToDescribeSARK 2.#MoGCSPMeetThePress... 3.Avram Grant 4.#KalypoChallenge 5.Uganda 6.Tamale 7.#Presec 8.#Wildoutcâ€¦ See More"/>
    <x v="4"/>
    <d v="1899-12-30T07:51:00"/>
    <n v="460"/>
  </r>
  <r>
    <s v="was thinking of buying one for de challenge, seeing dis dude"/>
    <x v="4"/>
    <d v="1899-12-30T08:01:00"/>
    <n v="338"/>
  </r>
  <r>
    <s v="nooooooooooooooooo"/>
    <x v="4"/>
    <d v="1899-12-30T08:06:00"/>
    <n v="705"/>
  </r>
  <r>
    <s v="Finally ders a winner"/>
    <x v="4"/>
    <d v="1899-12-30T08:12:00"/>
    <n v="890"/>
  </r>
  <r>
    <s v="Retweeted Ama K Abebrese (@Ama_K_Abebrese):"/>
    <x v="4"/>
    <d v="1899-12-30T08:14:00"/>
    <n v="394"/>
  </r>
  <r>
    <s v="#kalypochallenge people dey town"/>
    <x v="4"/>
    <d v="1899-12-30T08:15:00"/>
    <n v="7"/>
  </r>
  <r>
    <s v="#kalypochallenge people dey town"/>
    <x v="4"/>
    <d v="1899-12-30T08:15:00"/>
    <n v="1055"/>
  </r>
  <r>
    <s v="........ and Ameyaw Debrah shared my pic."/>
    <x v="4"/>
    <d v="1899-12-30T08:26:00"/>
    <n v="165"/>
  </r>
  <r>
    <s v="Fred Osei. James Mawuli Gawu. Jones Gyedu. That's all. On point. Brilliant piece"/>
    <x v="4"/>
    <d v="1899-12-30T08:28:00"/>
    <n v="455"/>
  </r>
  <r>
    <s v="100% Agree ðŸ‘ðŸ¿ðŸ™ŒðŸ¿ðŸ™ŒðŸ¿"/>
    <x v="4"/>
    <d v="1899-12-30T08:29:00"/>
    <n v="619"/>
  </r>
  <r>
    <s v="Eiii this guy do all"/>
    <x v="4"/>
    <d v="1899-12-30T08:30:00"/>
    <n v="493"/>
  </r>
  <r>
    <s v="To asokore JM"/>
    <x v="4"/>
    <d v="1899-12-30T08:34:00"/>
    <n v="639"/>
  </r>
  <r>
    <s v="Khebab sellers association of Ghana .....Pigfarm chapter  Letter to Nana Addo Dear sir, we are aware of what u did for Kalyppo, We are also aware of the plans u have for Ghana ....please Nana .....even if u don't like meat or khebab......just take a pic of the stick k3k3..... The khebab stick k3k3 ...that's all Thanks.  signed...kebab secretary..Inusah Fuseini. ðŸ˜ƒðŸ˜ƒðŸ˜ƒðŸ˜ƒðŸ˜‚ðŸ˜‚ðŸ˜‚ðŸ˜‚ðŸ˜‚ðŸ˜‚... #KalypoChallenge See More"/>
    <x v="4"/>
    <d v="1899-12-30T08:38:00"/>
    <n v="453"/>
  </r>
  <r>
    <s v="I woke up 5:00 AM today all cuz of #Kalypo n its Logoligi Straw. ?? #IAM4CHANGE ðŸ”œ #NANAMOVEMENT #KALYPOCHALLENGE"/>
    <x v="4"/>
    <d v="1899-12-30T08:40:00"/>
    <n v="267"/>
  </r>
  <r>
    <s v="Hahaha.......everything Ghanaians will play with.......hmmmmmm"/>
    <x v="4"/>
    <d v="1899-12-30T08:48:00"/>
    <n v="1027"/>
  </r>
  <r>
    <s v="As we continue with this #KalypoChallenge How thoughtful and lovely will it be for you, yes You reading this post to make it to the Accra Psychiatric Hospital on Wednesday, 12th October, 2016 for our Open Day with a box or two (2) of #Kalypo for a brother, sister, mother, father, friend who is on admission to also partake in the fun. I promise to give you a guided tour of the facility. Simply being there will mean a lot.  Let's make it a date then. See you there. #KalypoChall...enge #MentalHealthAwarenessWeek #ItsTimeToTalk #LetsStopStigmaAndDiscrimination #SaveAccraPsychiatricHospital #NoHealthWithoutMentalHealth See More"/>
    <x v="4"/>
    <d v="1899-12-30T08:55:00"/>
    <n v="240"/>
  </r>
  <r>
    <s v="its real"/>
    <x v="4"/>
    <d v="1899-12-30T08:58:00"/>
    <n v="593"/>
  </r>
  <r>
    <s v=".......Please take a little time to read this! "/>
    <x v="4"/>
    <d v="1899-12-30T09:00:00"/>
    <n v="617"/>
  </r>
  <r>
    <s v="But this #KalypoChallenge dey go on..u figa u dey support Nana..Kallypo dey mke monies. Asure say Rush go go see Mahama."/>
    <x v="4"/>
    <d v="1899-12-30T09:01:00"/>
    <n v="133"/>
  </r>
  <r>
    <s v="The winner of the kalypo challenge is here let's congratulate him."/>
    <x v="4"/>
    <d v="1899-12-30T09:04:00"/>
    <n v="1004"/>
  </r>
  <r>
    <s v="#KalypoChallenge"/>
    <x v="4"/>
    <d v="1899-12-30T09:06:00"/>
    <n v="862"/>
  </r>
  <r>
    <s v="Lol..... U better give up"/>
    <x v="4"/>
    <d v="1899-12-30T09:09:00"/>
    <n v="500"/>
  </r>
  <r>
    <s v="They will not be left out of the #Kalypo challenge!"/>
    <x v="4"/>
    <d v="1899-12-30T09:13:00"/>
    <n v="530"/>
  </r>
  <r>
    <s v="Okay this guy deserves to be crowned the ultimate winner of #kalypochallenge ðŸ‘ðŸ‘"/>
    <x v="4"/>
    <d v="1899-12-30T09:16:00"/>
    <n v="112"/>
  </r>
  <r>
    <s v="Fatality....#kalypochallenge"/>
    <x v="4"/>
    <d v="1899-12-30T09:16:00"/>
    <n v="419"/>
  </r>
  <r>
    <s v="Kalypo fever, agye baabiaaa!!!!! #kalypoChallenge"/>
    <x v="4"/>
    <d v="1899-12-30T09:19:00"/>
    <n v="259"/>
  </r>
  <r>
    <s v="u do all...i laugh enter"/>
    <x v="4"/>
    <d v="1899-12-30T09:23:00"/>
    <n v="744"/>
  </r>
  <r>
    <s v="Sharing is blessing..the #kalypochallenge.."/>
    <x v="4"/>
    <d v="1899-12-30T09:25:00"/>
    <n v="218"/>
  </r>
  <r>
    <s v="Retweeted PHILIP SWANZY DOE (@DOESWANZY):"/>
    <x v="4"/>
    <d v="1899-12-30T09:25:00"/>
    <n v="304"/>
  </r>
  <r>
    <s v="Retweeted PHILIP SWANZY DOE (@DOESWANZY): Thanks to interventions by President Mahama, industries like #KalypoChallenge are thriving #JMToaso  # @greenbook_ghana ... @joyce_bawah https://t.co/msDsrMuHul See More"/>
    <x v="4"/>
    <d v="1899-12-30T09:25:00"/>
    <n v="307"/>
  </r>
  <r>
    <s v="Ebenezer Adade summarises it all RE - Kalypo Challenge, People should give us a break.  The last 4 days has seen social media, especially Facebook inundated with selfies of people drinking the fruit juice called Kalypo. These people are mainly supporters of the opposition party NPP. ...Continue Reading"/>
    <x v="4"/>
    <d v="1899-12-30T09:30:00"/>
    <n v="616"/>
  </r>
  <r>
    <s v="i give up... @ just seeing nana akomea"/>
    <x v="4"/>
    <d v="1899-12-30T09:39:00"/>
    <n v="353"/>
  </r>
  <r>
    <s v="No way,, this be the dopest"/>
    <x v="4"/>
    <d v="1899-12-30T09:46:00"/>
    <n v="100"/>
  </r>
  <r>
    <s v="Comment with your favorite #KalypoChallenge pic... LOL"/>
    <x v="4"/>
    <d v="1899-12-30T09:54:00"/>
    <n v="685"/>
  </r>
  <r>
    <s v="Her name is Nana Akosua Achiaa Acheampong She is from #Ghana She loves #Madeinghana... She has accepted the #kalypochallenge  She is warming up for the #Manifestolaunch She is for #change See More"/>
    <x v="4"/>
    <d v="1899-12-30T09:58:00"/>
    <n v="208"/>
  </r>
  <r>
    <s v="#kalypochallenge. #iam4change"/>
    <x v="4"/>
    <d v="1899-12-30T09:59:00"/>
    <n v="901"/>
  </r>
  <r>
    <s v="This one got my attention."/>
    <x v="4"/>
    <d v="1899-12-30T10:11:00"/>
    <n v="344"/>
  </r>
  <r>
    <s v="Retweeted ðŸ––ðŸ¾ (@LobSVNG):"/>
    <x v="4"/>
    <d v="1899-12-30T10:16:00"/>
    <n v="1029"/>
  </r>
  <r>
    <s v="Retweeted KHQWESY (@ayam_kwesi):"/>
    <x v="4"/>
    <d v="1899-12-30T10:16:00"/>
    <n v="1050"/>
  </r>
  <r>
    <s v="Retweeted Hondred Percent (@hondredpercent):"/>
    <x v="4"/>
    <d v="1899-12-30T10:17:00"/>
    <n v="880"/>
  </r>
  <r>
    <s v="Retweeted FLORENT JAY-B (@FlorentJAYB):"/>
    <x v="4"/>
    <d v="1899-12-30T10:17:00"/>
    <n v="888"/>
  </r>
  <r>
    <s v="It's game over #kalypochallenge"/>
    <x v="4"/>
    <d v="1899-12-30T10:18:00"/>
    <n v="4"/>
  </r>
  <r>
    <s v="Retweeted Jemila Abdulai (@jabdulai):"/>
    <x v="4"/>
    <d v="1899-12-30T10:18:00"/>
    <n v="463"/>
  </r>
  <r>
    <s v="Retweeted braperucci.com (@Bra_Perucci):"/>
    <x v="4"/>
    <d v="1899-12-30T10:18:00"/>
    <n v="650"/>
  </r>
  <r>
    <s v="Aswear today be today.... Kalypo on fleek... ðŸ˜‚... Ghanaians wont kill me..."/>
    <x v="4"/>
    <d v="1899-12-30T10:18:00"/>
    <n v="667"/>
  </r>
  <r>
    <s v="Retweeted Ameyaw Debrah (@ameyaw112):"/>
    <x v="4"/>
    <d v="1899-12-30T10:22:00"/>
    <n v="850"/>
  </r>
  <r>
    <s v="Retweeted Ameyaw Debrah (@ameyaw112):"/>
    <x v="4"/>
    <d v="1899-12-30T10:24:00"/>
    <n v="899"/>
  </r>
  <r>
    <s v="Retweeted J_Aguilera (@Jerci_Tarr):"/>
    <x v="4"/>
    <d v="1899-12-30T10:25:00"/>
    <n v="590"/>
  </r>
  <r>
    <s v="Retweeted KalyPo Ambassador ðŸ˜‰ (@chronicleshock1):"/>
    <x v="4"/>
    <d v="1899-12-30T10:25:00"/>
    <n v="876"/>
  </r>
  <r>
    <s v="Retweeted Ameyaw Debrah (@ameyaw112):"/>
    <x v="4"/>
    <d v="1899-12-30T10:27:00"/>
    <n v="838"/>
  </r>
  <r>
    <s v="@ameyaw112 It's game over #kalypochallenge https://t.co/BHQnW1hVwr"/>
    <x v="4"/>
    <d v="1899-12-30T10:29:00"/>
    <n v="294"/>
  </r>
  <r>
    <s v="From 7000 likes for 20,000 likes in just one week. The Marketers are working. I love Online Marketing. â€ª#â€Žkalypochallengeâ€¬"/>
    <x v="4"/>
    <d v="1899-12-30T10:32:00"/>
    <n v="142"/>
  </r>
  <r>
    <s v="Ok.  This guy needs to crowned over all champion of the #kalyppochallenge"/>
    <x v="4"/>
    <d v="1899-12-30T10:32:00"/>
    <n v="495"/>
  </r>
  <r>
    <s v="Oooohhh NO!!!!!!!ðŸ˜¡ðŸ˜¡ðŸ˜¡ðŸ˜¡ðŸ˜›ðŸ˜‚ðŸ˜‚ðŸ˜‚"/>
    <x v="4"/>
    <d v="1899-12-30T10:35:00"/>
    <n v="276"/>
  </r>
  <r>
    <s v="It's truly game overðŸ˜‚ðŸ˜‚ðŸ˜‚"/>
    <x v="4"/>
    <d v="1899-12-30T10:37:00"/>
    <n v="842"/>
  </r>
  <r>
    <s v="This guy won lah ðŸ˜‚ðŸ˜‚ðŸ˜‚ðŸ˜‚ðŸ˜‚ #RESPECT ðŸ™ŒðŸ™ŒðŸ™ŒðŸ™ŒðŸ™Œ"/>
    <x v="4"/>
    <d v="1899-12-30T10:44:00"/>
    <n v="274"/>
  </r>
  <r>
    <s v="It's game over I believe #kalypochallenge"/>
    <x v="4"/>
    <d v="1899-12-30T10:45:00"/>
    <n v="249"/>
  </r>
  <r>
    <s v="Apt and exactly our point of view"/>
    <x v="4"/>
    <d v="1899-12-30T10:47:00"/>
    <n v="1043"/>
  </r>
  <r>
    <s v="Seriously this #kalypochallenge is becoming something else, if only Nana Knows how Ghanaians will handle this loool, #weekend photo."/>
    <x v="4"/>
    <d v="1899-12-30T10:49:00"/>
    <n v="84"/>
  </r>
  <r>
    <s v="Ebenezer Adade summarises it all RE - Kalypo Challenge, People should give us a break.  The last 4 days has seen social media, especially Facebook inundated with selfies of people drinking the fruit juice called Kalypo. These people are mainly supporters of the opposition party NPP. ...Continue Reading"/>
    <x v="4"/>
    <d v="1899-12-30T10:52:00"/>
    <n v="581"/>
  </r>
  <r>
    <s v="Eeiii Gh paaa #kalypochallenge"/>
    <x v="4"/>
    <d v="1899-12-30T10:52:00"/>
    <n v="906"/>
  </r>
  <r>
    <s v="Folks, things are getting out of hand oo."/>
    <x v="4"/>
    <d v="1899-12-30T10:55:00"/>
    <n v="979"/>
  </r>
  <r>
    <s v="Is game over...  #Bula  #manhole #kalypochallenge"/>
    <x v="4"/>
    <d v="1899-12-30T10:59:00"/>
    <n v="623"/>
  </r>
  <r>
    <s v="Oh no! My Facebook and instagram inbox/dm is full of #kalypochallenge photos. I beg guys i give up. No more"/>
    <x v="4"/>
    <d v="1899-12-30T11:01:00"/>
    <n v="28"/>
  </r>
  <r>
    <s v="Oh no! My Facebook and instagram inbox/dm is full of #kalypochallenge photos. I beg guys i give up. No more"/>
    <x v="4"/>
    <d v="1899-12-30T11:01:00"/>
    <n v="132"/>
  </r>
  <r>
    <s v="Oh no! My Facebook and instagram inbox/dm is full of #kalypochallenge photos. I beg guys i give up. No more"/>
    <x v="4"/>
    <d v="1899-12-30T11:01:00"/>
    <n v="1083"/>
  </r>
  <r>
    <s v="#childrenforchange #kalypochallenge"/>
    <x v="4"/>
    <d v="1899-12-30T11:14:00"/>
    <n v="857"/>
  </r>
  <r>
    <s v="Any challenger"/>
    <x v="4"/>
    <d v="1899-12-30T11:16:00"/>
    <n v="914"/>
  </r>
  <r>
    <s v="This Dude is Amazing... it's Game Over #kalypochallenge"/>
    <x v="4"/>
    <d v="1899-12-30T11:18:00"/>
    <n v="729"/>
  </r>
  <r>
    <s v="I need a designer to put a label on the sea for me..... On my way to the beach with my straw."/>
    <x v="4"/>
    <d v="1899-12-30T11:22:00"/>
    <n v="271"/>
  </r>
  <r>
    <s v="Overall best...#kalypochallenge... Samuel Bryan Buabeng Caleb Nii Boye Eugene Nyavor. Ma guy u do all...ðŸ˜ƒðŸ˜ƒðŸ˜ƒðŸ˜ƒ"/>
    <x v="4"/>
    <d v="1899-12-30T11:24:00"/>
    <n v="337"/>
  </r>
  <r>
    <s v="#kalypochallengeongoing"/>
    <x v="4"/>
    <d v="1899-12-30T11:24:00"/>
    <n v="587"/>
  </r>
  <r>
    <s v="This kalyppo thing turn world cup oo.. Eii asem paa nie"/>
    <x v="4"/>
    <d v="1899-12-30T11:39:00"/>
    <n v="703"/>
  </r>
  <r>
    <s v="Who I am not to join the kalypo challenge"/>
    <x v="4"/>
    <d v="1899-12-30T11:41:00"/>
    <n v="504"/>
  </r>
  <r>
    <s v="#Kalypochallenge  A sip will make u reason well, try it it works like magic"/>
    <x v="4"/>
    <d v="1899-12-30T11:43:00"/>
    <n v="29"/>
  </r>
  <r>
    <s v="Why ooh why"/>
    <x v="4"/>
    <d v="1899-12-30T11:43:00"/>
    <n v="385"/>
  </r>
  <r>
    <s v="#Kalypochallenge  A sip will make u reason well, try it it works like magic"/>
    <x v="4"/>
    <d v="1899-12-30T11:43:00"/>
    <n v="1064"/>
  </r>
  <r>
    <s v="A prank with a three -sixty (360) intention to mock Nana Addo has metamorphose unto becoming the most creative campaign tool ever used in any elections in Ghana arguably over  the last 6 decades.  As writer and pro NDC  commentator Zuu Bukali Sadiq Tia II aptly observed after the trailblazing of the KalypoChallenge whitewash social media a day after the launch of the challenge.    &quot;I think this is one of the best political creativity of this season! It neutralized the effort ...to concentrate on non-issues to an effort that may win the party some love - at least from Kalyppo sellers and maybe the producers who are benefitting from the frenzy&quot; Any evil intent against Nana Addo ( the man who towers all Presidential candidates in this election )  will not work today or ever. The man  who's best fit to oversee the journey of this country going into the next phase of our national life starting with the roaring cry for change on Dec. 7th.   #ChangeIsComing #SakiaNazua #AriseForChange See More"/>
    <x v="4"/>
    <d v="1899-12-30T11:44:00"/>
    <n v="647"/>
  </r>
  <r>
    <s v="The winner of the #kalypochallenge"/>
    <x v="4"/>
    <d v="1899-12-30T11:47:00"/>
    <n v="625"/>
  </r>
  <r>
    <s v="Okay so i decided to sip mine today. #kalypochallenge. #Nanab3ba. #amforchange... Na anka 3bey3den na ay3 wo ya..ðŸ˜‚ðŸ˜‚ðŸ˜‚ðŸ˜‰ðŸ˜‚ðŸ˜‚ðŸ˜‚ðŸ˜‚ðŸ˜‚ðŸ˜‚ðŸ˜‚ðŸ˜‚ðŸ˜‚ðŸ˜‚ðŸ˜‚ðŸ˜‚ðŸ˜‚ðŸ˜‚ðŸ˜‚ðŸ˜‚ðŸ˜‚ðŸ˜‚ðŸ˜‚ðŸ˜‚....lol"/>
    <x v="4"/>
    <d v="1899-12-30T11:52:00"/>
    <n v="42"/>
  </r>
  <r>
    <s v="##Kalypo challenge !!!!"/>
    <x v="4"/>
    <d v="1899-12-30T11:52:00"/>
    <n v="988"/>
  </r>
  <r>
    <s v="Okay so i decided to sip mine today. #kalypochallenge. #Nanab3ba. #amforchange... Na anka 3bey3den na ay3 wo ya..ðŸ˜‚ðŸ˜‚ðŸ˜‚ðŸ˜‰ðŸ˜‚ðŸ˜‚ðŸ˜‚ðŸ˜‚ðŸ˜‚ðŸ˜‚ðŸ˜‚ðŸ˜‚ðŸ˜‚ðŸ˜‚ðŸ˜‚ðŸ˜‚ðŸ˜‚ðŸ˜‚ðŸ˜‚ðŸ˜‚ðŸ˜‚ðŸ˜‚ðŸ˜‚ðŸ˜‚....lol"/>
    <x v="4"/>
    <d v="1899-12-30T11:52:00"/>
    <n v="1075"/>
  </r>
  <r>
    <s v="It's game over #kalypochallenge"/>
    <x v="4"/>
    <d v="1899-12-30T12:05:00"/>
    <n v="164"/>
  </r>
  <r>
    <s v="Dis guyðŸ˜¡ðŸ˜¡ðŸ˜‚ðŸ˜‚ðŸ˜‚ðŸ˜‚"/>
    <x v="4"/>
    <d v="1899-12-30T12:09:00"/>
    <n v="565"/>
  </r>
  <r>
    <s v="Hahaha diz guy is de winner #kalypochallenge"/>
    <x v="4"/>
    <d v="1899-12-30T12:11:00"/>
    <n v="269"/>
  </r>
  <r>
    <s v="Check this out Special kalyfie The kalypolisation and it's dominance"/>
    <x v="4"/>
    <d v="1899-12-30T12:13:00"/>
    <n v="30"/>
  </r>
  <r>
    <s v="Check this out Special kalyfie The kalypolisation and it's dominance"/>
    <x v="4"/>
    <d v="1899-12-30T12:13:00"/>
    <n v="1086"/>
  </r>
  <r>
    <s v="The best kalypo challenge"/>
    <x v="4"/>
    <d v="1899-12-30T12:19:00"/>
    <n v="945"/>
  </r>
  <r>
    <s v="Kalypo challenge accepted........ Lol #Victory #NoShaking #NoWhisky #NoAcohol #NoFlask"/>
    <x v="4"/>
    <d v="1899-12-30T12:24:00"/>
    <n v="541"/>
  </r>
  <r>
    <s v="He has said it all. End of discussion."/>
    <x v="4"/>
    <d v="1899-12-30T12:26:00"/>
    <n v="643"/>
  </r>
  <r>
    <s v="Ebenezer Adade summarises it all RE - Kalypo Challenge, People should give us a break.  The last 4 days has seen social media, especially Facebook inundated with selfies of people drinking the fruit juice called Kalypo. These people are mainly supporters of the opposition party NPP. ...Continue Reading"/>
    <x v="4"/>
    <d v="1899-12-30T12:26:00"/>
    <n v="674"/>
  </r>
  <r>
    <s v="#kalypochallenge.#nanab3ba#charles#hbd"/>
    <x v="4"/>
    <d v="1899-12-30T12:27:00"/>
    <n v="867"/>
  </r>
  <r>
    <s v="Celebrity brand endorsement is a way to promote made in Ghana products.#kalypochallenge"/>
    <x v="4"/>
    <d v="1899-12-30T12:28:00"/>
    <n v="52"/>
  </r>
  <r>
    <s v="ðŸ˜‚ðŸ˜‚ðŸ˜‚ðŸ˜‚ðŸ˜‚ðŸ˜‚ðŸ˜‚ðŸ˜‚ðŸ˜‚ @JuNior"/>
    <x v="4"/>
    <d v="1899-12-30T12:40:00"/>
    <n v="375"/>
  </r>
  <r>
    <s v="#indeed I give up... "/>
    <x v="4"/>
    <d v="1899-12-30T12:45:00"/>
    <n v="41"/>
  </r>
  <r>
    <s v="Kalypo challenge ðŸ˜ðŸ˜ðŸ˜ðŸ˜ðŸ˜ðŸ˜ðŸ˜ðŸ˜ðŸ˜"/>
    <x v="4"/>
    <d v="1899-12-30T12:46:00"/>
    <n v="976"/>
  </r>
  <r>
    <s v="#Kalypochallenge well taken....bring it on.. WE ARE FOR CHANGE"/>
    <x v="4"/>
    <d v="1899-12-30T12:56:00"/>
    <n v="125"/>
  </r>
  <r>
    <s v="This is serious than i thaught Mrs. Akuffo Addo just joined the #KalypoChallenge."/>
    <x v="4"/>
    <d v="1899-12-30T13:14:00"/>
    <n v="136"/>
  </r>
  <r>
    <s v="We play too much!"/>
    <x v="4"/>
    <d v="1899-12-30T13:16:00"/>
    <n v="613"/>
  </r>
  <r>
    <s v="Has won the kalypo challenge"/>
    <x v="4"/>
    <d v="1899-12-30T13:17:00"/>
    <n v="491"/>
  </r>
  <r>
    <s v="Jahg Masef Small for your reading lenses. It's a very good read."/>
    <x v="4"/>
    <d v="1899-12-30T13:17:00"/>
    <n v="734"/>
  </r>
  <r>
    <s v="Kalypo...logoligi straw....happy weekend ....#kalypochallenge#"/>
    <x v="4"/>
    <d v="1899-12-30T13:20:00"/>
    <n v="292"/>
  </r>
  <r>
    <s v="Okay. I finally got the hardcopy of Dan Brown's Inferno after months of searching and the only place I got it from is Ehanom Books. If you want any book ask Fiifi Abaidoo at Ehanom Books. It's a hot afternoon so I just grabbed a box of #Kalypo to fuel the brain for a smooth ride through these pages.  #kalyporeading ... #kalypochallenge #reading #apolitical See More"/>
    <x v="4"/>
    <d v="1899-12-30T13:25:00"/>
    <n v="384"/>
  </r>
  <r>
    <s v="Now the thing turn serious oo ðŸ˜ƒðŸ˜ƒðŸ˜ƒðŸ˜ƒðŸ˜ƒðŸ˜ƒðŸ˜ƒðŸ˜ƒ#Kalfie #Kalypochallenge"/>
    <x v="4"/>
    <d v="1899-12-30T13:31:00"/>
    <n v="669"/>
  </r>
  <r>
    <s v="Hahahahaaaa Kalypo all the way..... #KalypoChallenge #ScannerGhIsEverywhere. .... Just Finished drinking some"/>
    <x v="4"/>
    <d v="1899-12-30T13:46:00"/>
    <n v="174"/>
  </r>
  <r>
    <s v="Ebenezer Adade reflects exactly my viewpoint.   He writes: ***...Continue Reading"/>
    <x v="4"/>
    <d v="1899-12-30T13:57:00"/>
    <n v="879"/>
  </r>
  <r>
    <s v="Kalypo challenge! I'm in"/>
    <x v="4"/>
    <d v="1899-12-30T13:58:00"/>
    <n v="538"/>
  </r>
  <r>
    <s v="Kalypo challenge no Am for a betta change #Nanab3ba"/>
    <x v="4"/>
    <d v="1899-12-30T13:58:00"/>
    <n v="959"/>
  </r>
  <r>
    <s v="#kalypochallenge#"/>
    <x v="4"/>
    <d v="1899-12-30T14:01:00"/>
    <n v="700"/>
  </r>
  <r>
    <s v="#KalypoChallenge -  Kalyppo responds to 'Nana Kalyppo craze'"/>
    <x v="4"/>
    <d v="1899-12-30T14:06:00"/>
    <n v="1034"/>
  </r>
  <r>
    <s v="#kalypoChallenge Accepted Am Kwame Agyei and #IAmForNana  I believe in made in Ghana products. #ChangeNow  #AriseForChange ... #StillNanaB3ba  #ChangeOver See More"/>
    <x v="4"/>
    <d v="1899-12-30T14:10:00"/>
    <n v="144"/>
  </r>
  <r>
    <s v="#sipitlikenana #kalypochallenge #promotemadeinghana"/>
    <x v="4"/>
    <d v="1899-12-30T14:10:00"/>
    <n v="752"/>
  </r>
  <r>
    <s v="You can't start a joke in Ghana  You will regret it.  Ghanaians joke a lot #kalypoChallenge"/>
    <x v="4"/>
    <d v="1899-12-30T14:14:00"/>
    <n v="285"/>
  </r>
  <r>
    <s v="Kalypo challenge"/>
    <x v="4"/>
    <d v="1899-12-30T14:16:00"/>
    <n v="517"/>
  </r>
  <r>
    <s v="She's taken on kalypo challenge"/>
    <x v="4"/>
    <d v="1899-12-30T14:17:00"/>
    <n v="783"/>
  </r>
  <r>
    <s v="Retweeted ama (@charitieadoye):"/>
    <x v="4"/>
    <d v="1899-12-30T14:21:00"/>
    <n v="436"/>
  </r>
  <r>
    <s v="He also took up the Kalypo challenge"/>
    <x v="4"/>
    <d v="1899-12-30T14:22:00"/>
    <n v="942"/>
  </r>
  <r>
    <s v="#Kalypochallenge"/>
    <x v="4"/>
    <d v="1899-12-30T14:26:00"/>
    <n v="454"/>
  </r>
  <r>
    <s v="The kalypo challenge is on...even in a car #Oyo"/>
    <x v="4"/>
    <d v="1899-12-30T14:26:00"/>
    <n v="958"/>
  </r>
  <r>
    <s v="I Support Made In Ghana Products and Kalypo is One. #KalypoChallenge"/>
    <x v="4"/>
    <d v="1899-12-30T14:32:00"/>
    <n v="257"/>
  </r>
  <r>
    <s v="âˆš Like Seriously....Like thaw!  âˆš I've Got My Swag On âˆš Tweaaaaaa âˆš Boyz Abr3 âˆš Girlz Kasa... âˆš Drop That Yam âˆš Kwakwakwa âˆš 3no, 3no na mentiase3 no. I can't so think far,  I can't think madness And now guess the latest! âˆš Kalyppo #KalypoChallenge Anymore you can remind me of? What an interesting country to live in. I love Ghana. We have a way of creating humour and fun over our numerous depressing problems so that we could laugh over them to ease our tress. I think this is one of the things that keep us going in spite of all the disheartening and depressing problems facing us.  I can't think farer than this. #lLoveGhana See More"/>
    <x v="4"/>
    <d v="1899-12-30T14:32:00"/>
    <n v="401"/>
  </r>
  <r>
    <s v="The fever is on....#kalypochallenge....Kobby Ebo Odoom...Kwame Gonzales"/>
    <x v="4"/>
    <d v="1899-12-30T14:36:00"/>
    <n v="366"/>
  </r>
  <r>
    <s v="They will surely fail in their evil intent and propaganda.  Kay pop"/>
    <x v="4"/>
    <d v="1899-12-30T14:51:00"/>
    <n v="205"/>
  </r>
  <r>
    <s v="Agyens3m...:-D"/>
    <x v="4"/>
    <d v="1899-12-30T15:05:00"/>
    <n v="920"/>
  </r>
  <r>
    <s v="Kalypo comes in all sizes.  Grab yours now!"/>
    <x v="4"/>
    <d v="1899-12-30T15:09:00"/>
    <n v="1044"/>
  </r>
  <r>
    <s v="I present the second runner-up of the kalypo challenge..."/>
    <x v="4"/>
    <d v="1899-12-30T15:16:00"/>
    <n v="560"/>
  </r>
  <r>
    <s v="hehehehe.... guess why am happy? am seeing change coming... #kalypochallenge #nanab3ba"/>
    <x v="4"/>
    <d v="1899-12-30T15:17:00"/>
    <n v="361"/>
  </r>
  <r>
    <s v="I have also accepted the kalypo challenge"/>
    <x v="4"/>
    <d v="1899-12-30T15:26:00"/>
    <n v="520"/>
  </r>
  <r>
    <s v="Eeii so all these people with dis kalypo challenge  U sure u all going to vote for Nana de3 Nka asem pa"/>
    <x v="4"/>
    <d v="1899-12-30T15:28:00"/>
    <n v="841"/>
  </r>
  <r>
    <s v="Ebenezer Adade summarises it all RE - Kalypo Challenge, People should give us a break.  The last 4 days has seen social media, especially Facebook inundated with selfies of people drinking the fruit juice called Kalypo. These people are mainly supporters of the opposition party NPP. ...Continue Reading"/>
    <x v="4"/>
    <d v="1899-12-30T15:29:00"/>
    <n v="677"/>
  </r>
  <r>
    <s v="Eeii  Halifax Osei Acheampong you dey trend with this kalypo challenge oo... E be like ur own dey no.  1. Game over!"/>
    <x v="4"/>
    <d v="1899-12-30T15:41:00"/>
    <n v="772"/>
  </r>
  <r>
    <s v="herh, people dey ruff!!! #kalyfie #kalyppo #thewindofchange... #changeiscoming #changeisimminent See More"/>
    <x v="4"/>
    <d v="1899-12-30T15:42:00"/>
    <n v="414"/>
  </r>
  <r>
    <s v="ooo nonono lmfao why people fool so. hrrr loool"/>
    <x v="4"/>
    <d v="1899-12-30T15:52:00"/>
    <n v="1038"/>
  </r>
  <r>
    <s v="The kalypo challenge is on#changeiscoming#amfornana#irepchange"/>
    <x v="4"/>
    <d v="1899-12-30T16:18:00"/>
    <n v="488"/>
  </r>
  <r>
    <s v="We won the Kalypo challenge. The Airwave is now clear. #Chr33333d333r"/>
    <x v="4"/>
    <d v="1899-12-30T16:18:00"/>
    <n v="1001"/>
  </r>
  <r>
    <s v="Kalypo Challenge."/>
    <x v="4"/>
    <d v="1899-12-30T16:20:00"/>
    <n v="929"/>
  </r>
  <r>
    <s v="Ebenezer Adade summarises it all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Continue Reading"/>
    <x v="4"/>
    <d v="1899-12-30T16:33:00"/>
    <n v="410"/>
  </r>
  <r>
    <s v="Kalypo challenge"/>
    <x v="4"/>
    <d v="1899-12-30T16:36:00"/>
    <n v="480"/>
  </r>
  <r>
    <s v="One word for dis  guy. Crazy..... #kalypochallenge#changeiscoming"/>
    <x v="4"/>
    <d v="1899-12-30T16:41:00"/>
    <n v="251"/>
  </r>
  <r>
    <s v="Want to join the #kalypochallenge on to find #Tango but how I go do am"/>
    <x v="4"/>
    <d v="1899-12-30T16:47:00"/>
    <n v="157"/>
  </r>
  <r>
    <s v="Ebenezer Adade summarises it all RE - Kalypo Challenge, People should give us a break. The last 4 days has seen social media, especially Facebook inundated with selfies of people drinking the fruit juice called Kalypo. These people are mainly supporters of the opposition party NPP....Continue Reading"/>
    <x v="4"/>
    <d v="1899-12-30T16:56:00"/>
    <n v="618"/>
  </r>
  <r>
    <s v="#Enjoy the kalypo challenge #"/>
    <x v="4"/>
    <d v="1899-12-30T17:02:00"/>
    <n v="927"/>
  </r>
  <r>
    <s v="...some of y'all be wasting your life savings on this #kalypochallenge...  Effah please advise them for me...  !!!!!"/>
    <x v="4"/>
    <d v="1899-12-30T17:06:00"/>
    <n v="327"/>
  </r>
  <r>
    <s v="Retweeted Rabbi. (@Obiba_):"/>
    <x v="4"/>
    <d v="1899-12-30T17:11:00"/>
    <n v="383"/>
  </r>
  <r>
    <s v="Kalypo on my mind! I've really got the urge to do this! Dropping mine soon. #KalypoChallenge"/>
    <x v="4"/>
    <d v="1899-12-30T17:19:00"/>
    <n v="193"/>
  </r>
  <r>
    <s v="#NaNaB3ba.....sipping fr change...#kalypochallenge.....#riSingammOnia"/>
    <x v="4"/>
    <d v="1899-12-30T17:26:00"/>
    <n v="356"/>
  </r>
  <r>
    <s v="Ghanaians play too much"/>
    <x v="4"/>
    <d v="1899-12-30T17:34:00"/>
    <n v="575"/>
  </r>
  <r>
    <s v="The wedding ceremony didn't end without adding up the Kalypo challenge"/>
    <x v="4"/>
    <d v="1899-12-30T17:35:00"/>
    <n v="943"/>
  </r>
  <r>
    <s v="#Kalypochallenge"/>
    <x v="4"/>
    <d v="1899-12-30T17:45:00"/>
    <n v="883"/>
  </r>
  <r>
    <s v="Kalycraze Herh"/>
    <x v="4"/>
    <d v="1899-12-30T17:46:00"/>
    <n v="824"/>
  </r>
  <r>
    <s v="The winner of the kalypo challenge"/>
    <x v="4"/>
    <d v="1899-12-30T17:50:00"/>
    <n v="780"/>
  </r>
  <r>
    <s v="This is what Bla Nazir has to say about the kalypo challenge."/>
    <x v="4"/>
    <d v="1899-12-30T17:55:00"/>
    <n v="546"/>
  </r>
  <r>
    <s v="Lol #kalypo is now 12ghc @ #DC #kalypochallenge"/>
    <x v="4"/>
    <d v="1899-12-30T18:06:00"/>
    <n v="433"/>
  </r>
  <r>
    <s v="So far this man is the winner for the  challenge. Any challenger?? #kalypo challenge"/>
    <x v="4"/>
    <d v="1899-12-30T18:09:00"/>
    <n v="812"/>
  </r>
  <r>
    <s v="OMG"/>
    <x v="4"/>
    <d v="1899-12-30T18:17:00"/>
    <n v="592"/>
  </r>
  <r>
    <s v="#kalypochallenge"/>
    <x v="4"/>
    <d v="1899-12-30T18:18:00"/>
    <n v="869"/>
  </r>
  <r>
    <s v="CHANGE"/>
    <x v="4"/>
    <d v="1899-12-30T18:19:00"/>
    <n v="471"/>
  </r>
  <r>
    <s v="OMG"/>
    <x v="4"/>
    <d v="1899-12-30T18:21:00"/>
    <n v="922"/>
  </r>
  <r>
    <s v="Nana b3ba."/>
    <x v="4"/>
    <d v="1899-12-30T18:24:00"/>
    <n v="733"/>
  </r>
  <r>
    <s v="OPANA IS COMING."/>
    <x v="4"/>
    <d v="1899-12-30T18:29:00"/>
    <n v="459"/>
  </r>
  <r>
    <s v="BEST KALYPO CHALLENGE BRING IT ON"/>
    <x v="4"/>
    <d v="1899-12-30T18:34:00"/>
    <n v="819"/>
  </r>
  <r>
    <s v="Lol #kalypochallenge For a long time,i tasted kalypo today.."/>
    <x v="4"/>
    <d v="1899-12-30T18:41:00"/>
    <n v="33"/>
  </r>
  <r>
    <s v="Lol #kalypochallenge For a long time,i tasted kalypo today.."/>
    <x v="4"/>
    <d v="1899-12-30T18:41:00"/>
    <n v="1078"/>
  </r>
  <r>
    <s v="Who WINS?  KALYPO CHALLENGE"/>
    <x v="4"/>
    <d v="1899-12-30T18:44:00"/>
    <n v="803"/>
  </r>
  <r>
    <s v="Retweeted peter fyent (@peterfyent):"/>
    <x v="4"/>
    <d v="1899-12-30T18:47:00"/>
    <n v="371"/>
  </r>
  <r>
    <s v="Retweeted Alhassan Ahmed (@rahmed2013):"/>
    <x v="4"/>
    <d v="1899-12-30T18:48:00"/>
    <n v="589"/>
  </r>
  <r>
    <s v="Big MAma ante bee 4 change ,,,,, kalypo challenge is still on,,"/>
    <x v="4"/>
    <d v="1899-12-30T18:53:00"/>
    <n v="962"/>
  </r>
  <r>
    <s v="lolz!!"/>
    <x v="4"/>
    <d v="1899-12-30T18:58:00"/>
    <n v="585"/>
  </r>
  <r>
    <s v="Please The President Wants To Join The Kalypo Challenge But Can't Get Some Around The Flagstaff House!! Can anyone buy him one????"/>
    <x v="4"/>
    <d v="1899-12-30T18:58:00"/>
    <n v="811"/>
  </r>
  <r>
    <s v="And now ladies and Gentlemen,we resent to you the winner of our #KalypoChallenge"/>
    <x v="4"/>
    <d v="1899-12-30T18:59:00"/>
    <n v="27"/>
  </r>
  <r>
    <s v="And now ladies and Gentlemen,we resent to you the winner of our #KalypoChallenge"/>
    <x v="4"/>
    <d v="1899-12-30T18:59:00"/>
    <n v="1061"/>
  </r>
  <r>
    <s v="The best soo far' #kalypochallenge"/>
    <x v="4"/>
    <d v="1899-12-30T19:09:00"/>
    <n v="85"/>
  </r>
  <r>
    <s v="2nd runner up Kalypo challenge"/>
    <x v="4"/>
    <d v="1899-12-30T19:09:00"/>
    <n v="990"/>
  </r>
  <r>
    <s v="*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
    <x v="4"/>
    <d v="1899-12-30T19:13:00"/>
    <n v="913"/>
  </r>
  <r>
    <s v="Kalypo challenge....."/>
    <x v="4"/>
    <d v="1899-12-30T19:19:00"/>
    <n v="971"/>
  </r>
  <r>
    <s v="Ohhh, this will end the kalypo challenge. This one just made my night. He wonâ¤â¤â¤â¤"/>
    <x v="4"/>
    <d v="1899-12-30T19:20:00"/>
    <n v="496"/>
  </r>
  <r>
    <s v="Eeeeii Ghanafo)....hmmmmm ay3 ka... #kalypoChallenge"/>
    <x v="4"/>
    <d v="1899-12-30T19:26:00"/>
    <n v="300"/>
  </r>
  <r>
    <s v="#Amforchange. Nana b3 ba. #Kalypochallenge"/>
    <x v="4"/>
    <d v="1899-12-30T19:26:00"/>
    <n v="1017"/>
  </r>
  <r>
    <s v="Da kalypo  challenge dan with mine.Let da Npp fraternity  arise 4 change"/>
    <x v="4"/>
    <d v="1899-12-30T19:32:00"/>
    <n v="785"/>
  </r>
  <r>
    <s v="#kalypochallenge #changeiscoming"/>
    <x v="4"/>
    <d v="1899-12-30T19:32:00"/>
    <n v="866"/>
  </r>
  <r>
    <s v="Eiiii ....  Nana Afriyie  Come remove your blessing One district one factory  Nana Addo is a blessing"/>
    <x v="4"/>
    <d v="1899-12-30T19:34:00"/>
    <n v="840"/>
  </r>
  <r>
    <s v="She has won the challenge. #kalypochallenge"/>
    <x v="4"/>
    <d v="1899-12-30T19:38:00"/>
    <n v="335"/>
  </r>
  <r>
    <s v="Game over for this challenge in town #KalypoChallenge but I think #CoconutIsBetter Gudnyt happy people... Ceteres Parabus Gracias See More"/>
    <x v="4"/>
    <d v="1899-12-30T19:39:00"/>
    <n v="566"/>
  </r>
  <r>
    <s v="S3 woyemu shewa wawie  #Nanabeba  #kalypochallenge"/>
    <x v="4"/>
    <d v="1899-12-30T19:50:00"/>
    <n v="287"/>
  </r>
  <r>
    <s v="MY KALYPO CHALLENGE @ RAINBOW RADIO"/>
    <x v="4"/>
    <d v="1899-12-30T19:55:00"/>
    <n v="792"/>
  </r>
  <r>
    <s v="Haiti is going through massive disaster but da world seems not to care.....instead of raising da haiti flag as a sign of solidarity,  u r in Ghana doing ##KALYPOCHALLENGE##.......NKWASIASEM KWA... Pray4HAITI"/>
    <x v="4"/>
    <d v="1899-12-30T20:07:00"/>
    <n v="280"/>
  </r>
  <r>
    <s v="What's going on with kalypo ?"/>
    <x v="4"/>
    <d v="1899-12-30T20:09:00"/>
    <n v="275"/>
  </r>
  <r>
    <s v="It's the Kalypo challenge...taste better with peanuts."/>
    <x v="4"/>
    <d v="1899-12-30T20:10:00"/>
    <n v="957"/>
  </r>
  <r>
    <s v="Yes my sweetheart on the kalypo challenge."/>
    <x v="4"/>
    <d v="1899-12-30T20:15:00"/>
    <n v="984"/>
  </r>
  <r>
    <s v="Kalypo challenge accepted there is change in the Air"/>
    <x v="4"/>
    <d v="1899-12-30T20:18:00"/>
    <n v="968"/>
  </r>
  <r>
    <s v="The New Wave:@Demokraxy_Gh x @Andyroxgh â€“ Kalyppo (Prod.by @DannyBeatzGh) http://www.dcleakers.com/demokrazy-x-andy-rox-kalyppo-prodâ€¦/ â€¦ #KalypoChallenge #Kalyppo #Ghanalala"/>
    <x v="4"/>
    <d v="1899-12-30T20:26:00"/>
    <n v="826"/>
  </r>
  <r>
    <s v="NPP fans doing this kalypo thing ðŸºðŸ»ðŸ»ðŸ»ðŸ»The only way NDC fans can kill this Is by wearing a condom and taking a selfie ðŸ˜‚ðŸ˜‚ðŸ˜‚ðŸ˜‚ðŸ˜‚ðŸ˜‚ðŸ˜‚ðŸ˜‚ðŸ˜‚ðŸ˜‚ðŸ˜‚ If nana Addo says he's gonna boost local industries y'all wonder how.... Now,  See kalypo lmao ðŸ˜‚ðŸ˜‚ðŸ˜‚ðŸ˜‚ðŸ˜‚ðŸ˜‚Rydee,  #Ndc demma ppl  be lyk.... #We_can't think_far on this one .ðŸ˜‚ðŸ˜‚ðŸ˜‚ðŸ˜‚ðŸ˜‚ðŸ˜‚ðŸ˜‚ Me saf, I can't think madness... mrrw i go buy #kalypo ðŸ˜‚ðŸ˜‚ðŸ˜‚ðŸ˜‚ðŸ˜‚ðŸ˜‚ #KalypoChallenge ðŸ±"/>
    <x v="4"/>
    <d v="1899-12-30T20:29:00"/>
    <n v="448"/>
  </r>
  <r>
    <s v="The real state of the nation. #KalypoChallenge"/>
    <x v="4"/>
    <d v="1899-12-30T20:30:00"/>
    <n v="170"/>
  </r>
  <r>
    <s v="Dis guy bi too much. He win de kalypo challenge"/>
    <x v="4"/>
    <d v="1899-12-30T20:30:00"/>
    <n v="797"/>
  </r>
  <r>
    <s v="Talent exhibition"/>
    <x v="4"/>
    <d v="1899-12-30T20:40:00"/>
    <n v="636"/>
  </r>
  <r>
    <s v="This is really a cheat! ðŸ˜‚ ðŸ˜‚"/>
    <x v="4"/>
    <d v="1899-12-30T20:41:00"/>
    <n v="527"/>
  </r>
  <r>
    <s v="Nana u do all"/>
    <x v="4"/>
    <d v="1899-12-30T20:47:00"/>
    <n v="168"/>
  </r>
  <r>
    <s v="#kalypochallenge"/>
    <x v="4"/>
    <d v="1899-12-30T20:51:00"/>
    <n v="871"/>
  </r>
  <r>
    <s v="Ok,  I officially can't think far... This kalipo thing Ghana!"/>
    <x v="4"/>
    <d v="1899-12-30T20:52:00"/>
    <n v="111"/>
  </r>
  <r>
    <s v="The brand manager of #Kalyppo must be dancing as this kinda of free publicity is one that brands pay a fortune for. #KalypoChallenge"/>
    <x v="4"/>
    <d v="1899-12-30T20:53:00"/>
    <n v="306"/>
  </r>
  <r>
    <s v="Nhmm careful how and where you do or would be doing your things in life if you have a goal, a race . Look for a diligent mentor #you up and comings. #Godgetpower"/>
    <x v="4"/>
    <d v="1899-12-30T21:00:00"/>
    <n v="442"/>
  </r>
  <r>
    <s v="New Music: @Demokraxy_Gh x @Andyroxgh â€“ Kalyppo (Prod.by  #Kalyppo #KalypoChallenge @DannyBeatzGh)"/>
    <x v="4"/>
    <d v="1899-12-30T21:02:00"/>
    <n v="1021"/>
  </r>
  <r>
    <s v="The New Wave:@Demokraxy_Gh x @Andyroxgh â€“ Kalyppo (Prod.by @DannyBeatzGh) https://t.co/J8F4uHTg8R #KalypoChallenge #Kalyppo #Ghanalala"/>
    <x v="4"/>
    <d v="1899-12-30T21:05:00"/>
    <n v="1046"/>
  </r>
  <r>
    <s v="The New Wave:@Demokraxy_Gh x @Andyroxgh â€“ Kalyppo (Prod.by @DannyBeatzGh) https://t.co/J8F4uHTg8R #KalypoChallenge #Kalyppo #Ghanalala"/>
    <x v="4"/>
    <d v="1899-12-30T21:05:00"/>
    <n v="1048"/>
  </r>
  <r>
    <s v="The New Wave:@Demokraxy_Gh x @Andyroxgh â€“ Kalyppo (Prod.by @DannyBeatzGh) https://t.co/J8F4uHTg8R #KalypoChallenge #Kalyppo #Ghanalala"/>
    <x v="4"/>
    <d v="1899-12-30T21:06:00"/>
    <n v="895"/>
  </r>
  <r>
    <s v="The New Wave:@Demokraxy_Gh x @Andyroxgh â€“ Kalyppo (Prod.by @DannyBeatzGh) https://t.co/J8F4uHTg8R #KalypoChallenge #Kalyppo #Ghanalala"/>
    <x v="4"/>
    <d v="1899-12-30T21:06:00"/>
    <n v="919"/>
  </r>
  <r>
    <s v="The New Wave:@Demokraxy_Gh x @Andyroxgh â€“ Kalyppo (Prod.by @DannyBeatzGh) https://t.co/J8F4uHTg8R #KalypoChallenge #Kalyppo #Ghanalala"/>
    <x v="4"/>
    <d v="1899-12-30T21:07:00"/>
    <n v="1040"/>
  </r>
  <r>
    <s v="The New Wave:@Demokraxy_Gh x @Andyroxgh â€“ Kalyppo (Prod.by @DannyBeatzGh) https://t.co/J8F4uHTg8R #KalypoChallenge #Kalyppo #Ghanalala"/>
    <x v="4"/>
    <d v="1899-12-30T21:08:00"/>
    <n v="727"/>
  </r>
  <r>
    <s v="The New Wave:@Demokraxy_Gh x @Andyroxgh â€“ Kalyppo (Prod.by @DannyBeatzGh) https://t.co/J8F4uHTg8R #KalypoChallenge #Kalyppo #Ghanalala"/>
    <x v="4"/>
    <d v="1899-12-30T21:08:00"/>
    <n v="760"/>
  </r>
  <r>
    <s v="The New Wave:@Demokraxy_Gh x @Andyroxgh â€“ Kalyppo (Prod.by @DannyBeatzGh) https://t.co/J8F4uHTg8R #KalypoChallenge #Kalyppo #Ghanalala"/>
    <x v="4"/>
    <d v="1899-12-30T21:08:00"/>
    <n v="1028"/>
  </r>
  <r>
    <s v="The New Wave:@Demokraxy_Gh x @Andyroxgh â€“ Kalyppo (Prod.by @DannyBeatzGh) https://t.co/J8F4uHTg8R #KalypoChallenge #Kalyppo #Ghanalala"/>
    <x v="4"/>
    <d v="1899-12-30T21:09:00"/>
    <n v="1015"/>
  </r>
  <r>
    <s v="The New Wave:@Demokraxy_Gh x @Andyroxgh â€“ Kalyppo (Prod.by @DannyBeatzGh) https://t.co/J8F4uHTg8R #KalypoChallenge #Kalyppo #Ghanalala"/>
    <x v="4"/>
    <d v="1899-12-30T21:10:00"/>
    <n v="750"/>
  </r>
  <r>
    <s v="The New Wave:@Demokraxy_Gh x @Andyroxgh â€“ Kalyppo (Prod.by @DannyBeatzGh) https://t.co/J8F4uHTg8R #KalypoChallenge #Kalyppo #Ghanalala"/>
    <x v="4"/>
    <d v="1899-12-30T21:10:00"/>
    <n v="849"/>
  </r>
  <r>
    <s v="The New Wave:@Demokraxy_Gh x @Andyroxgh â€“ Kalyppo (Prod.by @DannyBeatzGh) https://t.co/J8F4uHTg8R #KalypoChallenge #Kalyppo #Ghanalala"/>
    <x v="4"/>
    <d v="1899-12-30T21:10:00"/>
    <n v="1036"/>
  </r>
  <r>
    <s v="The only drink our children could enjoy in peace too has been politicised. Kyeres3 medwene hoaaaaaaa I can think far. #kalypochallenge. seriously!!!!? We dey challenge who??"/>
    <x v="4"/>
    <d v="1899-12-30T21:15:00"/>
    <n v="305"/>
  </r>
  <r>
    <s v="I swear this #kalypochallenge dey jom paaa...."/>
    <x v="4"/>
    <d v="1899-12-30T21:15:00"/>
    <n v="626"/>
  </r>
  <r>
    <s v="The New Wave:@Demokraxy_Gh x @Andyroxgh â€“ Kalyppo (Prod.by @DannyBeatzGh) https://t.co/J8F4uHTg8R #KalypoChallenge #Kalyppo #Ghanalala"/>
    <x v="4"/>
    <d v="1899-12-30T21:15:00"/>
    <n v="712"/>
  </r>
  <r>
    <s v="I wanna thank you for your support and also big ups to LLL clothing line...( living Legendary Life)  #REXTVSHOW #KALYPOCHALLENGE #BERLAMUNDI #GHANANEWS #GHANA  #NKONSA"/>
    <x v="4"/>
    <d v="1899-12-30T21:19:00"/>
    <n v="576"/>
  </r>
  <r>
    <s v="The New Wave:@Demokraxy_Gh x @Andyroxgh â€“ Kalyppo (Prod.by @DannyBeatzGh) https://t.co/J8F4uHTg8R #KalypoChallenge #Kalyppo #Ghanalala"/>
    <x v="4"/>
    <d v="1899-12-30T21:20:00"/>
    <n v="710"/>
  </r>
  <r>
    <s v="Producers of Kalyppo Juice have expressed their gratitude for the â€˜loveâ€™ showed them by Ghanaians recently. ELECTION 2016 #KalypoChallenge â€“ Kalyppo responds to â€˜Nana Kalyppo crazeâ€™ by XLIVEMICHELLE on OCTOBER 8, 2016 Producers of Kalyppo Juice have expressed their gratitude for the â€˜loveâ€™ showed them by Ghanaians recently. A picture of the NPPâ€™s Presidential nominee sipping Kalyppo fruit juice which was meant to possibly mock Nana Akufo-Addo has interestingly started a socia...l media challenge. In a Facebook post on their timeline, Kalyppo said â€œthank you to ALL of Ghana for the love. We love you too.â€ They continued by encouraging Ghanaians to patronise Made in Ghana products and also a peaceful election in December. â€œSupport Made in Ghana. Vote Peacefully,â€ it added. A picture of the NPPâ€™s Presidential nominee sipping Kalyppo fruit juice which was meant to possibly mock Nana Akuffo Addo has interestingly started a social media challenge. The challenge which is named â€˜KalypoChallengeâ€™ has caught on with a number of people believed to be pro-NPP. ï¿¼ People who are supporting the challenge take pictures of themselves while sipping Kalyppo and post them on social media. A Facebook page has been created to enhance the challenge. The page is called â€˜Kalyppo Movement for Nana.â€™ A visit to the Madina Market by Pulse.com.gh showed that vendors have run out of stock after the social media challenge started. ï¿¼ See More"/>
    <x v="4"/>
    <d v="1899-12-30T21:23:00"/>
    <n v="921"/>
  </r>
  <r>
    <s v="somebody please tell me what the kalypo challenge is about pleaseðŸ˜“ðŸ˜“"/>
    <x v="4"/>
    <d v="1899-12-30T21:26:00"/>
    <n v="556"/>
  </r>
  <r>
    <s v="Omg...lol"/>
    <x v="4"/>
    <d v="1899-12-30T21:26:00"/>
    <n v="1035"/>
  </r>
  <r>
    <s v="Still kalypo challenge"/>
    <x v="4"/>
    <d v="1899-12-30T21:35:00"/>
    <n v="786"/>
  </r>
  <r>
    <s v="Kalyppo here, kalyppo there, kalyppo every where, agye baabiaaaaa na wose sen?"/>
    <x v="4"/>
    <d v="1899-12-30T21:44:00"/>
    <n v="815"/>
  </r>
  <r>
    <s v="Retweeted Sista Gina (@yaawinner):"/>
    <x v="4"/>
    <d v="1899-12-30T21:46:00"/>
    <n v="417"/>
  </r>
  <r>
    <s v="Retweeted Sista Gina (@yaawinner):"/>
    <x v="4"/>
    <d v="1899-12-30T21:46:00"/>
    <n v="631"/>
  </r>
  <r>
    <s v="Eiii boi ! This Kalyppo thing is getting out of hand oo. SMH. #Kalyppo  #KalypoChallenge https://t.co/GQuG4mHEEM"/>
    <x v="4"/>
    <d v="1899-12-30T21:49:00"/>
    <n v="852"/>
  </r>
  <r>
    <s v="The #kalypochallenge ðŸ˜‚ðŸ˜‚ðŸ˜‚ðŸ˜‚"/>
    <x v="4"/>
    <d v="1899-12-30T22:03:00"/>
    <n v="15"/>
  </r>
  <r>
    <s v="The #kalypochallenge ðŸ˜‚ðŸ˜‚ðŸ˜‚ðŸ˜‚"/>
    <x v="4"/>
    <d v="1899-12-30T22:03:00"/>
    <n v="1080"/>
  </r>
  <r>
    <s v="Nigerians are jealous   now they want Nigerian #Kalyppo vrs Ghana #Kalyppo #KalypoChallenge"/>
    <x v="4"/>
    <d v="1899-12-30T22:05:00"/>
    <n v="282"/>
  </r>
  <r>
    <s v="My favourite kalypo challenge"/>
    <x v="4"/>
    <d v="1899-12-30T22:09:00"/>
    <n v="778"/>
  </r>
  <r>
    <s v="Chaii #kalypochallenge"/>
    <x v="4"/>
    <d v="1899-12-30T22:13:00"/>
    <n v="159"/>
  </r>
  <r>
    <s v="New fila for the #KalypoChallenge...Be creative n tink outside the normal Selfie for the challenge...Add something new to the challenge..look out for me.... #IAmForChange #NPP"/>
    <x v="4"/>
    <d v="1899-12-30T22:15:00"/>
    <n v="181"/>
  </r>
  <r>
    <s v="Still on it kalypo challenge"/>
    <x v="4"/>
    <d v="1899-12-30T22:15:00"/>
    <n v="1008"/>
  </r>
  <r>
    <s v="Retweeted Ama K Abebrese (@Ama_K_Abebrese):"/>
    <x v="4"/>
    <d v="1899-12-30T22:24:00"/>
    <n v="452"/>
  </r>
  <r>
    <s v="Retweeted Sista Gina (@yaawinner):"/>
    <x v="4"/>
    <d v="1899-12-30T22:25:00"/>
    <n v="464"/>
  </r>
  <r>
    <s v="Retweeted Pretty Frankies (@pretty_frankies): Kumasi girl go be lyk Ksi : Blaa pris im buying Karypo( #Kalyppo ) #KalypoChallenge  #AccraVsKumasi ... ðŸ˜†ðŸ˜†ðŸ˜†ðŸ˜†ðŸ˜†ðŸ˜†ðŸ˜‚ðŸ˜‚ðŸ˜‚ See More"/>
    <x v="4"/>
    <d v="1899-12-30T22:44:00"/>
    <n v="467"/>
  </r>
  <r>
    <s v="Seriously the marketing manager of kalypo will be balling for the next couple days. People are creative tho #KalypoChallenge"/>
    <x v="4"/>
    <d v="1899-12-30T22:56:00"/>
    <n v="406"/>
  </r>
  <r>
    <s v="Retweeted GhanaLalaâ„¢ â€ (@ghanalala):"/>
    <x v="4"/>
    <d v="1899-12-30T23:04:00"/>
    <n v="584"/>
  </r>
  <r>
    <s v="Retweeted #Move (@koby_ice):"/>
    <x v="4"/>
    <d v="1899-12-30T23:21:00"/>
    <n v="127"/>
  </r>
  <r>
    <s v="Interesting development in GH. Kalypo is receiving free publicity everywhere.  Well, as they say, if you can't beat them then join them.  #kalypochallenge  bra Mahama gye kalypo yi.  Bra Mahama mesi gye kalypo yi nawo behu Bribi. #agoronkoaa.  :D :D  #Nana_B3ba"/>
    <x v="4"/>
    <d v="1899-12-30T23:28:00"/>
    <n v="291"/>
  </r>
  <r>
    <s v="--- I N V A D I N G  T H E  I N D U S T R Y --- #FashionAuthority# #DieuRegneBowties#"/>
    <x v="4"/>
    <d v="1899-12-30T23:30:00"/>
    <n v="634"/>
  </r>
  <r>
    <s v="#KalypoChallenge #Ghana"/>
    <x v="4"/>
    <d v="1899-12-30T23:56:00"/>
    <n v="687"/>
  </r>
  <r>
    <s v="Old woman sipping the natural juice drink (kalypo) for a positive change.#KalypoChallenge.!!!!!"/>
    <x v="5"/>
    <d v="1899-12-30T00:04:00"/>
    <n v="562"/>
  </r>
  <r>
    <s v="Ready to welcome the manifesto.Nana Addo Dankwa Akufo-Addo is coming like kakai.Change is coming.#KalypoChallenge.!!!!"/>
    <x v="5"/>
    <d v="1899-12-30T00:06:00"/>
    <n v="63"/>
  </r>
  <r>
    <s v="Ready to welcome the manifesto.Nana Addo Dankwa Akufo-Addo is coming like kakai.Change is coming.#KalypoChallenge.!!!!"/>
    <x v="5"/>
    <d v="1899-12-30T00:06:00"/>
    <n v="1091"/>
  </r>
  <r>
    <s v="Ready to welcome the manifesto.Nana Addo Dankwa Akufo-Addo is coming like kakai.Change is coming.#KalypoChallenge.!!!!"/>
    <x v="5"/>
    <d v="1899-12-30T00:06:00"/>
    <n v="1093"/>
  </r>
  <r>
    <s v="M3ni po gnoo n3k3!!!ðŸ˜„"/>
    <x v="5"/>
    <d v="1899-12-30T00:09:00"/>
    <n v="470"/>
  </r>
  <r>
    <s v="Winner of kalypo challenge"/>
    <x v="5"/>
    <d v="1899-12-30T00:09:00"/>
    <n v="999"/>
  </r>
  <r>
    <s v="Kalypo do with,it is left posing with pure water.Oya!!! Who begins, Dr. Zulk Bugri Dr. Issah Imoro Jambeidu Manaf DE Marine Comrade Anass Salahudeen Musah Al-Khomeini Dr. Nuhu Nambe Dr. Ndebugri Fulera Zihle Bombande.... Let go,prrrrrrrrrrr.#KalypoChallenge.!!!!!!"/>
    <x v="5"/>
    <d v="1899-12-30T00:14:00"/>
    <n v="477"/>
  </r>
  <r>
    <s v="eeen,  eeen,  3ne3, Ne3 ay3 yi de3, in order to purchase som iPhone 7, de only tin i have to do is to extend my kalypo trade ðŸ˜‚ðŸ˜‚ðŸ˜‚ðŸ˜‚ðŸ˜‚eeeen,  s3 me nka nkyer3 mo ong,  ðŸ˜‚ðŸ˜‚ðŸ˜‚ðŸ˜‚ðŸ˜‚ayooo,  3nea #Ndc fo)  mo ns) mu 333333......today being the #manifesto day for the #NPP,  @ trade fair Centre, LA ACCRA... 09.10.2016....me k) t)n kalypo na aka no...  yea yea... Catch me der live..... DONKOMI OOO DONKOMI!!!!!  DONKOMI!!!!!!  BUY UR KALYPO ND START KALYPOSTINGðŸ˜‚ðŸ˜‚ðŸ˜‚ðŸ˜‚ðŸ˜‚ðŸ˜‚ðŸ˜‚ðŸ˜‚ðŸ˜‚FAST... CUS MY HOOD NEqq...as dey wan buy dem all fini..... 3y3 kalypo... New ad for Kalyppo: &quot;Even the next president drinks it. Support made in Ghana goods.&quot; ðŸ˜‚ðŸ˜‚ðŸ˜‚ðŸ˜‚ðŸ˜‚ðŸ˜‚iPhone 7 kaminq up innabit.... Aswear ðŸ˜‚ðŸ˜‚ðŸ˜‚ðŸ˜‚cus i go sell 1 kalypo for lyk 10 cedis... wo p3 aaa kas3 wo nt).....#Ndc ppl, 50 cedisðŸ˜‚ðŸ˜‚ðŸ˜±ðŸ˜±ðŸ˜‚ðŸ˜‚ðŸ˜‚ðŸ˜‚ðŸ˜‚ðŸ˜‚hehehehehe, me econs   teacher  anbr3 ðŸ˜‚ðŸ˜‚ðŸ˜‚ðŸ˜‚ðŸ˜‚ðŸ˜‚ðŸ˜‚ðŸ˜‚Even bawumia kraaa came my der... buy ein own ðŸ˜‚ðŸ˜‚ðŸ˜‚ðŸ˜‚ðŸ˜‚ðŸ˜‚ðŸ˜‚hw3ðŸ˜‚ðŸ˜‚ðŸ˜‚I make wild ruff.ðŸ˜‚ðŸ˜‚.Get urs fast... @Trade Fair Centre La Accra.... Be there  #bra_mahama gye kalypo ðŸ˜‚ðŸ˜‚ðŸ˜‚ðŸ˜‚ðŸ˜‚ðŸ˜‚mese gye kalypo ðŸ˜‚ðŸ˜‚ðŸ˜‚ðŸ˜‚ðŸ˜‚ðŸ˜‚ðŸ˜‚ðŸ˜‚ðŸ˜‚ðŸ˜‚#Ndc_kalypo propaganda gone wrong ðŸ˜‚ðŸ˜‚ðŸ˜‚ðŸ˜‚ðŸ˜‚bra mahama Mese gye #kalypo  ðŸ˜‚ðŸ˜‚ðŸ˜‚ðŸ˜‚ðŸ˜‚ðŸ˜‚ Trade Fair,  mo ntw3n me, ðŸ˜‚ðŸ˜‚ðŸ˜‚meeba,  me b3 di dwa.... 3y3 kalypo.. Don't just sip the Kalypo!! Add some bread to it! #KalypoChallenge  #Changeiscoming #iamforchange  #nanab3ba  @nakufoaddo ðŸ˜ŠðŸ˜ŠðŸ˜ŠðŸ˜ŠðŸ˜ŠðŸ˜Š #Kalypochallenge See More"/>
    <x v="5"/>
    <d v="1899-12-30T01:05:00"/>
    <n v="532"/>
  </r>
  <r>
    <s v="But as for you (NDC), ye thought evil against me (Nana Addo Danquah Akuffo Addo); but God meant it unto good, to bring to pass, as it is this day, to save much people alive. -Genesis 50:20"/>
    <x v="5"/>
    <d v="1899-12-30T01:16:00"/>
    <n v="400"/>
  </r>
  <r>
    <s v="Eeii Ghana! I Luv dis country"/>
    <x v="5"/>
    <d v="1899-12-30T01:37:00"/>
    <n v="350"/>
  </r>
  <r>
    <s v="Retweeted Aphrodite. (@GillianBoateng): What's the kalypo challenge about pls"/>
    <x v="5"/>
    <d v="1899-12-30T03:20:00"/>
    <n v="956"/>
  </r>
  <r>
    <s v="My lovely sisters, so adorable, good brains, they can't be left out of the #kalypochallenge, they love #Madeinghana, they are for #change"/>
    <x v="5"/>
    <d v="1899-12-30T06:09:00"/>
    <n v="468"/>
  </r>
  <r>
    <s v="heeer. dis #kalypochallenge is getting out of hands.. Nana we beg jxt tell us it was photo shopped. a selfie widout kalypo x now incomplete. d wind of change x blowing"/>
    <x v="5"/>
    <d v="1899-12-30T06:14:00"/>
    <n v="223"/>
  </r>
  <r>
    <s v="PHOTOS: Social media goes crazy for Kalypo after Nana Addo was spotted sipping one #KalypoChallenge "/>
    <x v="5"/>
    <d v="1899-12-30T06:39:00"/>
    <n v="569"/>
  </r>
  <r>
    <s v="It goes international"/>
    <x v="5"/>
    <d v="1899-12-30T06:45:00"/>
    <n v="250"/>
  </r>
  <r>
    <s v="Asem ooo"/>
    <x v="5"/>
    <d v="1899-12-30T07:14:00"/>
    <n v="1019"/>
  </r>
  <r>
    <s v="Serious!!!!!!"/>
    <x v="5"/>
    <d v="1899-12-30T07:27:00"/>
    <n v="543"/>
  </r>
  <r>
    <s v="The kalypo challenge lingering on"/>
    <x v="5"/>
    <d v="1899-12-30T07:49:00"/>
    <n v="514"/>
  </r>
  <r>
    <s v="This is for you Hon Adu Asare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Continue Reading"/>
    <x v="5"/>
    <d v="1899-12-30T07:52:00"/>
    <n v="690"/>
  </r>
  <r>
    <s v="True talk"/>
    <x v="5"/>
    <d v="1899-12-30T07:53:00"/>
    <n v="622"/>
  </r>
  <r>
    <s v="Apt!"/>
    <x v="5"/>
    <d v="1899-12-30T08:18:00"/>
    <n v="732"/>
  </r>
  <r>
    <s v="When the debate is lost,slander becomes the tool of the loser #kalypochallenge #changeiscoming #nanabeba"/>
    <x v="5"/>
    <d v="1899-12-30T08:35:00"/>
    <n v="555"/>
  </r>
  <r>
    <s v="GM Ma kalypo challenge loading...."/>
    <x v="5"/>
    <d v="1899-12-30T08:49:00"/>
    <n v="823"/>
  </r>
  <r>
    <s v="Kalyppo..!!  &quot;Agye  babiaaaa&quot;"/>
    <x v="5"/>
    <d v="1899-12-30T09:03:00"/>
    <n v="892"/>
  </r>
  <r>
    <s v="#Kalypochallenge ðŸ˜‚ðŸ˜‚ðŸ˜‚ðŸ˜‚"/>
    <x v="5"/>
    <d v="1899-12-30T09:11:00"/>
    <n v="688"/>
  </r>
  <r>
    <s v="Just wow, Infact this picture topped the #KalypoChallenge"/>
    <x v="5"/>
    <d v="1899-12-30T09:12:00"/>
    <n v="476"/>
  </r>
  <r>
    <s v="#Kalypochallenge"/>
    <x v="5"/>
    <d v="1899-12-30T09:13:00"/>
    <n v="505"/>
  </r>
  <r>
    <s v="It's manifesto dae  I hope npp does not trivialize dis important exercise by makin it a #KalypoChallenge . Let 2dae be abt issues ."/>
    <x v="5"/>
    <d v="1899-12-30T09:51:00"/>
    <n v="319"/>
  </r>
  <r>
    <s v="U do all"/>
    <x v="5"/>
    <d v="1899-12-30T10:06:00"/>
    <n v="243"/>
  </r>
  <r>
    <s v="Aaaahba Ghanafo) ,Drink all &amp; dieSee Translation"/>
    <x v="5"/>
    <d v="1899-12-30T10:23:00"/>
    <n v="1033"/>
  </r>
  <r>
    <s v="Retweeted The Yogurt ðŸ¦ Family (@BraYogurt):"/>
    <x v="5"/>
    <d v="1899-12-30T10:30:00"/>
    <n v="648"/>
  </r>
  <r>
    <s v="#kalypochallenge"/>
    <x v="5"/>
    <d v="1899-12-30T10:39:00"/>
    <n v="654"/>
  </r>
  <r>
    <s v="Kalypo challenge for change accept it changeiscoming"/>
    <x v="5"/>
    <d v="1899-12-30T10:57:00"/>
    <n v="951"/>
  </r>
  <r>
    <s v="Hahhahahahhaha.....came home at the weekend to see all this #kalypochallenge"/>
    <x v="5"/>
    <d v="1899-12-30T11:04:00"/>
    <n v="301"/>
  </r>
  <r>
    <s v="Retweeted SlightlyUsedCondomðŸ’™ (@Da_Costa_city):"/>
    <x v="5"/>
    <d v="1899-12-30T11:31:00"/>
    <n v="856"/>
  </r>
  <r>
    <s v="I am Yet to outdoor my Kalypo Designed Dress as part of the Ongoing Kalypo Challenge."/>
    <x v="5"/>
    <d v="1899-12-30T11:56:00"/>
    <n v="557"/>
  </r>
  <r>
    <s v="Huh...........????  ðŸ˜¬ðŸ˜¬ðŸ˜¬ðŸ˜¬ðŸ˜¬ðŸ˜¬ðŸ˜¬ðŸ˜¬ðŸ˜¬ðŸ˜¬ðŸ˜¬ðŸ˜¬ðŸ˜¬ðŸ˜¬ðŸ˜¬ðŸ˜¬ðŸ˜¬ðŸ˜¬ðŸ˜¬ðŸ˜¬ðŸ˜¬ðŸ˜¬ðŸ˜¬ðŸ˜¬ðŸ˜¬"/>
    <x v="5"/>
    <d v="1899-12-30T12:04:00"/>
    <n v="567"/>
  </r>
  <r>
    <s v="Kalypo fruit drink must be the hottest commodity on the market right about now! Ghanaâ€™s Social media landscape was swamped with photos of people sharing photos of their Kalypo moments after the New Patriotic Party (NPP) flagbearer, Nana Akufo Addo was pictured sipping his Kalypo."/>
    <x v="5"/>
    <d v="1899-12-30T12:19:00"/>
    <n v="466"/>
  </r>
  <r>
    <s v="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quot;#kalyppo&quot;.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
    <x v="5"/>
    <d v="1899-12-30T12:50:00"/>
    <n v="426"/>
  </r>
  <r>
    <s v="Oyiwa.lol"/>
    <x v="5"/>
    <d v="1899-12-30T12:50:00"/>
    <n v="711"/>
  </r>
  <r>
    <s v="Ameyaw Deborah joins kalypo Challenge"/>
    <x v="5"/>
    <d v="1899-12-30T13:17:00"/>
    <n v="1007"/>
  </r>
  <r>
    <s v="ðŸ˜…ðŸ˜…ðŸ˜…ðŸ˜…ðŸ˜… some people are taking this #KalypoChallenge World Cup"/>
    <x v="5"/>
    <d v="1899-12-30T13:49:00"/>
    <n v="173"/>
  </r>
  <r>
    <s v="Maisie has taken over the #kalypochallenge"/>
    <x v="5"/>
    <d v="1899-12-30T13:58:00"/>
    <n v="342"/>
  </r>
  <r>
    <s v="Retweeted Fiifi (@Fiifi_007):"/>
    <x v="5"/>
    <d v="1899-12-30T14:13:00"/>
    <n v="900"/>
  </r>
  <r>
    <s v="Kalypo challenge Ampa. Herrrrr I luv Ghana."/>
    <x v="5"/>
    <d v="1899-12-30T14:21:00"/>
    <n v="774"/>
  </r>
  <r>
    <s v="Did I just see Ex president Kuffuor sipping kalyoppo @ the manifesto launch? #KalypoChallenge"/>
    <x v="5"/>
    <d v="1899-12-30T14:25:00"/>
    <n v="386"/>
  </r>
  <r>
    <s v="I need to get on board this craze #KalypoChallenge"/>
    <x v="5"/>
    <d v="1899-12-30T14:33:00"/>
    <n v="210"/>
  </r>
  <r>
    <s v="Eaaaaa"/>
    <x v="5"/>
    <d v="1899-12-30T14:54:00"/>
    <n v="1026"/>
  </r>
  <r>
    <s v="kalypo challenge ooo."/>
    <x v="5"/>
    <d v="1899-12-30T14:58:00"/>
    <n v="989"/>
  </r>
  <r>
    <s v="# kalypo brings unity, one Ghana, one love. The humor in this country is what makes surviving easier. #justhavingfundo #KalypoGetSwag #KalypoChallenge"/>
    <x v="5"/>
    <d v="1899-12-30T15:05:00"/>
    <n v="96"/>
  </r>
  <r>
    <s v="When a supposed disgrace becomes a renowned grace.#kalyppo #kalypolitics #kalyfie #KalypoChallenge"/>
    <x v="5"/>
    <d v="1899-12-30T15:10:00"/>
    <n v="403"/>
  </r>
  <r>
    <s v="I rest my case. Lol....Ghanaians paaa aa #kalypochallenge"/>
    <x v="5"/>
    <d v="1899-12-30T15:16:00"/>
    <n v="272"/>
  </r>
  <r>
    <s v="Ei who did this? Lolxxxxx Just can't think far ðŸ˜‚ðŸ˜‚ðŸ˜‚ðŸ˜‚ðŸ˜‚ #kalypomovement #kalypochallenge #THEHOTSPOTGH "/>
    <x v="5"/>
    <d v="1899-12-30T15:27:00"/>
    <n v="475"/>
  </r>
  <r>
    <s v="What is so special abt dis dat everybody feel like copying. Ooo some Ghanaians really need deliverance."/>
    <x v="5"/>
    <d v="1899-12-30T15:33:00"/>
    <n v="74"/>
  </r>
  <r>
    <s v="Eiiii Ghana"/>
    <x v="5"/>
    <d v="1899-12-30T15:37:00"/>
    <n v="724"/>
  </r>
  <r>
    <s v="Retweeted The Yogurt ðŸ¦ Family (@BraYogurt): So I won the #KalypoChallenge  Ajeii... LMAOOO I'm tired of y'all ðŸ˜‚ðŸ˜‚ðŸ˜‚ðŸ˜‚ðŸ˜­ðŸ˜­ðŸ˜­âš¡ï¸âš¡ï¸âš¡ï¸âš¡ï¸ðŸ”¥ðŸ”¥ðŸ”¥ðŸ”¥  #NPPManifesto  Twitta University  lecturers.@TwittaUNi https://t.co/gL978IME6W See More"/>
    <x v="5"/>
    <d v="1899-12-30T16:03:00"/>
    <n v="273"/>
  </r>
  <r>
    <s v="kalypo dey go on for #NPPManifesto launch. Charle facebook is baeðŸ˜ðŸ˜‰ðŸ˜š #KalypoChallenge"/>
    <x v="5"/>
    <d v="1899-12-30T16:15:00"/>
    <n v="389"/>
  </r>
  <r>
    <s v="Like play like play the sheer support and solidarity shown Nana Addo through the #KalypoChallenge is everything a candidate would dream of ahead of a contest as epic as the general election."/>
    <x v="5"/>
    <d v="1899-12-30T16:28:00"/>
    <n v="323"/>
  </r>
  <r>
    <s v="Adrink some kalyppo, Ause some to iron my shirt, Ause some to kill mosquitoes, Ause some to brush ma teeth. Eeez a kalyppo life in this house ðŸ˜¬#kalyppochallenge  #kalypochallenge"/>
    <x v="5"/>
    <d v="1899-12-30T16:29:00"/>
    <n v="139"/>
  </r>
  <r>
    <s v="Ok guys this kalypo challenge is going too far..."/>
    <x v="5"/>
    <d v="1899-12-30T16:43:00"/>
    <n v="502"/>
  </r>
  <r>
    <s v="Really? #KalypoChallenge"/>
    <x v="5"/>
    <d v="1899-12-30T17:05:00"/>
    <n v="123"/>
  </r>
  <r>
    <s v="eeeiiiiii Ghanaians  go kill person hmm,mke u spy sme go Jxt got this one frm a friend Still  # KalypoGetSwag... # KalypoChallenge See More"/>
    <x v="5"/>
    <d v="1899-12-30T17:20:00"/>
    <n v="207"/>
  </r>
  <r>
    <s v="#kalypochallenge"/>
    <x v="5"/>
    <d v="1899-12-30T17:27:00"/>
    <n v="864"/>
  </r>
  <r>
    <s v="l have also join the kalypo challenge for change"/>
    <x v="5"/>
    <d v="1899-12-30T17:32:00"/>
    <n v="973"/>
  </r>
  <r>
    <s v="The Papa himself has finally joined the KALYPO challenge.... #nana#b3#ba#wai#"/>
    <x v="5"/>
    <d v="1899-12-30T17:35:00"/>
    <n v="796"/>
  </r>
  <r>
    <s v="This don win the #kalypochallenge.  Finally we have a winner."/>
    <x v="5"/>
    <d v="1899-12-30T17:42:00"/>
    <n v="421"/>
  </r>
  <r>
    <s v="No size #kalypochallenge Papa Kwasi Kwabi Sandra Esinam Catherine Frimpomaa Maame Afua Fobi Ameyaw Debrah II Solace The-Siren Rose Nhyiraba Adwoaloud Osei Augustine Agesu Mensah"/>
    <x v="5"/>
    <d v="1899-12-30T18:00:00"/>
    <n v="458"/>
  </r>
  <r>
    <s v="These two photos have brought the #kalyppochallenge to an abrupt end. ðŸ˜‚ðŸ˜‚ðŸ˜‚ #kalypochallenge #kalyppo #kalypo #Ghana #NPP âž¡ http://sasugh.blogspot.com/"/>
    <x v="5"/>
    <d v="1899-12-30T18:12:00"/>
    <n v="43"/>
  </r>
  <r>
    <s v="These two photos have brought the #kalyppochallenge to an abrupt end. ðŸ˜‚ðŸ˜‚ðŸ˜‚ #kalypochallenge #kalyppo #kalypo #Ghana #NPP âž¡ http://sasugh.blogspot.com/"/>
    <x v="5"/>
    <d v="1899-12-30T18:12:00"/>
    <n v="1087"/>
  </r>
  <r>
    <s v="Khebab  Sellers  Association  of  Ghana (KHESAG) Letter to Nana Addo Dear  sir,  we   are  aware  of  what  you  did  for  Kalypo. We  are  also  aware  of  the plans  you  have  for  Ghana. Please Nana .....even  if  you  don't  like  meat  or  khebab, just  take  a pic of  the  stick  k3k3..... The  khebab  stick  k3k3 ...that's  all we asking from you.. Thanks . âœ”ðŸ’¯% #factz #kalypochallenge... signed... Inusah Fuseini (khebab secretary) See More"/>
    <x v="5"/>
    <d v="1899-12-30T18:16:00"/>
    <n v="418"/>
  </r>
  <r>
    <s v="#kalypochallenge"/>
    <x v="5"/>
    <d v="1899-12-30T18:24:00"/>
    <n v="661"/>
  </r>
  <r>
    <s v="Lol..... Guess i was not left out in the kalypo challenge!!  #NanaB3ba #ChangeIsComing"/>
    <x v="5"/>
    <d v="1899-12-30T18:32:00"/>
    <n v="784"/>
  </r>
  <r>
    <s v="Ghanaians and our great sense of humour...I give up, I'm leaving!  #KalypoChallenge"/>
    <x v="5"/>
    <d v="1899-12-30T18:33:00"/>
    <n v="110"/>
  </r>
  <r>
    <s v="KalyGent to replace de detergent....Still repping de Kalypo challenge....No Dulling"/>
    <x v="5"/>
    <d v="1899-12-30T18:44:00"/>
    <n v="515"/>
  </r>
  <r>
    <s v="Whether toasochange or changetoaso...it can only be an assessment in your mind. I'm here to share some thoughts. An app says I will vote to ban grandfathers from politics and 'one headache, one APC' ðŸ˜†ðŸ˜ðŸ˜‚ðŸ˜‹"/>
    <x v="5"/>
    <d v="1899-12-30T18:46:00"/>
    <n v="699"/>
  </r>
  <r>
    <s v="Dx dude jx won the #kalypochallenge lol #salute"/>
    <x v="5"/>
    <d v="1899-12-30T18:54:00"/>
    <n v="177"/>
  </r>
  <r>
    <s v="Mr Sexy Eyes #KalyKuffuor #kalypochallenge #changeiscoming #Nanab3ba"/>
    <x v="5"/>
    <d v="1899-12-30T18:56:00"/>
    <n v="364"/>
  </r>
  <r>
    <s v="If after all these #KalypoChallenge uv not given up then u really stronger than Conan the Destroyer. Chai"/>
    <x v="5"/>
    <d v="1899-12-30T19:16:00"/>
    <n v="318"/>
  </r>
  <r>
    <s v="Someone bathed with Kalyppo Juice. I thought I had seen it all. #KalypoChallenge"/>
    <x v="5"/>
    <d v="1899-12-30T19:21:00"/>
    <n v="284"/>
  </r>
  <r>
    <s v="#Kalypochallenge"/>
    <x v="5"/>
    <d v="1899-12-30T19:46:00"/>
    <n v="905"/>
  </r>
  <r>
    <s v="the in coming nest president of Ghana in sha allahu"/>
    <x v="5"/>
    <d v="1899-12-30T19:48:00"/>
    <n v="156"/>
  </r>
  <r>
    <s v="Hihihi....Naa Atswei Adjetey accepted the kalypo challenge. ..ahhahaha...I laf enter teshie bus. ...."/>
    <x v="5"/>
    <d v="1899-12-30T19:48:00"/>
    <n v="559"/>
  </r>
  <r>
    <s v="this #kalypochallenge is becoming something wat is there.... âœ”ðŸ’¯% #factz"/>
    <x v="5"/>
    <d v="1899-12-30T19:53:00"/>
    <n v="138"/>
  </r>
  <r>
    <s v="soo finally our ex president also  comfirmed the kalypo challenge..."/>
    <x v="5"/>
    <d v="1899-12-30T20:01:00"/>
    <n v="795"/>
  </r>
  <r>
    <s v="Let's vote.... The winner of the kalypo challenge"/>
    <x v="5"/>
    <d v="1899-12-30T20:07:00"/>
    <n v="1000"/>
  </r>
  <r>
    <s v="It's finally done. With Kalypo we don't need ECG ðŸ˜€ #kalypochallenge#"/>
    <x v="5"/>
    <d v="1899-12-30T20:13:00"/>
    <n v="61"/>
  </r>
  <r>
    <s v="The #kalypochallenge has now gone wild. #kalypo"/>
    <x v="5"/>
    <d v="1899-12-30T20:34:00"/>
    <n v="336"/>
  </r>
  <r>
    <s v="#kalypochallenge"/>
    <x v="5"/>
    <d v="1899-12-30T20:35:00"/>
    <n v="1039"/>
  </r>
  <r>
    <s v="Retweeted PHILIP SWANZY DOE (@DOESWANZY): Thanks to interventions by President Mahama, industries like #KalypoChallenge are thriving #JMToaso  # @greenbook_ghana ... @joyce_bawah https://t.co/msDsrMuHul See More"/>
    <x v="5"/>
    <d v="1899-12-30T20:59:00"/>
    <n v="382"/>
  </r>
  <r>
    <s v="Retweeted â™•NanaKobina GhanabaÂ® (@Nana_Ghanaba):"/>
    <x v="5"/>
    <d v="1899-12-30T20:59:00"/>
    <n v="411"/>
  </r>
  <r>
    <s v="Retweeted PHILIP SWANZY DOE (@DOESWANZY): Thanks to interventions by President Mahama, industries like #KalypoChallenge are thriving #JMToaso  # @greenbook_ghana ... @joyce_bawah https://t.co/msDsrMuHul See More"/>
    <x v="5"/>
    <d v="1899-12-30T20:59:00"/>
    <n v="689"/>
  </r>
  <r>
    <s v="Retweeted â™•NanaKobina GhanabaÂ® (@Nana_Ghanaba):"/>
    <x v="5"/>
    <d v="1899-12-30T20:59:00"/>
    <n v="741"/>
  </r>
  <r>
    <s v="Ma last post  Meek just blew ma mind  Had to share ðŸ˜ðŸ˜ðŸ˜ #kalypochallenge  #Kalypo"/>
    <x v="5"/>
    <d v="1899-12-30T21:28:00"/>
    <n v="60"/>
  </r>
  <r>
    <s v="Ma last post on the challenge  Meek just blew ma mind  Had to share ðŸ˜ðŸ˜ðŸ˜ #kalypochallenge  #Kalypo"/>
    <x v="5"/>
    <d v="1899-12-30T21:28:00"/>
    <n v="80"/>
  </r>
  <r>
    <s v="Retweeted Ameyaw Debrah (@ameyaw112):"/>
    <x v="5"/>
    <d v="1899-12-30T21:35:00"/>
    <n v="544"/>
  </r>
  <r>
    <s v="Retweeted The Cat's Meow (@Oh_So_Scene):"/>
    <x v="5"/>
    <d v="1899-12-30T21:38:00"/>
    <n v="326"/>
  </r>
  <r>
    <s v="Oh Ghana, we dey play too much"/>
    <x v="5"/>
    <d v="1899-12-30T21:49:00"/>
    <n v="313"/>
  </r>
  <r>
    <s v="Now that's a boss ðŸ˜‚ðŸ˜‚ðŸ˜‚ Kweku Bentil"/>
    <x v="5"/>
    <d v="1899-12-30T21:53:00"/>
    <n v="415"/>
  </r>
  <r>
    <s v="The kalypo challenge in a nutshell....This got me prayingðŸ™ðŸ™ðŸ™ðŸ™"/>
    <x v="6"/>
    <d v="1899-12-30T06:11:00"/>
    <n v="966"/>
  </r>
  <r>
    <s v="#kalypochallenge http://kojokrom.com/hilarious-photos-kalypochallenge/"/>
    <x v="6"/>
    <d v="1899-12-30T07:17:00"/>
    <n v="845"/>
  </r>
  <r>
    <s v="Ghana is in its election year and as she prepares herself for the upcoming December 7 polls, the euphoria to the buildup has already started, with various persons posting all manner of content including image, text, video, and voice on social media platforms especially Facebook and twitter to promote their political agenda, excitements and aspirations. One of them happens to be a recent picture of Ghanaâ€™s opposition leader and the New Patriotic Party Presidential Nominee, Nana Akuffo Addo sipping Kalypo; a fruit drink."/>
    <x v="6"/>
    <d v="1899-12-30T07:30:00"/>
    <n v="553"/>
  </r>
  <r>
    <s v="Ghana is in its election year and as she prepares herself for the upcoming December 7 polls, the euphoria to the buildup has already started, with various persons posting all manner of content including image, text, video, and voice on social media platforms especially Facebook and twitter to promote their political agenda, excitements and aspirations. One of them happens to be a recent picture of Ghanaâ€™s opposition leader and the New Patriotic Party Presidential Nominee, Nana Akuffo Addo sipping Kalypo; a fruit drink."/>
    <x v="6"/>
    <d v="1899-12-30T07:30:00"/>
    <n v="609"/>
  </r>
  <r>
    <s v="Ghana is in its election year and as she prepares herself for the upcoming December 7 polls, the euphoria to the buildup has already started, with various persons posting all manner of content including image, text, video, and voice on social media platforms especially Facebook and twitter to promote their political agenda, excitements and aspirations. One of them happens to be a recent picture of Ghanaâ€™s opposition leader and the New Patriotic Party Presidential Nominee, Nana Akuffo Addo sipping Kalypo; a fruit drink."/>
    <x v="6"/>
    <d v="1899-12-30T07:30:00"/>
    <n v="809"/>
  </r>
  <r>
    <s v="I decided to write my view on key social media marketing lessons social media markters/strategists, social media managers and enthusiasts can learn from this whole #kalypo challenge.  The first i touched on was Relationship (&quot;Like&quot;, &quot;Love&quot;, &quot;Defend&quot;). It may sound 'crazy' but kindly take a read if you can! You may comment with your opinions and suggestions too."/>
    <x v="6"/>
    <d v="1899-12-30T07:57:00"/>
    <n v="978"/>
  </r>
  <r>
    <s v="Kalypo challenge #change is coming"/>
    <x v="6"/>
    <d v="1899-12-30T08:31:00"/>
    <n v="963"/>
  </r>
  <r>
    <s v="Poncho Ali accepting the Kalypo challengeðŸ˜³ðŸ˜³ðŸ˜œðŸ˜œðŸ˜ðŸ˜ðŸ˜†"/>
    <x v="6"/>
    <d v="1899-12-30T08:46:00"/>
    <n v="782"/>
  </r>
  <r>
    <s v="#KalypoChallenge"/>
    <x v="6"/>
    <d v="1899-12-30T09:12:00"/>
    <n v="702"/>
  </r>
  <r>
    <s v="Heerrhh The #KalypoChallenge be something else"/>
    <x v="6"/>
    <d v="1899-12-30T09:52:00"/>
    <n v="728"/>
  </r>
  <r>
    <s v="This #KalypoChallenge has gotten outta hand ... ðŸ˜‚ðŸ˜‚"/>
    <x v="6"/>
    <d v="1899-12-30T10:00:00"/>
    <n v="3"/>
  </r>
  <r>
    <s v="This #KalypoChallenge has gotten outta hand ... ðŸ˜‚ðŸ˜‚"/>
    <x v="6"/>
    <d v="1899-12-30T10:00:00"/>
    <n v="1052"/>
  </r>
  <r>
    <s v="Hahahaha Eeee Ghanaian people"/>
    <x v="6"/>
    <d v="1899-12-30T10:15:00"/>
    <n v="206"/>
  </r>
  <r>
    <s v="Hahahahahahahahahaha...."/>
    <x v="6"/>
    <d v="1899-12-30T10:20:00"/>
    <n v="684"/>
  </r>
  <r>
    <s v="No more kalypo challenge. It's now roasted corn challenge. Leggoooo"/>
    <x v="6"/>
    <d v="1899-12-30T10:39:00"/>
    <n v="542"/>
  </r>
  <r>
    <s v="#Kalypochallenge I've got my kalypo on."/>
    <x v="6"/>
    <d v="1899-12-30T10:40:00"/>
    <n v="32"/>
  </r>
  <r>
    <s v="Kalypo for change"/>
    <x v="6"/>
    <d v="1899-12-30T10:49:00"/>
    <n v="820"/>
  </r>
  <r>
    <s v="on the go; to and from school, meal times are incomplete without Kalyppo juice. The best moms and dads know that Kalyppo offers their children the vitamin brain boosters they need to be active and alert."/>
    <x v="6"/>
    <d v="1899-12-30T10:58:00"/>
    <n v="387"/>
  </r>
  <r>
    <s v="my favorite kalypo challenge pose."/>
    <x v="6"/>
    <d v="1899-12-30T11:19:00"/>
    <n v="961"/>
  </r>
  <r>
    <s v="hahahaha its over,i give up"/>
    <x v="6"/>
    <d v="1899-12-30T11:23:00"/>
    <n v="917"/>
  </r>
  <r>
    <s v="Winners of the Kalypost Challenge"/>
    <x v="6"/>
    <d v="1899-12-30T11:41:00"/>
    <n v="200"/>
  </r>
  <r>
    <s v="Kalypo Challenge Trending..Nana All the Wayâ¬†ï¸"/>
    <x v="6"/>
    <d v="1899-12-30T11:42:00"/>
    <n v="946"/>
  </r>
  <r>
    <s v="Ghana is currently on a Kalypo challenge, Drink one Kalypo and save one NPP fan"/>
    <x v="6"/>
    <d v="1899-12-30T11:52:00"/>
    <n v="512"/>
  </r>
  <r>
    <s v="Am for #CHANGE Still #KalypoChallenge Orekodoo ooo"/>
    <x v="6"/>
    <d v="1899-12-30T11:56:00"/>
    <n v="333"/>
  </r>
  <r>
    <s v="So funny... This Man Batching With Kalypo Is All You Need As Motivation This Week"/>
    <x v="6"/>
    <d v="1899-12-30T12:24:00"/>
    <n v="31"/>
  </r>
  <r>
    <s v="just found ma winner for the kalypo challenge.. post a pics of your favorite"/>
    <x v="6"/>
    <d v="1899-12-30T12:24:00"/>
    <n v="554"/>
  </r>
  <r>
    <s v="So funny... This Man Batching With Kalypo Is All You Need As Motivation This Week"/>
    <x v="6"/>
    <d v="1899-12-30T12:24:00"/>
    <n v="1079"/>
  </r>
  <r>
    <s v="So funny... This Man Batching With Kalypo Is All You Need As Motivation This Week"/>
    <x v="6"/>
    <d v="1899-12-30T12:25:00"/>
    <n v="262"/>
  </r>
  <r>
    <s v="#kalypochallenge #nanabeba............kalypo for change"/>
    <x v="6"/>
    <d v="1899-12-30T12:40:00"/>
    <n v="108"/>
  </r>
  <r>
    <s v="Photo: Kufuor joins Kalypo craze   Former President John Agyekum Kufuor has also joined the Kalypo challenge.... He was sipping the fruit juice at the partyâ€™s manifesto launch at the Ghana International Trade Fair Centre in Accra. http://ghana-news.adomonline.com/â€¦/photo-kufuor-joins-kalypâ€¦ See More"/>
    <x v="6"/>
    <d v="1899-12-30T12:47:00"/>
    <n v="936"/>
  </r>
  <r>
    <s v="#kalypoChallenge  It's Game Over !!"/>
    <x v="6"/>
    <d v="1899-12-30T12:52:00"/>
    <n v="83"/>
  </r>
  <r>
    <s v="Hahahaha, the best of it all."/>
    <x v="6"/>
    <d v="1899-12-30T12:58:00"/>
    <n v="697"/>
  </r>
  <r>
    <s v="Hahahahahahahahah"/>
    <x v="6"/>
    <d v="1899-12-30T13:14:00"/>
    <n v="1022"/>
  </r>
  <r>
    <s v="Eeeeeeiiiiii....this #kalypochallenge, I don't know who wins...ðŸ˜‚ðŸ˜‚ðŸ˜‚ðŸ˜‚ðŸ˜‚ðŸ˜‚ðŸ˜‚ðŸ˜‚"/>
    <x v="6"/>
    <d v="1899-12-30T14:23:00"/>
    <n v="432"/>
  </r>
  <r>
    <s v="ei Ghana nso de3"/>
    <x v="6"/>
    <d v="1899-12-30T14:29:00"/>
    <n v="18"/>
  </r>
  <r>
    <s v="ei Ghana nso de3"/>
    <x v="6"/>
    <d v="1899-12-30T14:29:00"/>
    <n v="1073"/>
  </r>
  <r>
    <s v="Hahaha"/>
    <x v="6"/>
    <d v="1899-12-30T14:31:00"/>
    <n v="1023"/>
  </r>
  <r>
    <s v="Be part of the kalypo challenge"/>
    <x v="6"/>
    <d v="1899-12-30T14:35:00"/>
    <n v="980"/>
  </r>
  <r>
    <s v="#kalypochallenge lol"/>
    <x v="6"/>
    <d v="1899-12-30T14:44:00"/>
    <n v="600"/>
  </r>
  <r>
    <s v="Former President John Agyekum Kufuor has also joined the Kalypo challenge. He was sipping the fruit juice at the partyâ€™s manifesto launch at the Ghana International Trade Fair Centre in Accra. Source: adomonline.com The post Photo: Kufuor joins Kalypo craze appeared first on 233 Prime."/>
    <x v="6"/>
    <d v="1899-12-30T14:57:00"/>
    <n v="798"/>
  </r>
  <r>
    <s v="Dont wait till the challenge is over and ask for freebies and discounts ðŸ˜‹ðŸ˜‹ðŸ˜‹ 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quot;#kalyppo&quot;.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
    <x v="6"/>
    <d v="1899-12-30T14:59:00"/>
    <n v="630"/>
  </r>
  <r>
    <s v="Hahaha eii even death drink kalyp"/>
    <x v="6"/>
    <d v="1899-12-30T15:14:00"/>
    <n v="673"/>
  </r>
  <r>
    <s v="The kalypo challenge happing all , NANA B3BA 2016"/>
    <x v="6"/>
    <d v="1899-12-30T15:30:00"/>
    <n v="507"/>
  </r>
  <r>
    <s v="Oh people of Ghana... But why? ðŸ˜‚ ðŸ˜‚ ðŸ˜‚ ðŸ˜‚.  #Kalypo challenge."/>
    <x v="6"/>
    <d v="1899-12-30T16:19:00"/>
    <n v="537"/>
  </r>
  <r>
    <s v="Hrrrrrrrr wat a kalypo death even de dead want change as3moooooo I can't even think far"/>
    <x v="6"/>
    <d v="1899-12-30T16:41:00"/>
    <n v="431"/>
  </r>
  <r>
    <s v="#kalypochallenge #logoligistraw #muskyy"/>
    <x v="6"/>
    <d v="1899-12-30T16:53:00"/>
    <n v="907"/>
  </r>
  <r>
    <s v="Am really impressed by this post. I love it."/>
    <x v="6"/>
    <d v="1899-12-30T16:59:00"/>
    <n v="751"/>
  </r>
  <r>
    <s v="Man bathing with kalypo like seriously lol"/>
    <x v="6"/>
    <d v="1899-12-30T17:08:00"/>
    <n v="16"/>
  </r>
  <r>
    <s v="Man bathing with kalypo like seriously lol"/>
    <x v="6"/>
    <d v="1899-12-30T17:08:00"/>
    <n v="1085"/>
  </r>
  <r>
    <s v="#kalypochallenge"/>
    <x v="6"/>
    <d v="1899-12-30T17:12:00"/>
    <n v="598"/>
  </r>
  <r>
    <s v="And de kalypo challenge still goes on.Alhassan Katari Hikma,Mohammed Karim,I challenge u with my kalypo"/>
    <x v="6"/>
    <d v="1899-12-30T17:54:00"/>
    <n v="930"/>
  </r>
  <r>
    <s v="#kalypochallenge"/>
    <x v="6"/>
    <d v="1899-12-30T18:15:00"/>
    <n v="679"/>
  </r>
  <r>
    <s v="Please explain! Why is the 60 peswas Kalypo Trending in Ghana?..lol. #kalypochallenge"/>
    <x v="6"/>
    <d v="1899-12-30T18:16:00"/>
    <n v="443"/>
  </r>
  <r>
    <s v="ei Obama has joined oooo lolxxx @ghkwaku we had to steal this one  #kalypochallenge  #thehotspotghshowbiz #thehotspotghdotcom  #thehotspotgh"/>
    <x v="6"/>
    <d v="1899-12-30T18:23:00"/>
    <n v="260"/>
  </r>
  <r>
    <s v="ei Obama has joined oooo lolxxx @ghkwaku1 we had to steal this one  #kalypochallengeâ€¦ "/>
    <x v="6"/>
    <d v="1899-12-30T18:57:00"/>
    <n v="474"/>
  </r>
  <r>
    <s v="Kalypo challenge!! He has won.  Am going 2 get mine."/>
    <x v="6"/>
    <d v="1899-12-30T19:09:00"/>
    <n v="975"/>
  </r>
  <r>
    <s v="Obama sef accept the #KalypoChallenge...hahaha #Changeiscoming"/>
    <x v="6"/>
    <d v="1899-12-30T19:24:00"/>
    <n v="236"/>
  </r>
  <r>
    <s v="Ignore The Picture And Read The Story  Very Great."/>
    <x v="6"/>
    <d v="1899-12-30T19:36:00"/>
    <n v="1042"/>
  </r>
  <r>
    <s v="Kalypo challenge finalist"/>
    <x v="6"/>
    <d v="1899-12-30T19:38:00"/>
    <n v="513"/>
  </r>
  <r>
    <s v="And the Kalypo Challenge is over,,ma Bro YTee killed it,, A towns Boys.,shatta's"/>
    <x v="6"/>
    <d v="1899-12-30T19:41:00"/>
    <n v="808"/>
  </r>
  <r>
    <s v="And here we are, the winner for the kalypo challenge,let's give him a round of applouse ðŸ‘ðŸ‘ðŸ‘ðŸ‘ðŸ‘ðŸ‘ðŸ‘ðŸ‘ðŸ‘ðŸ‘ðŸ‘ðŸ‘ðŸ‘ðŸ‘ðŸ‘ðŸ‘ðŸ‘ðŸ‘ðŸ‘ðŸ‘ðŸ‘ðŸ‘ðŸ‘ðŸ‘ðŸ‘ðŸ‘ðŸ‘ðŸ‘ðŸ‘ðŸ‘ðŸ‘ðŸ‘ðŸ‘ðŸ‘ðŸ‘ðŸ‘ðŸ‘ðŸ‘ðŸ‘ðŸ‘ðŸ‘ðŸ‘ðŸ‘ðŸ‘ðŸ‘ðŸ‘ðŸ‘ðŸ‘ðŸ‘ðŸ‘ðŸ‘ðŸ‘ðŸ‘ðŸ‘ðŸ‘ðŸ‘ðŸ‘ðŸ‘ðŸ‘ðŸ‘"/>
    <x v="6"/>
    <d v="1899-12-30T20:18:00"/>
    <n v="547"/>
  </r>
  <r>
    <s v="I can't laugh enough....ðŸ˜‚"/>
    <x v="6"/>
    <d v="1899-12-30T20:19:00"/>
    <n v="912"/>
  </r>
  <r>
    <s v="Millennials interest against boomers interest ; #kalypochallenege vs #ecdisqualification will #kalypochallenge still rule ?  ðŸ˜ŠðŸ˜ŠðŸ˜€ðŸ˜€"/>
    <x v="6"/>
    <d v="1899-12-30T21:56:00"/>
    <n v="367"/>
  </r>
  <r>
    <s v="Wei dea 3y3 kalystew ðŸ˜‚ðŸ˜‚#kalypochallenge"/>
    <x v="6"/>
    <d v="1899-12-30T22:05:00"/>
    <n v="154"/>
  </r>
  <r>
    <s v="My homeland.....I just love Ghana!!!"/>
    <x v="6"/>
    <d v="1899-12-30T22:21:00"/>
    <n v="359"/>
  </r>
  <r>
    <s v="Challenge accepted!please we've found the winner of the challenge..come for your box of kalypo #kalypochallenge"/>
    <x v="6"/>
    <d v="1899-12-30T22:56:00"/>
    <n v="98"/>
  </r>
  <r>
    <s v="Kalypo acrobatics"/>
    <x v="6"/>
    <d v="1899-12-30T23:10:00"/>
    <n v="102"/>
  </r>
  <r>
    <s v="Kalypo 2 de top"/>
    <x v="6"/>
    <d v="1899-12-30T23:12:00"/>
    <n v="67"/>
  </r>
  <r>
    <s v="who wins the #kalyppochallenge"/>
    <x v="7"/>
    <d v="1899-12-30T05:37:00"/>
    <n v="430"/>
  </r>
  <r>
    <s v="He has won the #KalypoChallenge"/>
    <x v="7"/>
    <d v="1899-12-30T06:50:00"/>
    <n v="103"/>
  </r>
  <r>
    <s v="Now we're seeing real propaganda. ðŸ˜‚ðŸ˜‚ðŸ˜‚ðŸ˜‚ asuwer... #KalypoChallenge #KalyppoForPeace https://t.co/aOaAhjIFmj"/>
    <x v="7"/>
    <d v="1899-12-30T07:19:00"/>
    <n v="853"/>
  </r>
  <r>
    <s v="My Smart siblings join the kalypo challenge"/>
    <x v="7"/>
    <d v="1899-12-30T07:22:00"/>
    <n v="533"/>
  </r>
  <r>
    <s v="As for this one die3 I saw it filifili with my own naked eyes. Lol. I can't stop laughing . This taxi driver has really made my morning! #ghanaissweetpapa #kalypochallenge"/>
    <x v="7"/>
    <d v="1899-12-30T09:50:00"/>
    <n v="106"/>
  </r>
  <r>
    <s v="We too are Ghanaians............. Let us do sm kalypo challenge at work for fun...... ðŸ˜„ðŸ˜„ðŸ˜„ðŸ˜„ðŸ˜„ #kalypochallenge"/>
    <x v="7"/>
    <d v="1899-12-30T11:18:00"/>
    <n v="11"/>
  </r>
  <r>
    <s v="We too are Ghanaians............. Let us do sm kalypo challenge at work for fun...... ðŸ˜„ðŸ˜„ðŸ˜„ðŸ˜„ðŸ˜„ #kalypochallenge"/>
    <x v="7"/>
    <d v="1899-12-30T11:18:00"/>
    <n v="1058"/>
  </r>
  <r>
    <s v="Funny"/>
    <x v="7"/>
    <d v="1899-12-30T11:38:00"/>
    <n v="578"/>
  </r>
  <r>
    <s v="#KalypoChallenge  #Saga . https://t.co/9e99v9bE9n via @wordpressdotcom"/>
    <x v="7"/>
    <d v="1899-12-30T12:04:00"/>
    <n v="390"/>
  </r>
  <r>
    <s v="#KalypoChallenge  #Saga . https://t.co/uclijWDElu via @wordpressdotcom"/>
    <x v="7"/>
    <d v="1899-12-30T12:04:00"/>
    <n v="441"/>
  </r>
  <r>
    <s v="Kalyppo fest"/>
    <x v="7"/>
    <d v="1899-12-30T12:10:00"/>
    <n v="725"/>
  </r>
  <r>
    <s v="Kalypo challenge still ongoing..... 3y3 logorligi straw"/>
    <x v="7"/>
    <d v="1899-12-30T13:17:00"/>
    <n v="986"/>
  </r>
  <r>
    <s v="How serious is this Kalypo challenge......?  This ma favorite tho... ðŸ˜‚ðŸ˜‚ðŸ˜‚ðŸ‘ #ChangeIscoming"/>
    <x v="7"/>
    <d v="1899-12-30T14:01:00"/>
    <n v="775"/>
  </r>
  <r>
    <s v="I was about to take part in this #KalypoChallenge but I remembered Im so crazy only few will get it. ðŸ¤”ðŸ¤”#Y3La"/>
    <x v="7"/>
    <d v="1899-12-30T14:22:00"/>
    <n v="721"/>
  </r>
  <r>
    <s v="#kalypochallenge"/>
    <x v="7"/>
    <d v="1899-12-30T14:39:00"/>
    <n v="837"/>
  </r>
  <r>
    <s v="The final winner of the #Kalypochallenge is..."/>
    <x v="7"/>
    <d v="1899-12-30T16:06:00"/>
    <n v="86"/>
  </r>
  <r>
    <s v="Liza Bagrey hope you can see yourself here"/>
    <x v="7"/>
    <d v="1899-12-30T19:27:00"/>
    <n v="68"/>
  </r>
  <r>
    <s v="When Kalyppo suffers an MI, Drs to the rescue . #kalyppochallenge #accra #ghana #kalypochallenge"/>
    <x v="7"/>
    <d v="1899-12-30T19:34:00"/>
    <n v="19"/>
  </r>
  <r>
    <s v="When Kalyppo suffers an MI, Drs to the rescue . #kalyppochallenge #accra #ghana #kalypochallenge"/>
    <x v="7"/>
    <d v="1899-12-30T19:34:00"/>
    <n v="1072"/>
  </r>
  <r>
    <s v="Funny"/>
    <x v="7"/>
    <d v="1899-12-30T19:50:00"/>
    <n v="896"/>
  </r>
  <r>
    <s v="the face I make wen I no dey get #kalypo buy for my area.... #kalypochallenge âœ”ðŸ’¯% #factz"/>
    <x v="7"/>
    <d v="1899-12-30T20:08:00"/>
    <n v="54"/>
  </r>
  <r>
    <s v="the face I make wen I no dey get #kalypo buy for my area.... #kalypochallenge âœ”ðŸ’¯% #factz"/>
    <x v="7"/>
    <d v="1899-12-30T20:08:00"/>
    <n v="1092"/>
  </r>
  <r>
    <s v="the face I make wen I no dey get #kalypo buy for my area.... #kalypochallenge âœ”ðŸ’¯% #factz"/>
    <x v="7"/>
    <d v="1899-12-30T20:08:00"/>
    <n v="1094"/>
  </r>
  <r>
    <s v="Aabha! This kalypo challenge is now getting out of control. Ghanaians are indeed hungry for change...#I_smell_the_change"/>
    <x v="7"/>
    <d v="1899-12-30T20:13:00"/>
    <n v="829"/>
  </r>
  <r>
    <s v="The kalypo challenge is still on Nana Addo Dankwa Akufo-Addo ''kalypo fo3 dawase''"/>
    <x v="7"/>
    <d v="1899-12-30T20:49:00"/>
    <n v="969"/>
  </r>
  <r>
    <s v="Retweeted King Ckamz (@Ckamelien):"/>
    <x v="7"/>
    <d v="1899-12-30T21:05:00"/>
    <n v="373"/>
  </r>
  <r>
    <s v="not me but they we look alike so no yawa "/>
    <x v="7"/>
    <d v="1899-12-30T21:22:00"/>
    <n v="91"/>
  </r>
  <r>
    <s v="I just died ðŸ˜‚ðŸ˜‚ðŸ˜‚ðŸ˜‚ðŸ˜‚ðŸ˜‚ #Kalypochallenge"/>
    <x v="7"/>
    <d v="1899-12-30T21:43:00"/>
    <n v="76"/>
  </r>
  <r>
    <s v="Kobby Bryt Clarence Clark Blez Efya Klutse Prinx Pappi fertility o ðŸ˜‚"/>
    <x v="7"/>
    <d v="1899-12-30T21:51:00"/>
    <n v="393"/>
  </r>
  <r>
    <s v="PHOTOS: Social media goes crazy for Kalypo after Nana Addo was spotted sipping one #KalypoChallenge "/>
    <x v="7"/>
    <d v="1899-12-30T23:39:00"/>
    <n v="781"/>
  </r>
  <r>
    <s v="PHOTOS: Social media goes crazy for Kalypo after Nana Addo was spotted sipping one #KalypoChallenge "/>
    <x v="7"/>
    <d v="1899-12-30T23:39:00"/>
    <n v="1045"/>
  </r>
  <r>
    <s v="PHOTOS: Social media goes crazy for Kalypo after Nana Addo was spotted sipping one #KalypoChallenge "/>
    <x v="7"/>
    <d v="1899-12-30T23:39:00"/>
    <n v="1047"/>
  </r>
  <r>
    <s v="People really taking this Kalypo challenge very serious oo#KalypoInDeOperatingRoom"/>
    <x v="8"/>
    <d v="1899-12-30T00:44:00"/>
    <n v="768"/>
  </r>
  <r>
    <s v="#kalypochallenge"/>
    <x v="8"/>
    <d v="1899-12-30T06:34:00"/>
    <n v="1018"/>
  </r>
  <r>
    <s v="Diz #kalypochallenge just revealed that Everyone is Mad one way or the other  I shock waaaa Dead Fish self de take Kalypo  Lol"/>
    <x v="8"/>
    <d v="1899-12-30T10:17:00"/>
    <n v="135"/>
  </r>
  <r>
    <s v="Just taken his kalypo challenge. I can bet with my last pessewa that it's kalypo multifruit not something else, as rumour dey go round say people dey inject something inside."/>
    <x v="8"/>
    <d v="1899-12-30T10:22:00"/>
    <n v="1002"/>
  </r>
  <r>
    <s v="ðŸ˜¢ðŸ˜‚ðŸ˜‚ðŸ˜‚Okay Okay......so this KALYPO thing is becoming too muchðŸ˜‚ðŸ˜‚ ah....some are using them to wash their hair at the saloonðŸ˜‚ðŸ˜‚ others are giving birth to KalypoðŸ˜‚â¤....others i dont want to sayðŸ˜‚ðŸ˜‚ You feel meðŸ˜‚ #Kalypochallenge #LFC"/>
    <x v="8"/>
    <d v="1899-12-30T12:36:00"/>
    <n v="244"/>
  </r>
  <r>
    <s v="After solid fufu and palm nut soup tilapia and two ehenmadi3 plus cool breeze. .. and one sweet #kalypo. .... lolz #kalypochallenge #kallypo"/>
    <x v="8"/>
    <d v="1899-12-30T14:42:00"/>
    <n v="58"/>
  </r>
  <r>
    <s v="This is where all the #KalypoChallenge pictures, memes &amp; videos come home to roost. This page sips the humor of ART &amp; CREATIVITY but not the POLITICS! Enjoy!!"/>
    <x v="8"/>
    <d v="1899-12-30T14:44:00"/>
    <n v="179"/>
  </r>
  <r>
    <m/>
    <x v="8"/>
    <d v="1899-12-30T15:00:00"/>
    <n v="134"/>
  </r>
  <r>
    <m/>
    <x v="8"/>
    <d v="1899-12-30T15:00:00"/>
    <n v="137"/>
  </r>
  <r>
    <m/>
    <x v="8"/>
    <d v="1899-12-30T15:00:00"/>
    <n v="140"/>
  </r>
  <r>
    <m/>
    <x v="8"/>
    <d v="1899-12-30T15:00:00"/>
    <n v="145"/>
  </r>
  <r>
    <m/>
    <x v="8"/>
    <d v="1899-12-30T15:00:00"/>
    <n v="148"/>
  </r>
  <r>
    <m/>
    <x v="8"/>
    <d v="1899-12-30T15:00:00"/>
    <n v="152"/>
  </r>
  <r>
    <m/>
    <x v="8"/>
    <d v="1899-12-30T15:00:00"/>
    <n v="155"/>
  </r>
  <r>
    <m/>
    <x v="8"/>
    <d v="1899-12-30T15:00:00"/>
    <n v="158"/>
  </r>
  <r>
    <m/>
    <x v="8"/>
    <d v="1899-12-30T15:00:00"/>
    <n v="194"/>
  </r>
  <r>
    <m/>
    <x v="8"/>
    <d v="1899-12-30T15:00:00"/>
    <n v="199"/>
  </r>
  <r>
    <m/>
    <x v="8"/>
    <d v="1899-12-30T15:00:00"/>
    <n v="216"/>
  </r>
  <r>
    <m/>
    <x v="8"/>
    <d v="1899-12-30T15:00:00"/>
    <n v="219"/>
  </r>
  <r>
    <m/>
    <x v="8"/>
    <d v="1899-12-30T15:00:00"/>
    <n v="227"/>
  </r>
  <r>
    <m/>
    <x v="8"/>
    <d v="1899-12-30T15:00:00"/>
    <n v="230"/>
  </r>
  <r>
    <m/>
    <x v="8"/>
    <d v="1899-12-30T15:00:00"/>
    <n v="232"/>
  </r>
  <r>
    <m/>
    <x v="8"/>
    <d v="1899-12-30T15:00:00"/>
    <n v="632"/>
  </r>
  <r>
    <m/>
    <x v="8"/>
    <d v="1899-12-30T15:00:00"/>
    <n v="1012"/>
  </r>
  <r>
    <s v="With my logoligi straw... ðŸ˜‰ðŸ“ðŸ‘ðŸ‡ðŸˆðŸ‰ðŸŠðŸðŸŽ #Kalyppo 3y3 d3... #KalypoChallenge #KalyppoForPeace"/>
    <x v="8"/>
    <d v="1899-12-30T15:05:00"/>
    <n v="351"/>
  </r>
  <r>
    <m/>
    <x v="8"/>
    <d v="1899-12-30T15:13:00"/>
    <n v="202"/>
  </r>
  <r>
    <m/>
    <x v="8"/>
    <d v="1899-12-30T15:13:00"/>
    <n v="204"/>
  </r>
  <r>
    <m/>
    <x v="8"/>
    <d v="1899-12-30T15:13:00"/>
    <n v="211"/>
  </r>
  <r>
    <m/>
    <x v="8"/>
    <d v="1899-12-30T15:13:00"/>
    <n v="213"/>
  </r>
  <r>
    <m/>
    <x v="8"/>
    <d v="1899-12-30T15:13:00"/>
    <n v="222"/>
  </r>
  <r>
    <m/>
    <x v="8"/>
    <d v="1899-12-30T15:13:00"/>
    <n v="224"/>
  </r>
  <r>
    <m/>
    <x v="8"/>
    <d v="1899-12-30T15:13:00"/>
    <n v="612"/>
  </r>
  <r>
    <m/>
    <x v="8"/>
    <d v="1899-12-30T15:13:00"/>
    <n v="757"/>
  </r>
  <r>
    <s v="Trending- the kalypo challenge"/>
    <x v="8"/>
    <d v="1899-12-30T15:44:00"/>
    <n v="960"/>
  </r>
  <r>
    <s v="When #Kalypo is the missing ingredient! :)  #kalypochallenge"/>
    <x v="8"/>
    <d v="1899-12-30T16:11:00"/>
    <n v="1"/>
  </r>
  <r>
    <s v="When #Kalypo is the missing ingredient! :)  #kalypochallenge"/>
    <x v="8"/>
    <d v="1899-12-30T16:11:00"/>
    <n v="1067"/>
  </r>
  <r>
    <s v="When #Kalypo is the missing ingredient! :)  #kalypochallenge"/>
    <x v="8"/>
    <d v="1899-12-30T16:11:00"/>
    <n v="1070"/>
  </r>
  <r>
    <s v="#Kalypo surgery!!, Now available in #Ghana #KalypoChallenge ...lol"/>
    <x v="8"/>
    <d v="1899-12-30T16:16:00"/>
    <n v="77"/>
  </r>
  <r>
    <s v="#KalypoChallenge #Kalypo #Ghana"/>
    <x v="8"/>
    <d v="1899-12-30T16:25:00"/>
    <n v="235"/>
  </r>
  <r>
    <s v="#KalypoChallenge in #Ghana #Kalypo"/>
    <x v="8"/>
    <d v="1899-12-30T16:27:00"/>
    <n v="97"/>
  </r>
  <r>
    <s v="When only Extra extra large will do! #KalypoChallenge  #Ghana #Kalypo"/>
    <x v="8"/>
    <d v="1899-12-30T16:29:00"/>
    <n v="81"/>
  </r>
  <r>
    <s v="#KalypoChallenge in #Ghana #Kalypo"/>
    <x v="8"/>
    <d v="1899-12-30T16:31:00"/>
    <n v="115"/>
  </r>
  <r>
    <s v="Some #Kalypo tunes! #KalypoChallenge in #Ghana"/>
    <x v="8"/>
    <d v="1899-12-30T16:32:00"/>
    <n v="1090"/>
  </r>
  <r>
    <s v="No Sulfur matter biaa :)   #KalypoChallenge  #Kalypo"/>
    <x v="8"/>
    <d v="1899-12-30T16:34:00"/>
    <n v="59"/>
  </r>
  <r>
    <s v="Hehe...The struggle for that final sip of #Kalypo #KalypoChallenge #ThatKroooohhhSound"/>
    <x v="8"/>
    <d v="1899-12-30T16:36:00"/>
    <n v="90"/>
  </r>
  <r>
    <s v="When the mouth alone is not enough!!#KalypoChallenge"/>
    <x v="8"/>
    <d v="1899-12-30T16:38:00"/>
    <n v="71"/>
  </r>
  <r>
    <s v="#KalypoChallenge"/>
    <x v="8"/>
    <d v="1899-12-30T16:44:00"/>
    <n v="126"/>
  </r>
  <r>
    <s v="#Telemo #KalypoChallenge #Kalypo"/>
    <x v="8"/>
    <d v="1899-12-30T16:46:00"/>
    <n v="241"/>
  </r>
  <r>
    <s v="Finally, a place to fill your tank up! :) #KalypoChallenge  #Kalypo"/>
    <x v="8"/>
    <d v="1899-12-30T16:52:00"/>
    <n v="34"/>
  </r>
  <r>
    <s v="Finally, a place to fill your tank up! :) #KalypoChallenge  #Kalypo"/>
    <x v="8"/>
    <d v="1899-12-30T16:52:00"/>
    <n v="1096"/>
  </r>
  <r>
    <s v="#KalypoChallenge"/>
    <x v="8"/>
    <d v="1899-12-30T16:54:00"/>
    <n v="162"/>
  </r>
  <r>
    <s v="#KalypoChallenge"/>
    <x v="8"/>
    <d v="1899-12-30T17:02:00"/>
    <n v="130"/>
  </r>
  <r>
    <s v="Lolz.... #KalypoChallenge  #Kalypo #Kalyposfesto"/>
    <x v="8"/>
    <d v="1899-12-30T17:04:00"/>
    <n v="64"/>
  </r>
  <r>
    <s v="#KalypoChallenge #Kalypo"/>
    <x v="8"/>
    <d v="1899-12-30T17:05:00"/>
    <n v="209"/>
  </r>
  <r>
    <m/>
    <x v="8"/>
    <d v="1899-12-30T17:12:00"/>
    <n v="238"/>
  </r>
  <r>
    <s v="#KalypoChallenge in #Ghana #Kalypo"/>
    <x v="8"/>
    <d v="1899-12-30T17:20:00"/>
    <n v="26"/>
  </r>
  <r>
    <s v="#KalypoChallenge in #Ghana #Kalypo"/>
    <x v="8"/>
    <d v="1899-12-30T17:32:00"/>
    <n v="24"/>
  </r>
  <r>
    <s v="#KalypoChallenge #Kalypo"/>
    <x v="8"/>
    <d v="1899-12-30T17:33:00"/>
    <n v="124"/>
  </r>
  <r>
    <s v="#kalypochallenge"/>
    <x v="8"/>
    <d v="1899-12-30T18:11:00"/>
    <n v="457"/>
  </r>
  <r>
    <s v="#KalyppoChallenge #Kalyppo"/>
    <x v="8"/>
    <d v="1899-12-30T18:43:00"/>
    <n v="508"/>
  </r>
  <r>
    <s v="Surprise surprise..guess who took the #kalypochallenge"/>
    <x v="8"/>
    <d v="1899-12-30T19:18:00"/>
    <n v="9"/>
  </r>
  <r>
    <s v="Surprise surprise..guess who took the #kalypochallenge"/>
    <x v="8"/>
    <d v="1899-12-30T19:18:00"/>
    <n v="1059"/>
  </r>
  <r>
    <s v="Herrrrr, Nana do all..... Man every single thing from Gh hits, why ?"/>
    <x v="8"/>
    <d v="1899-12-30T19:21:00"/>
    <n v="675"/>
  </r>
  <r>
    <s v="And the #kalypochallenge ends today!  repost via @instarepost20 from @beatrixfitmum Day 5!!!!! The Cutenesity Kalyppo Challenge comes to an end today ðŸ˜ŒðŸ˜ŒWe decided to go for the Fruitimix and our beautiful Red 'Smarties ' bow.we just went with the flowðŸ˜ðŸ˜ðŸ˜ #kalyppoiscute #cutenesitygiveaway  we've really had fun with the challenge ðŸ˜ðŸ˜ðŸ˜#finaldayofthechallenge #instarepost20"/>
    <x v="8"/>
    <d v="1899-12-30T19:28:00"/>
    <n v="268"/>
  </r>
  <r>
    <s v="Surprise surprise..guess who took the #kalypochallenge As for this di33 don't say it's photoshop wai"/>
    <x v="8"/>
    <d v="1899-12-30T19:29:00"/>
    <n v="255"/>
  </r>
  <r>
    <s v="We win already ðŸ˜‚"/>
    <x v="8"/>
    <d v="1899-12-30T19:36:00"/>
    <n v="692"/>
  </r>
  <r>
    <s v="Philip Wright kalypo dey trend for Hollywood all oooo i can't think far ðŸ˜‚ ðŸ˜‚ ðŸ˜‚ ðŸ˜‚"/>
    <x v="8"/>
    <d v="1899-12-30T19:37:00"/>
    <n v="807"/>
  </r>
  <r>
    <s v="What is this #KalypoChallenge all about?"/>
    <x v="8"/>
    <d v="1899-12-30T19:38:00"/>
    <n v="352"/>
  </r>
  <r>
    <s v="Nikky Minaj takes on the Kalypo Challenge currently going viral in Ghana"/>
    <x v="8"/>
    <d v="1899-12-30T19:41:00"/>
    <n v="923"/>
  </r>
  <r>
    <s v="Lady d kalypo"/>
    <x v="8"/>
    <d v="1899-12-30T19:43:00"/>
    <n v="579"/>
  </r>
  <r>
    <s v="Loool"/>
    <x v="8"/>
    <d v="1899-12-30T19:45:00"/>
    <n v="749"/>
  </r>
  <r>
    <s v="so wit all dis #kalypochallenge tin, if NPP loses the election dier, teasing go be wat? i go laff enter anoda kalypo inside"/>
    <x v="8"/>
    <d v="1899-12-30T20:11:00"/>
    <n v="409"/>
  </r>
  <r>
    <s v="ðŸ˜‚ðŸ˜‚ðŸ˜‚ðŸ˜ðŸ˜ Ama Ghana ðŸ‡¬ðŸ‡­ do all âœŒðŸ¾ï¸âœŒðŸ¾ï¸âœŒðŸ¾ï¸"/>
    <x v="8"/>
    <d v="1899-12-30T20:52:00"/>
    <n v="726"/>
  </r>
  <r>
    <s v="What is all about this #KalypoChallenge?"/>
    <x v="8"/>
    <d v="1899-12-30T20:53:00"/>
    <n v="172"/>
  </r>
  <r>
    <s v="Still kalypo challenge is on...."/>
    <x v="8"/>
    <d v="1899-12-30T21:10:00"/>
    <n v="166"/>
  </r>
  <r>
    <s v="Kalynaj"/>
    <x v="8"/>
    <d v="1899-12-30T21:56:00"/>
    <n v="847"/>
  </r>
  <r>
    <s v="Nicky Minaj 4 Kalyppo..."/>
    <x v="9"/>
    <d v="1899-12-30T06:23:00"/>
    <n v="709"/>
  </r>
  <r>
    <s v="Kalyppo challenge get far ooo"/>
    <x v="9"/>
    <d v="1899-12-30T07:14:00"/>
    <n v="552"/>
  </r>
  <r>
    <s v="Just When We Thought It's All Over. Kalypo bow tie designer takes a step further.  Whiles others are seeing the #Kalypochallenge as strength, weakness or threat others are seeing it as an opportunity to create brand awareness. Somehow, we say it's a smart move. ðŸ˜ƒðŸ˜ƒðŸ˜ƒ __________________________ðŸ‘‘_______________________________ #ghanafashion #ghfashionmarketing  #accra #ghana #gh #africa  _____________________________________________________________ &quot;YOUR HOME OF #MADEINGHANA  #AF...ROCENTRIC &amp; #AFRICANINSPIRED PRODUCTS&quot; ðŸ“ž +233245987987  ______________________________________________________________  #eshop #fashionmarketing #ghfashiontv #africanfashion #ghanafashionmarket  #marketing #fashion  #art #culture _____________________________________________________________ See More"/>
    <x v="9"/>
    <d v="1899-12-30T07:37:00"/>
    <n v="563"/>
  </r>
  <r>
    <s v="#believeinghana......buy made in Ghana produce for Economic Transformation and more employment"/>
    <x v="9"/>
    <d v="1899-12-30T08:56:00"/>
    <n v="128"/>
  </r>
  <r>
    <s v="Every organisation has its code of conduct and rules and regulations that guides its management and staff. As we follow the trending story of the soldier who is currently being investigated for participating in the #kalypochallenge, today on Joy News Interactive, we're asking if you know the rules and regulations of the organisation you work for."/>
    <x v="9"/>
    <d v="1899-12-30T09:08:00"/>
    <n v="265"/>
  </r>
  <r>
    <s v="We are making a mark. The kalypo challenge is on.am part of it tooo"/>
    <x v="9"/>
    <d v="1899-12-30T10:35:00"/>
    <n v="970"/>
  </r>
  <r>
    <s v="When is the #KalypoChallenge  app coming out ? When is the kalypo 1 litre too dropping into the market? Ur super cocoa season so look sharp"/>
    <x v="9"/>
    <d v="1899-12-30T11:28:00"/>
    <n v="303"/>
  </r>
  <r>
    <s v="These Girls ain't loyal.... they would rather support #Kalypochallenge and ignore #NoBraDay like it's nothing. It's so not fair."/>
    <x v="9"/>
    <d v="1899-12-30T12:08:00"/>
    <n v="245"/>
  </r>
  <r>
    <s v="#KalypoChallenge versus #NoBraDay pictures"/>
    <x v="9"/>
    <d v="1899-12-30T17:40:00"/>
    <n v="391"/>
  </r>
  <r>
    <s v="#challenge accepted_ kalypo challenge"/>
    <x v="9"/>
    <d v="1899-12-30T20:31:00"/>
    <n v="998"/>
  </r>
  <r>
    <s v="I know YAANOM will say PHOTOSHOP"/>
    <x v="9"/>
    <d v="1899-12-30T22:05:00"/>
    <n v="742"/>
  </r>
  <r>
    <s v="Nana and Nikki do all..."/>
    <x v="10"/>
    <d v="1899-12-30T02:17:00"/>
    <n v="526"/>
  </r>
  <r>
    <s v="Oh nicki6"/>
    <x v="10"/>
    <d v="1899-12-30T07:16:00"/>
    <n v="894"/>
  </r>
  <r>
    <s v="#KALYPPO #KalypoChallenge  KINDLY LISTEN AND DOWNLOAD HERE https://t.co/fB6xTR2qUC https://t.co/atzOukSQoA"/>
    <x v="10"/>
    <d v="1899-12-30T12:13:00"/>
    <n v="745"/>
  </r>
  <r>
    <s v="I don't have a problem with the #kalypochallenge ... my problem is with some of you. The way you sip the kalypo tells me you'll pass it on to your friends to use it."/>
    <x v="10"/>
    <d v="1899-12-30T16:01:00"/>
    <n v="317"/>
  </r>
  <r>
    <s v="photoshop"/>
    <x v="10"/>
    <d v="1899-12-30T18:06:00"/>
    <n v="759"/>
  </r>
  <r>
    <s v="letz join the Kalypo challenge"/>
    <x v="11"/>
    <d v="1899-12-30T16:42:00"/>
    <n v="773"/>
  </r>
  <r>
    <s v="Retweeted King Ckamz (@Ckamelien):"/>
    <x v="12"/>
    <d v="1899-12-30T17:41:00"/>
    <n v="561"/>
  </r>
  <r>
    <s v="#KalypoChallenge~#Accepted"/>
    <x v="12"/>
    <d v="1899-12-30T22:18:00"/>
    <n v="715"/>
  </r>
  <r>
    <s v="Lemme check if #KalypoChallenge is still trending. ðŸ˜‚ðŸ˜‚ðŸ˜‚ðŸ˜‚ðŸ˜‚ðŸ˜‚ðŸ˜‚ðŸ˜‚ðŸ˜‚ðŸ˜‚ðŸ˜‚ðŸ˜‚ðŸ˜‚ #NanaB3ba"/>
    <x v="13"/>
    <d v="1899-12-30T02:20:00"/>
    <n v="572"/>
  </r>
  <r>
    <s v="Still Kalypo challenge for change! Nana always a pacesetter. Traveling mercies. Very tired after a day's business."/>
    <x v="13"/>
    <d v="1899-12-30T13:27:00"/>
    <n v="534"/>
  </r>
  <r>
    <s v="Wish me"/>
    <x v="14"/>
    <d v="1899-12-30T11:19:00"/>
    <n v="354"/>
  </r>
  <r>
    <s v="The â€œKalyppo Feverâ€ started some couple of weeks ago when the Presidential Nominee of the opposition New Patriotic Party, Nana AddoDanquahAkuffoAddo was spotted on Facebook sipping onto a pack of Kalyppo fruit juice. The picture then went viral with some other party executives of the NPP also splashing social media with pictures of them sipping onto the product.After about three weeks, the pictures on Facebook showing people sipping the fruit juice are uncountable.The challenge which is named the â€˜KalypoChallengeâ€™ has caught on with a number of people believed to be pro-NPP. [ 1,023 more word ]"/>
    <x v="14"/>
    <d v="1899-12-30T19:57:00"/>
    <n v="891"/>
  </r>
  <r>
    <s v="Niceeee...more to come...."/>
    <x v="15"/>
    <d v="1899-12-30T10:59:00"/>
    <n v="396"/>
  </r>
  <r>
    <s v="How far with the #KalypoChallenge?"/>
    <x v="15"/>
    <d v="1899-12-30T12:23:00"/>
    <n v="233"/>
  </r>
  <r>
    <s v="The foolishness in this pepple is from hair to toe, everybody has his or her own share. A whole chief of staff, this is for the lowest foot soldier. Still #kalypochallenge #NANABEBA #CHANGEISCOMING"/>
    <x v="16"/>
    <d v="1899-12-30T09:59:00"/>
    <n v="392"/>
  </r>
  <r>
    <s v="The #kalypochallenge is a case study for earned media. The challenge is, how can Kalypo use it to grow their business. #Definingdigital"/>
    <x v="17"/>
    <d v="1899-12-30T17:22:00"/>
    <n v="297"/>
  </r>
  <r>
    <s v="3no na 3w)so)ðŸ˜œðŸ˜œðŸ˜œ#KalypoChallenge #NanaB3ba2016"/>
    <x v="17"/>
    <d v="1899-12-30T18:35:00"/>
    <n v="833"/>
  </r>
  <r>
    <s v="#kalypochallenge Hope he will go according to his manifesto"/>
    <x v="18"/>
    <d v="1899-12-30T10:07:00"/>
    <n v="53"/>
  </r>
  <r>
    <s v="President on Kalypo challenge"/>
    <x v="18"/>
    <d v="1899-12-30T11:09:00"/>
    <n v="996"/>
  </r>
  <r>
    <s v="A small girl I saw in church with the kalypo challenge"/>
    <x v="19"/>
    <d v="1899-12-30T11:38:00"/>
    <n v="789"/>
  </r>
  <r>
    <s v="#Kalypo challenge #"/>
    <x v="19"/>
    <d v="1899-12-30T13:00:00"/>
    <n v="793"/>
  </r>
  <r>
    <s v="Am here to Announced the Winner of #Kalypochallenge.... ðŸ˜‚ðŸ˜‚ðŸ˜‚ðŸ˜‚"/>
    <x v="20"/>
    <d v="1899-12-30T21:41:00"/>
    <n v="176"/>
  </r>
  <r>
    <s v="After the #KalypoChallenge comes the #GreenBookChallenge.  Ghana is indeed an interesting place"/>
    <x v="21"/>
    <d v="1899-12-30T19:49:00"/>
    <n v="248"/>
  </r>
  <r>
    <s v="Hands Down. Winner of the kalypo challenge! He's done it all!"/>
    <x v="22"/>
    <d v="1899-12-30T14:08:00"/>
    <n v="834"/>
  </r>
  <r>
    <s v="So I decided to start my kalypo campaign challenge after the whole thing went down! #changeiscoming!"/>
    <x v="22"/>
    <d v="1899-12-30T16:31:00"/>
    <n v="805"/>
  </r>
  <r>
    <s v="My wildest kalypo challenge"/>
    <x v="22"/>
    <d v="1899-12-30T21:03:00"/>
    <n v="991"/>
  </r>
  <r>
    <s v="Good morning fellas  Promote made in Goods Ghana  #stolen  #kalypochallenge"/>
    <x v="23"/>
    <d v="1899-12-30T06:34:00"/>
    <n v="322"/>
  </r>
  <r>
    <s v="Obiaaaa Ba Ny3 #kalypochallenge SiW"/>
    <x v="23"/>
    <d v="1899-12-30T12:27:00"/>
    <n v="737"/>
  </r>
  <r>
    <s v="ã€æ˜Žæ˜Žæ˜¯è¦å˜²å¼„ç¸½çµ±å€™é¸äººï¼ŒæŠ¹é»‘å»é©å¾—å…¶åè®Šçˆ†ç´…ã€‘ è¿‘æ—¥ï¼Œæ‰¹è©•è€…å€‘ç‚ºäº†å˜²å¼„æ°‘èª¿é ˜å…ˆçš„åå°æ´¾ç¸½çµ±å€™é¸äººé˜¿åº«ä½›ï¼Žè‰¾æœï¼Œç”¨æŽ¨ç‰¹æ•£æ’­ä¸€å¼µä»–å–è‘—å¡åŠ›æ³¢æžœæ±çš„ç…§ç‰‡ï¼Œçµæžœå¼„å·§æˆæ‹™ï¼Œé€™å¼µç…§ç‰‡åè€Œå¼•èµ·ç¤¾ç¾¤ä¹‹é–“è¶…å¤¯çš„ã€Œå¡åŠ›æ³¢æŒ‘æˆ°ã€... #éžæ´² #è¿¦ç´ #ç¸½çµ±å¤§é¸ #KalypoChallengeSee Translation"/>
    <x v="24"/>
    <d v="1899-12-30T02:57:00"/>
    <n v="691"/>
  </r>
  <r>
    <s v="ã€å˜²å¼„ä¸æˆï¼Œåè®“ä»–æˆç‚ºç¶²çµ¡é¢¨æ½®ã€‘ ï¼æ‰¹è©•è€…å€‘ç‚ºäº†å˜²å¼„æ°‘èª¿é ˜å…ˆçš„åå°æ´¾ç¸½çµ±å€™é¸äººï¼Œæ•£æ’­äº†ä¸€å¼µä»–å–è‘—å¡åŠ›æ³¢æžœæ±ï¼ˆKalyppoï¼‰çš„ç…§ç‰‡â€”â€”å¡åŠ›æ³¢æžœæ±æ˜¯ä¸€å€‹å»£å—ç•¶åœ°å­¸ç«¥æ­¡è¿Žçš„é£²å“ã€‚ ç„¶è€Œï¼Œé˜¿åº«ä½›ï¼Žè‰¾æœçš„æ”¯æŒè€…è®“é‚£å¼µç…§ç‰‡è®Šæˆä¸€å€‹çªç„¶çˆ†ç´…çš„ç¶²è·¯æ´»å‹•â€”â€”å¡åŠ›æ³¢æŒ‘æˆ°ï¼ˆ#KalypoChallengeï¼‰......ï¼See Translation"/>
    <x v="24"/>
    <d v="1899-12-30T05:00:00"/>
    <n v="707"/>
  </r>
  <r>
    <s v="Where are the neutrals?!  The NPP was tagged as unserious because they posted selfies of taking Kalypo. The 'neutrals' said, instead of doing that, they could use that little time to explain their programs and policies. Note, no NPP official talked about Kalypo on a campaign platform at the time. It was just selfies circulating on Facebook.  Since then, no less a person than the Chief of Staff of the republic used 'precious campaign time' to caution citizens of the dangers of... contracting a disease known as 'kalypolitis'.  Not only that, former National organizer of the NDC, Mr Yaw Boateng Gyan also on a campaign platform, instead of sending his government's message, said that if Nana Addo can drink Kalypo, then he will suck breast when voted for.  Again, Ms Ama Benyiwaa Doe, former central regional minister and currently a member of the council of state also stated that only unserious adults drink Kalypo.  My question to the so called 'neutrals' is that, have they heard these statements from the NDC campaign platforms?? Can the neutrals also tell us what the policies and programs of the NDC are for the next 4years?? Have they heard the NDC propose any policies yet? Why then are our neutrals not seeking programs and policies from the NDC?! Why are they not telling them that it is waste of precious campaign time to talk about Kalypo on campaign platforms?? Or there are no more neutrals in the country??  Please credit us with some intelligence. You are not any neutral biara. You are just a disappointed NDC person who lacks the courage to admit it.  It's not too late though. You can join the wind of change.  #KalypoChallenge See More"/>
    <x v="24"/>
    <d v="1899-12-30T06:43:00"/>
    <n v="877"/>
  </r>
  <r>
    <s v="By virtue of power vested in me I declare Hon Daniel Nii Kwartei Titus - Glover Mp for Tema East 'Winner' for the kalypo challenge and by the same power in vested in me I have ended the Kalypo challenge before things get out of hands. Thank you"/>
    <x v="25"/>
    <d v="1899-12-30T10:35:00"/>
    <n v="825"/>
  </r>
  <r>
    <s v="#KalypoChallenge.#Changelscoming.#GabianaforMP.#Ayarigaisafailure.!!!!"/>
    <x v="26"/>
    <d v="1899-12-30T16:26:00"/>
    <n v="582"/>
  </r>
  <r>
    <s v="#KalypoChallenge.#Changelscoming.#GabianaforMP.#Ayarigaisafailure.!!!!!"/>
    <x v="26"/>
    <d v="1899-12-30T16:26:00"/>
    <n v="645"/>
  </r>
  <r>
    <s v="#KalypoChallenge.#Changelscoming.#GabianaforMP.#Ayarigaisafailure.!!!!!"/>
    <x v="26"/>
    <d v="1899-12-30T16:26:00"/>
    <n v="698"/>
  </r>
  <r>
    <s v="&quot;J'adore quand les gens tournent leur &quot;malheur&quot; en un grand succÃ¨s. C'est ce que le NPP a fait avec ce KalypoChallenge.&quot; (par Kofi Yeboah, traduit par Abdoulaye Bah) https://fr.globalvoices.org/2016/11/06/202852/"/>
    <x v="27"/>
    <d v="1899-12-30T19:17:00"/>
    <n v="186"/>
  </r>
  <r>
    <s v="Change oooo Change"/>
    <x v="27"/>
    <d v="1899-12-30T22:23:00"/>
    <n v="832"/>
  </r>
  <r>
    <s v="The kalypo challenge for the week...."/>
    <x v="28"/>
    <d v="1899-12-30T11:49:00"/>
    <n v="924"/>
  </r>
  <r>
    <s v="This attitude of Ghanaian business personal should change .so just cos of this #kalypochallenge thing . the price of Kalypo has now increased and we wud later turn to blame government 4 economic hardships.  Total #nonsense"/>
    <x v="28"/>
    <d v="1899-12-30T16:06:00"/>
    <n v="117"/>
  </r>
  <r>
    <s v="Is the Kalypo challenge over???  I want someone to dare meðŸ˜‚ðŸ˜‚ðŸ˜‚ðŸ˜‚ðŸ˜‚ðŸ˜‚ðŸ˜‚.. "/>
    <x v="29"/>
    <d v="1899-12-30T18:29:00"/>
    <n v="506"/>
  </r>
  <r>
    <s v="Earlier on today at the premises of the our lady  school in Nyanshegu.Working for party and mother Ghana,  #KalypoChallenge #ChangeIsComing #NPP #Victory"/>
    <x v="30"/>
    <d v="1899-12-30T13:06:00"/>
    <n v="88"/>
  </r>
  <r>
    <s v="Join the kalypo challenge tomorrow"/>
    <x v="31"/>
    <d v="1899-12-30T12:42:00"/>
    <n v="925"/>
  </r>
  <r>
    <s v="Remember,Tomorrow Wednesday is Kalypo challenge day. #KalypoChallenge #ChangeIsComing #teamExcellenceMorla"/>
    <x v="31"/>
    <d v="1899-12-30T20:07:00"/>
    <n v="615"/>
  </r>
  <r>
    <s v="Accounting to the people tour didn't let Ghanaians see the good works of Mahama, Ovation Magazine could not help, Mr Beautiful is not comedian enough so we as Ghanaians need Osuofia to open our closed eyes to see the good work of president Mahama...... Lol... I laugh enter ballot box #JMTwaso #Nanab3ba #Afoley4Krowor #Kalypochallenge... #PatronizemadeinGh See More"/>
    <x v="31"/>
    <d v="1899-12-30T21:38:00"/>
    <n v="188"/>
  </r>
  <r>
    <s v="Today.is kalypo wednesday "/>
    <x v="32"/>
    <d v="1899-12-30T07:53:00"/>
    <n v="8"/>
  </r>
  <r>
    <s v="Today.is kalypo wednesday "/>
    <x v="32"/>
    <d v="1899-12-30T07:53:00"/>
    <n v="1056"/>
  </r>
  <r>
    <s v="#TBT  Kalypo Challenge ðŸ˜‚ðŸ˜‚ðŸ˜‚ * *Efyah Kalypoypo you own this waii ðŸ˜‚ðŸ˜‚ðŸ˜‚ðŸ‘ŒðŸ‘Œ"/>
    <x v="33"/>
    <d v="1899-12-30T14:23:00"/>
    <n v="934"/>
  </r>
  <r>
    <s v="Missed the Kalypo challenge roffff!!! Wish it's back again."/>
    <x v="34"/>
    <d v="1899-12-30T18:40:00"/>
    <n v="9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9" firstHeaderRow="1" firstDataRow="1" firstDataCol="1"/>
  <pivotFields count="4">
    <pivotField showAll="0"/>
    <pivotField axis="axisRow"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numFmtId="165"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Ti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workbookViewId="0">
      <selection activeCell="E26" sqref="E26"/>
    </sheetView>
  </sheetViews>
  <sheetFormatPr defaultRowHeight="15" x14ac:dyDescent="0.25"/>
  <cols>
    <col min="1" max="1" width="13.140625" bestFit="1" customWidth="1"/>
    <col min="2" max="2" width="13.5703125" bestFit="1" customWidth="1"/>
  </cols>
  <sheetData>
    <row r="3" spans="1:2" x14ac:dyDescent="0.25">
      <c r="A3" s="3" t="s">
        <v>890</v>
      </c>
      <c r="B3" t="s">
        <v>893</v>
      </c>
    </row>
    <row r="4" spans="1:2" x14ac:dyDescent="0.25">
      <c r="A4" s="6">
        <v>42647</v>
      </c>
      <c r="B4" s="1">
        <v>6</v>
      </c>
    </row>
    <row r="5" spans="1:2" x14ac:dyDescent="0.25">
      <c r="A5" s="6">
        <v>42648</v>
      </c>
      <c r="B5" s="1">
        <v>66</v>
      </c>
    </row>
    <row r="6" spans="1:2" x14ac:dyDescent="0.25">
      <c r="A6" s="6">
        <v>42649</v>
      </c>
      <c r="B6" s="1">
        <v>132</v>
      </c>
    </row>
    <row r="7" spans="1:2" x14ac:dyDescent="0.25">
      <c r="A7" s="6">
        <v>42650</v>
      </c>
      <c r="B7" s="1">
        <v>290</v>
      </c>
    </row>
    <row r="8" spans="1:2" x14ac:dyDescent="0.25">
      <c r="A8" s="6">
        <v>42651</v>
      </c>
      <c r="B8" s="1">
        <v>273</v>
      </c>
    </row>
    <row r="9" spans="1:2" x14ac:dyDescent="0.25">
      <c r="A9" s="6">
        <v>42652</v>
      </c>
      <c r="B9" s="1">
        <v>98</v>
      </c>
    </row>
    <row r="10" spans="1:2" x14ac:dyDescent="0.25">
      <c r="A10" s="6">
        <v>42653</v>
      </c>
      <c r="B10" s="1">
        <v>68</v>
      </c>
    </row>
    <row r="11" spans="1:2" x14ac:dyDescent="0.25">
      <c r="A11" s="6">
        <v>42654</v>
      </c>
      <c r="B11" s="1">
        <v>32</v>
      </c>
    </row>
    <row r="12" spans="1:2" x14ac:dyDescent="0.25">
      <c r="A12" s="6">
        <v>42655</v>
      </c>
      <c r="B12" s="1">
        <v>76</v>
      </c>
    </row>
    <row r="13" spans="1:2" x14ac:dyDescent="0.25">
      <c r="A13" s="6">
        <v>42656</v>
      </c>
      <c r="B13" s="1">
        <v>11</v>
      </c>
    </row>
    <row r="14" spans="1:2" x14ac:dyDescent="0.25">
      <c r="A14" s="6">
        <v>42657</v>
      </c>
      <c r="B14" s="1">
        <v>5</v>
      </c>
    </row>
    <row r="15" spans="1:2" x14ac:dyDescent="0.25">
      <c r="A15" s="6">
        <v>42658</v>
      </c>
      <c r="B15" s="1">
        <v>1</v>
      </c>
    </row>
    <row r="16" spans="1:2" x14ac:dyDescent="0.25">
      <c r="A16" s="6">
        <v>42659</v>
      </c>
      <c r="B16" s="1">
        <v>2</v>
      </c>
    </row>
    <row r="17" spans="1:2" x14ac:dyDescent="0.25">
      <c r="A17" s="6">
        <v>42660</v>
      </c>
      <c r="B17" s="1">
        <v>2</v>
      </c>
    </row>
    <row r="18" spans="1:2" x14ac:dyDescent="0.25">
      <c r="A18" s="6">
        <v>42661</v>
      </c>
      <c r="B18" s="1">
        <v>2</v>
      </c>
    </row>
    <row r="19" spans="1:2" x14ac:dyDescent="0.25">
      <c r="A19" s="6">
        <v>42662</v>
      </c>
      <c r="B19" s="1">
        <v>2</v>
      </c>
    </row>
    <row r="20" spans="1:2" x14ac:dyDescent="0.25">
      <c r="A20" s="6">
        <v>42663</v>
      </c>
      <c r="B20" s="1">
        <v>1</v>
      </c>
    </row>
    <row r="21" spans="1:2" x14ac:dyDescent="0.25">
      <c r="A21" s="6">
        <v>42664</v>
      </c>
      <c r="B21" s="1">
        <v>2</v>
      </c>
    </row>
    <row r="22" spans="1:2" x14ac:dyDescent="0.25">
      <c r="A22" s="6">
        <v>42665</v>
      </c>
      <c r="B22" s="1">
        <v>2</v>
      </c>
    </row>
    <row r="23" spans="1:2" x14ac:dyDescent="0.25">
      <c r="A23" s="6">
        <v>42666</v>
      </c>
      <c r="B23" s="1">
        <v>2</v>
      </c>
    </row>
    <row r="24" spans="1:2" x14ac:dyDescent="0.25">
      <c r="A24" s="6">
        <v>42668</v>
      </c>
      <c r="B24" s="1">
        <v>1</v>
      </c>
    </row>
    <row r="25" spans="1:2" x14ac:dyDescent="0.25">
      <c r="A25" s="6">
        <v>42669</v>
      </c>
      <c r="B25" s="1">
        <v>1</v>
      </c>
    </row>
    <row r="26" spans="1:2" x14ac:dyDescent="0.25">
      <c r="A26" s="6">
        <v>42670</v>
      </c>
      <c r="B26" s="1">
        <v>3</v>
      </c>
    </row>
    <row r="27" spans="1:2" x14ac:dyDescent="0.25">
      <c r="A27" s="6">
        <v>42671</v>
      </c>
      <c r="B27" s="1">
        <v>2</v>
      </c>
    </row>
    <row r="28" spans="1:2" x14ac:dyDescent="0.25">
      <c r="A28" s="6">
        <v>42674</v>
      </c>
      <c r="B28" s="1">
        <v>3</v>
      </c>
    </row>
    <row r="29" spans="1:2" x14ac:dyDescent="0.25">
      <c r="A29" s="6">
        <v>42678</v>
      </c>
      <c r="B29" s="1">
        <v>1</v>
      </c>
    </row>
    <row r="30" spans="1:2" x14ac:dyDescent="0.25">
      <c r="A30" s="6">
        <v>42679</v>
      </c>
      <c r="B30" s="1">
        <v>3</v>
      </c>
    </row>
    <row r="31" spans="1:2" x14ac:dyDescent="0.25">
      <c r="A31" s="6">
        <v>42680</v>
      </c>
      <c r="B31" s="1">
        <v>2</v>
      </c>
    </row>
    <row r="32" spans="1:2" x14ac:dyDescent="0.25">
      <c r="A32" s="6">
        <v>42683</v>
      </c>
      <c r="B32" s="1">
        <v>2</v>
      </c>
    </row>
    <row r="33" spans="1:2" x14ac:dyDescent="0.25">
      <c r="A33" s="6">
        <v>42690</v>
      </c>
      <c r="B33" s="1">
        <v>1</v>
      </c>
    </row>
    <row r="34" spans="1:2" x14ac:dyDescent="0.25">
      <c r="A34" s="6">
        <v>42693</v>
      </c>
      <c r="B34" s="1">
        <v>1</v>
      </c>
    </row>
    <row r="35" spans="1:2" x14ac:dyDescent="0.25">
      <c r="A35" s="6">
        <v>42696</v>
      </c>
      <c r="B35" s="1">
        <v>3</v>
      </c>
    </row>
    <row r="36" spans="1:2" x14ac:dyDescent="0.25">
      <c r="A36" s="6">
        <v>42697</v>
      </c>
      <c r="B36" s="1">
        <v>2</v>
      </c>
    </row>
    <row r="37" spans="1:2" x14ac:dyDescent="0.25">
      <c r="A37" s="6">
        <v>42698</v>
      </c>
      <c r="B37" s="1">
        <v>1</v>
      </c>
    </row>
    <row r="38" spans="1:2" x14ac:dyDescent="0.25">
      <c r="A38" s="6">
        <v>42704</v>
      </c>
      <c r="B38" s="1">
        <v>1</v>
      </c>
    </row>
    <row r="39" spans="1:2" x14ac:dyDescent="0.25">
      <c r="A39" s="6" t="s">
        <v>891</v>
      </c>
      <c r="B39" s="1">
        <v>1100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N3" sqref="N3"/>
    </sheetView>
  </sheetViews>
  <sheetFormatPr defaultRowHeight="15" x14ac:dyDescent="0.25"/>
  <cols>
    <col min="1" max="1" width="10.7109375" bestFit="1" customWidth="1"/>
  </cols>
  <sheetData>
    <row r="1" spans="1:2" x14ac:dyDescent="0.25">
      <c r="A1" s="6">
        <v>42647</v>
      </c>
      <c r="B1" s="1">
        <v>6</v>
      </c>
    </row>
    <row r="2" spans="1:2" x14ac:dyDescent="0.25">
      <c r="A2" s="6">
        <v>42648</v>
      </c>
      <c r="B2" s="1">
        <v>66</v>
      </c>
    </row>
    <row r="3" spans="1:2" x14ac:dyDescent="0.25">
      <c r="A3" s="6">
        <v>42649</v>
      </c>
      <c r="B3" s="1">
        <v>132</v>
      </c>
    </row>
    <row r="4" spans="1:2" x14ac:dyDescent="0.25">
      <c r="A4" s="6">
        <v>42650</v>
      </c>
      <c r="B4" s="1">
        <v>290</v>
      </c>
    </row>
    <row r="5" spans="1:2" x14ac:dyDescent="0.25">
      <c r="A5" s="6">
        <v>42651</v>
      </c>
      <c r="B5" s="1">
        <v>273</v>
      </c>
    </row>
    <row r="6" spans="1:2" x14ac:dyDescent="0.25">
      <c r="A6" s="6">
        <v>42652</v>
      </c>
      <c r="B6" s="1">
        <v>98</v>
      </c>
    </row>
    <row r="7" spans="1:2" x14ac:dyDescent="0.25">
      <c r="A7" s="6">
        <v>42653</v>
      </c>
      <c r="B7" s="1">
        <v>68</v>
      </c>
    </row>
    <row r="8" spans="1:2" x14ac:dyDescent="0.25">
      <c r="A8" s="6">
        <v>42654</v>
      </c>
      <c r="B8" s="1">
        <v>32</v>
      </c>
    </row>
    <row r="9" spans="1:2" x14ac:dyDescent="0.25">
      <c r="A9" s="6">
        <v>42655</v>
      </c>
      <c r="B9" s="1">
        <v>76</v>
      </c>
    </row>
    <row r="10" spans="1:2" x14ac:dyDescent="0.25">
      <c r="A10" s="6">
        <v>42656</v>
      </c>
      <c r="B10" s="1">
        <v>11</v>
      </c>
    </row>
    <row r="11" spans="1:2" x14ac:dyDescent="0.25">
      <c r="A11" s="6">
        <v>42657</v>
      </c>
      <c r="B11" s="1">
        <v>5</v>
      </c>
    </row>
    <row r="12" spans="1:2" x14ac:dyDescent="0.25">
      <c r="A12" s="6">
        <v>42658</v>
      </c>
      <c r="B12" s="1">
        <v>1</v>
      </c>
    </row>
    <row r="13" spans="1:2" x14ac:dyDescent="0.25">
      <c r="A13" s="6">
        <v>42659</v>
      </c>
      <c r="B13" s="1">
        <v>2</v>
      </c>
    </row>
    <row r="14" spans="1:2" x14ac:dyDescent="0.25">
      <c r="A14" s="6">
        <v>42660</v>
      </c>
      <c r="B14" s="1">
        <v>2</v>
      </c>
    </row>
    <row r="15" spans="1:2" x14ac:dyDescent="0.25">
      <c r="A15" s="6">
        <v>42661</v>
      </c>
      <c r="B15" s="1">
        <v>2</v>
      </c>
    </row>
    <row r="16" spans="1:2" x14ac:dyDescent="0.25">
      <c r="A16" s="6">
        <v>42662</v>
      </c>
      <c r="B16" s="1">
        <v>2</v>
      </c>
    </row>
    <row r="17" spans="1:2" x14ac:dyDescent="0.25">
      <c r="A17" s="6">
        <v>42663</v>
      </c>
      <c r="B17" s="1">
        <v>1</v>
      </c>
    </row>
    <row r="18" spans="1:2" x14ac:dyDescent="0.25">
      <c r="A18" s="6">
        <v>42664</v>
      </c>
      <c r="B18" s="1">
        <v>2</v>
      </c>
    </row>
    <row r="19" spans="1:2" x14ac:dyDescent="0.25">
      <c r="A19" s="6">
        <v>42665</v>
      </c>
      <c r="B19" s="1">
        <v>2</v>
      </c>
    </row>
    <row r="20" spans="1:2" x14ac:dyDescent="0.25">
      <c r="A20" s="6">
        <v>42666</v>
      </c>
      <c r="B20" s="1">
        <v>2</v>
      </c>
    </row>
    <row r="21" spans="1:2" x14ac:dyDescent="0.25">
      <c r="A21" s="6">
        <v>42668</v>
      </c>
      <c r="B21" s="1">
        <v>1</v>
      </c>
    </row>
    <row r="22" spans="1:2" x14ac:dyDescent="0.25">
      <c r="A22" s="6">
        <v>42669</v>
      </c>
      <c r="B22" s="1">
        <v>1</v>
      </c>
    </row>
    <row r="23" spans="1:2" x14ac:dyDescent="0.25">
      <c r="A23" s="6">
        <v>42670</v>
      </c>
      <c r="B23" s="1">
        <v>3</v>
      </c>
    </row>
    <row r="24" spans="1:2" x14ac:dyDescent="0.25">
      <c r="A24" s="6">
        <v>42671</v>
      </c>
      <c r="B24" s="1">
        <v>2</v>
      </c>
    </row>
    <row r="25" spans="1:2" x14ac:dyDescent="0.25">
      <c r="A25" s="6">
        <v>42674</v>
      </c>
      <c r="B25" s="1">
        <v>3</v>
      </c>
    </row>
    <row r="26" spans="1:2" x14ac:dyDescent="0.25">
      <c r="A26" s="6">
        <v>42678</v>
      </c>
      <c r="B26" s="1">
        <v>1</v>
      </c>
    </row>
    <row r="27" spans="1:2" x14ac:dyDescent="0.25">
      <c r="A27" s="6">
        <v>42679</v>
      </c>
      <c r="B27" s="1">
        <v>3</v>
      </c>
    </row>
    <row r="28" spans="1:2" x14ac:dyDescent="0.25">
      <c r="A28" s="6">
        <v>42680</v>
      </c>
      <c r="B28" s="1">
        <v>2</v>
      </c>
    </row>
    <row r="29" spans="1:2" x14ac:dyDescent="0.25">
      <c r="A29" s="6">
        <v>42683</v>
      </c>
      <c r="B29" s="1">
        <v>2</v>
      </c>
    </row>
    <row r="30" spans="1:2" x14ac:dyDescent="0.25">
      <c r="A30" s="6">
        <v>42690</v>
      </c>
      <c r="B30" s="1">
        <v>1</v>
      </c>
    </row>
    <row r="31" spans="1:2" x14ac:dyDescent="0.25">
      <c r="A31" s="6">
        <v>42693</v>
      </c>
      <c r="B31" s="1">
        <v>1</v>
      </c>
    </row>
    <row r="32" spans="1:2" x14ac:dyDescent="0.25">
      <c r="A32" s="6">
        <v>42696</v>
      </c>
      <c r="B32" s="1">
        <v>3</v>
      </c>
    </row>
    <row r="33" spans="1:2" x14ac:dyDescent="0.25">
      <c r="A33" s="6">
        <v>42697</v>
      </c>
      <c r="B33" s="1">
        <v>2</v>
      </c>
    </row>
    <row r="34" spans="1:2" x14ac:dyDescent="0.25">
      <c r="A34" s="6">
        <v>42698</v>
      </c>
      <c r="B34" s="1">
        <v>1</v>
      </c>
    </row>
    <row r="35" spans="1:2" x14ac:dyDescent="0.25">
      <c r="A35" s="6">
        <v>42704</v>
      </c>
      <c r="B35" s="1">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1"/>
  <sheetViews>
    <sheetView tabSelected="1" topLeftCell="B1" workbookViewId="0">
      <selection activeCell="Q13" sqref="Q13"/>
    </sheetView>
  </sheetViews>
  <sheetFormatPr defaultRowHeight="15" x14ac:dyDescent="0.25"/>
  <cols>
    <col min="1" max="1" width="255.7109375" customWidth="1"/>
    <col min="2" max="2" width="17.42578125" style="4" customWidth="1"/>
    <col min="3" max="3" width="17.42578125" style="5" customWidth="1"/>
    <col min="4" max="4" width="15.7109375" style="1" customWidth="1"/>
    <col min="5" max="5" width="26.140625" customWidth="1"/>
  </cols>
  <sheetData>
    <row r="1" spans="1:5" x14ac:dyDescent="0.25">
      <c r="A1" t="s">
        <v>0</v>
      </c>
      <c r="B1" s="4" t="s">
        <v>1</v>
      </c>
      <c r="C1" s="5" t="s">
        <v>892</v>
      </c>
      <c r="D1" s="1" t="s">
        <v>2</v>
      </c>
    </row>
    <row r="2" spans="1:5" x14ac:dyDescent="0.25">
      <c r="A2" t="s">
        <v>715</v>
      </c>
      <c r="B2" s="4">
        <v>42647</v>
      </c>
      <c r="C2" s="5">
        <v>0.63472222222222219</v>
      </c>
      <c r="D2" s="1">
        <v>827</v>
      </c>
      <c r="E2" s="2"/>
    </row>
    <row r="3" spans="1:5" x14ac:dyDescent="0.25">
      <c r="A3" t="s">
        <v>192</v>
      </c>
      <c r="B3" s="4">
        <v>42647</v>
      </c>
      <c r="C3" s="5">
        <v>0.72152777777777777</v>
      </c>
      <c r="D3" s="1">
        <v>226</v>
      </c>
      <c r="E3" s="2"/>
    </row>
    <row r="4" spans="1:5" x14ac:dyDescent="0.25">
      <c r="A4" t="s">
        <v>576</v>
      </c>
      <c r="B4" s="4">
        <v>42647</v>
      </c>
      <c r="C4" s="5">
        <v>0.7583333333333333</v>
      </c>
      <c r="D4" s="1">
        <v>649</v>
      </c>
      <c r="E4" s="2"/>
    </row>
    <row r="5" spans="1:5" x14ac:dyDescent="0.25">
      <c r="A5" t="s">
        <v>360</v>
      </c>
      <c r="B5" s="4">
        <v>42647</v>
      </c>
      <c r="C5" s="5">
        <v>0.78680555555555554</v>
      </c>
      <c r="D5" s="1">
        <v>405</v>
      </c>
      <c r="E5" s="2"/>
    </row>
    <row r="6" spans="1:5" x14ac:dyDescent="0.25">
      <c r="A6" t="s">
        <v>258</v>
      </c>
      <c r="B6" s="4">
        <v>42647</v>
      </c>
      <c r="C6" s="5">
        <v>0.92569444444444438</v>
      </c>
      <c r="D6" s="1">
        <v>298</v>
      </c>
      <c r="E6" s="2"/>
    </row>
    <row r="7" spans="1:5" x14ac:dyDescent="0.25">
      <c r="A7" t="s">
        <v>253</v>
      </c>
      <c r="B7" s="4">
        <v>42647</v>
      </c>
      <c r="C7" s="5">
        <v>0.94236111111111109</v>
      </c>
      <c r="D7" s="1">
        <v>293</v>
      </c>
      <c r="E7" s="2"/>
    </row>
    <row r="8" spans="1:5" x14ac:dyDescent="0.25">
      <c r="A8" t="s">
        <v>573</v>
      </c>
      <c r="B8" s="4">
        <v>42648</v>
      </c>
      <c r="C8" s="5">
        <v>0.32569444444444445</v>
      </c>
      <c r="D8" s="1">
        <v>646</v>
      </c>
      <c r="E8" s="2"/>
    </row>
    <row r="9" spans="1:5" x14ac:dyDescent="0.25">
      <c r="A9" t="s">
        <v>783</v>
      </c>
      <c r="B9" s="4">
        <v>42648</v>
      </c>
      <c r="C9" s="5">
        <v>0.34861111111111115</v>
      </c>
      <c r="D9" s="1">
        <v>931</v>
      </c>
      <c r="E9" s="2"/>
    </row>
    <row r="10" spans="1:5" x14ac:dyDescent="0.25">
      <c r="A10" t="s">
        <v>439</v>
      </c>
      <c r="B10" s="4">
        <v>42648</v>
      </c>
      <c r="C10" s="5">
        <v>0.40763888888888888</v>
      </c>
      <c r="D10" s="1">
        <v>490</v>
      </c>
      <c r="E10" s="2"/>
    </row>
    <row r="11" spans="1:5" x14ac:dyDescent="0.25">
      <c r="A11" t="s">
        <v>824</v>
      </c>
      <c r="B11" s="4">
        <v>42648</v>
      </c>
      <c r="C11" s="5">
        <v>0.50138888888888888</v>
      </c>
      <c r="D11" s="1">
        <v>972</v>
      </c>
      <c r="E11" s="2"/>
    </row>
    <row r="12" spans="1:5" x14ac:dyDescent="0.25">
      <c r="A12" t="s">
        <v>858</v>
      </c>
      <c r="B12" s="4">
        <v>42648</v>
      </c>
      <c r="C12" s="5">
        <v>0.50138888888888888</v>
      </c>
      <c r="D12" s="1">
        <v>1006</v>
      </c>
      <c r="E12" s="2"/>
    </row>
    <row r="13" spans="1:5" x14ac:dyDescent="0.25">
      <c r="A13" t="s">
        <v>466</v>
      </c>
      <c r="B13" s="4">
        <v>42648</v>
      </c>
      <c r="C13" s="5">
        <v>0.5083333333333333</v>
      </c>
      <c r="D13" s="1">
        <v>519</v>
      </c>
      <c r="E13" s="2"/>
    </row>
    <row r="14" spans="1:5" x14ac:dyDescent="0.25">
      <c r="A14" t="s">
        <v>799</v>
      </c>
      <c r="B14" s="4">
        <v>42648</v>
      </c>
      <c r="C14" s="5">
        <v>0.55277777777777781</v>
      </c>
      <c r="D14" s="1">
        <v>947</v>
      </c>
      <c r="E14" s="2"/>
    </row>
    <row r="15" spans="1:5" x14ac:dyDescent="0.25">
      <c r="A15" t="s">
        <v>443</v>
      </c>
      <c r="B15" s="4">
        <v>42648</v>
      </c>
      <c r="C15" s="5">
        <v>0.56736111111111109</v>
      </c>
      <c r="D15" s="1">
        <v>494</v>
      </c>
      <c r="E15" s="2"/>
    </row>
    <row r="16" spans="1:5" x14ac:dyDescent="0.25">
      <c r="A16" t="s">
        <v>677</v>
      </c>
      <c r="B16" s="4">
        <v>42648</v>
      </c>
      <c r="C16" s="5">
        <v>0.58680555555555558</v>
      </c>
      <c r="D16" s="1">
        <v>788</v>
      </c>
      <c r="E16" s="2"/>
    </row>
    <row r="17" spans="1:5" x14ac:dyDescent="0.25">
      <c r="A17" t="s">
        <v>679</v>
      </c>
      <c r="B17" s="4">
        <v>42648</v>
      </c>
      <c r="C17" s="5">
        <v>0.58750000000000002</v>
      </c>
      <c r="D17" s="1">
        <v>790</v>
      </c>
      <c r="E17" s="2"/>
    </row>
    <row r="18" spans="1:5" x14ac:dyDescent="0.25">
      <c r="A18" t="s">
        <v>475</v>
      </c>
      <c r="B18" s="4">
        <v>42648</v>
      </c>
      <c r="C18" s="5">
        <v>0.58888888888888891</v>
      </c>
      <c r="D18" s="1">
        <v>528</v>
      </c>
      <c r="E18" s="2"/>
    </row>
    <row r="19" spans="1:5" x14ac:dyDescent="0.25">
      <c r="A19" t="s">
        <v>709</v>
      </c>
      <c r="B19" s="4">
        <v>42648</v>
      </c>
      <c r="C19" s="5">
        <v>0.65277777777777779</v>
      </c>
      <c r="D19" s="1">
        <v>821</v>
      </c>
      <c r="E19" s="2"/>
    </row>
    <row r="20" spans="1:5" x14ac:dyDescent="0.25">
      <c r="A20" t="s">
        <v>702</v>
      </c>
      <c r="B20" s="4">
        <v>42648</v>
      </c>
      <c r="C20" s="5">
        <v>0.65347222222222223</v>
      </c>
      <c r="D20" s="1">
        <v>814</v>
      </c>
      <c r="E20" s="2"/>
    </row>
    <row r="21" spans="1:5" x14ac:dyDescent="0.25">
      <c r="A21" t="s">
        <v>495</v>
      </c>
      <c r="B21" s="4">
        <v>42648</v>
      </c>
      <c r="C21" s="5">
        <v>0.67569444444444438</v>
      </c>
      <c r="D21" s="1">
        <v>549</v>
      </c>
      <c r="E21" s="2"/>
    </row>
    <row r="22" spans="1:5" x14ac:dyDescent="0.25">
      <c r="A22" t="s">
        <v>802</v>
      </c>
      <c r="B22" s="4">
        <v>42648</v>
      </c>
      <c r="C22" s="5">
        <v>0.68680555555555556</v>
      </c>
      <c r="D22" s="1">
        <v>950</v>
      </c>
      <c r="E22" s="2"/>
    </row>
    <row r="23" spans="1:5" x14ac:dyDescent="0.25">
      <c r="A23" t="s">
        <v>583</v>
      </c>
      <c r="B23" s="4">
        <v>42648</v>
      </c>
      <c r="C23" s="5">
        <v>0.69861111111111107</v>
      </c>
      <c r="D23" s="1">
        <v>670</v>
      </c>
      <c r="E23" s="2"/>
    </row>
    <row r="24" spans="1:5" x14ac:dyDescent="0.25">
      <c r="A24" t="s">
        <v>69</v>
      </c>
      <c r="B24" s="4">
        <v>42648</v>
      </c>
      <c r="C24" s="5">
        <v>0.69930555555555562</v>
      </c>
      <c r="D24" s="1">
        <v>69</v>
      </c>
      <c r="E24" s="2"/>
    </row>
    <row r="25" spans="1:5" x14ac:dyDescent="0.25">
      <c r="A25" t="s">
        <v>300</v>
      </c>
      <c r="B25" s="4">
        <v>42648</v>
      </c>
      <c r="C25" s="5">
        <v>0.70000000000000007</v>
      </c>
      <c r="D25" s="1">
        <v>341</v>
      </c>
      <c r="E25" s="2"/>
    </row>
    <row r="26" spans="1:5" x14ac:dyDescent="0.25">
      <c r="A26" t="s">
        <v>469</v>
      </c>
      <c r="B26" s="4">
        <v>42648</v>
      </c>
      <c r="C26" s="5">
        <v>0.70138888888888884</v>
      </c>
      <c r="D26" s="1">
        <v>522</v>
      </c>
      <c r="E26" s="2"/>
    </row>
    <row r="27" spans="1:5" x14ac:dyDescent="0.25">
      <c r="A27" t="s">
        <v>816</v>
      </c>
      <c r="B27" s="4">
        <v>42648</v>
      </c>
      <c r="C27" s="5">
        <v>0.72430555555555554</v>
      </c>
      <c r="D27" s="1">
        <v>964</v>
      </c>
      <c r="E27" s="2"/>
    </row>
    <row r="28" spans="1:5" x14ac:dyDescent="0.25">
      <c r="A28" t="s">
        <v>392</v>
      </c>
      <c r="B28" s="4">
        <v>42648</v>
      </c>
      <c r="C28" s="5">
        <v>0.7319444444444444</v>
      </c>
      <c r="D28" s="1">
        <v>438</v>
      </c>
      <c r="E28" s="2"/>
    </row>
    <row r="29" spans="1:5" x14ac:dyDescent="0.25">
      <c r="A29" t="s">
        <v>409</v>
      </c>
      <c r="B29" s="4">
        <v>42648</v>
      </c>
      <c r="C29" s="5">
        <v>0.74236111111111114</v>
      </c>
      <c r="D29" s="1">
        <v>595</v>
      </c>
      <c r="E29" s="2"/>
    </row>
    <row r="30" spans="1:5" x14ac:dyDescent="0.25">
      <c r="A30" t="s">
        <v>846</v>
      </c>
      <c r="B30" s="4">
        <v>42648</v>
      </c>
      <c r="C30" s="5">
        <v>0.75763888888888886</v>
      </c>
      <c r="D30" s="1">
        <v>994</v>
      </c>
      <c r="E30" s="2"/>
    </row>
    <row r="31" spans="1:5" x14ac:dyDescent="0.25">
      <c r="A31" t="s">
        <v>702</v>
      </c>
      <c r="B31" s="4">
        <v>42648</v>
      </c>
      <c r="C31" s="5">
        <v>0.76041666666666663</v>
      </c>
      <c r="D31" s="1">
        <v>836</v>
      </c>
      <c r="E31" s="2"/>
    </row>
    <row r="32" spans="1:5" x14ac:dyDescent="0.25">
      <c r="A32" t="s">
        <v>620</v>
      </c>
      <c r="B32" s="4">
        <v>42648</v>
      </c>
      <c r="C32" s="5">
        <v>0.77638888888888891</v>
      </c>
      <c r="D32" s="1">
        <v>718</v>
      </c>
      <c r="E32" s="2"/>
    </row>
    <row r="33" spans="1:5" x14ac:dyDescent="0.25">
      <c r="A33" t="s">
        <v>789</v>
      </c>
      <c r="B33" s="4">
        <v>42648</v>
      </c>
      <c r="C33" s="5">
        <v>0.77638888888888891</v>
      </c>
      <c r="D33" s="1">
        <v>937</v>
      </c>
      <c r="E33" s="2"/>
    </row>
    <row r="34" spans="1:5" x14ac:dyDescent="0.25">
      <c r="A34" t="s">
        <v>246</v>
      </c>
      <c r="B34" s="4">
        <v>42648</v>
      </c>
      <c r="C34" s="5">
        <v>0.77777777777777779</v>
      </c>
      <c r="D34" s="1">
        <v>286</v>
      </c>
      <c r="E34" s="2"/>
    </row>
    <row r="35" spans="1:5" x14ac:dyDescent="0.25">
      <c r="A35" t="s">
        <v>588</v>
      </c>
      <c r="B35" s="4">
        <v>42648</v>
      </c>
      <c r="C35" s="5">
        <v>0.78125</v>
      </c>
      <c r="D35" s="1">
        <v>678</v>
      </c>
      <c r="E35" s="2"/>
    </row>
    <row r="36" spans="1:5" x14ac:dyDescent="0.25">
      <c r="A36" t="s">
        <v>433</v>
      </c>
      <c r="B36" s="4">
        <v>42648</v>
      </c>
      <c r="C36" s="5">
        <v>0.78402777777777777</v>
      </c>
      <c r="D36" s="1">
        <v>484</v>
      </c>
      <c r="E36" s="2"/>
    </row>
    <row r="37" spans="1:5" x14ac:dyDescent="0.25">
      <c r="A37" t="s">
        <v>38</v>
      </c>
      <c r="B37" s="4">
        <v>42648</v>
      </c>
      <c r="C37" s="5">
        <v>0.78680555555555554</v>
      </c>
      <c r="D37" s="1">
        <v>37</v>
      </c>
      <c r="E37" s="2"/>
    </row>
    <row r="38" spans="1:5" x14ac:dyDescent="0.25">
      <c r="A38" t="s">
        <v>38</v>
      </c>
      <c r="B38" s="4">
        <v>42648</v>
      </c>
      <c r="C38" s="5">
        <v>0.78680555555555554</v>
      </c>
      <c r="D38" s="1">
        <v>1082</v>
      </c>
      <c r="E38" s="2"/>
    </row>
    <row r="39" spans="1:5" x14ac:dyDescent="0.25">
      <c r="A39" t="s">
        <v>103</v>
      </c>
      <c r="B39" s="4">
        <v>42648</v>
      </c>
      <c r="C39" s="5">
        <v>0.79027777777777775</v>
      </c>
      <c r="D39" s="1">
        <v>105</v>
      </c>
      <c r="E39" s="2"/>
    </row>
    <row r="40" spans="1:5" x14ac:dyDescent="0.25">
      <c r="A40" t="s">
        <v>173</v>
      </c>
      <c r="B40" s="4">
        <v>42648</v>
      </c>
      <c r="C40" s="5">
        <v>0.8041666666666667</v>
      </c>
      <c r="D40" s="1">
        <v>196</v>
      </c>
      <c r="E40" s="2"/>
    </row>
    <row r="41" spans="1:5" x14ac:dyDescent="0.25">
      <c r="A41" t="s">
        <v>380</v>
      </c>
      <c r="B41" s="4">
        <v>42648</v>
      </c>
      <c r="C41" s="5">
        <v>0.80694444444444446</v>
      </c>
      <c r="D41" s="1">
        <v>425</v>
      </c>
      <c r="E41" s="2"/>
    </row>
    <row r="42" spans="1:5" x14ac:dyDescent="0.25">
      <c r="A42" t="s">
        <v>514</v>
      </c>
      <c r="B42" s="4">
        <v>42648</v>
      </c>
      <c r="C42" s="5">
        <v>0.80763888888888891</v>
      </c>
      <c r="D42" s="1">
        <v>756</v>
      </c>
      <c r="E42" s="2"/>
    </row>
    <row r="43" spans="1:5" x14ac:dyDescent="0.25">
      <c r="A43" t="s">
        <v>516</v>
      </c>
      <c r="B43" s="4">
        <v>42648</v>
      </c>
      <c r="C43" s="5">
        <v>0.81180555555555556</v>
      </c>
      <c r="D43" s="1">
        <v>911</v>
      </c>
      <c r="E43" s="2"/>
    </row>
    <row r="44" spans="1:5" x14ac:dyDescent="0.25">
      <c r="A44" t="s">
        <v>52</v>
      </c>
      <c r="B44" s="4">
        <v>42648</v>
      </c>
      <c r="C44" s="5">
        <v>0.8208333333333333</v>
      </c>
      <c r="D44" s="1">
        <v>51</v>
      </c>
      <c r="E44" s="2"/>
    </row>
    <row r="45" spans="1:5" x14ac:dyDescent="0.25">
      <c r="A45" t="s">
        <v>52</v>
      </c>
      <c r="B45" s="4">
        <v>42648</v>
      </c>
      <c r="C45" s="5">
        <v>0.8208333333333333</v>
      </c>
      <c r="D45" s="1">
        <v>1099</v>
      </c>
      <c r="E45" s="2"/>
    </row>
    <row r="46" spans="1:5" x14ac:dyDescent="0.25">
      <c r="A46" t="s">
        <v>320</v>
      </c>
      <c r="B46" s="4">
        <v>42648</v>
      </c>
      <c r="C46" s="5">
        <v>0.82986111111111116</v>
      </c>
      <c r="D46" s="1">
        <v>362</v>
      </c>
      <c r="E46" s="2"/>
    </row>
    <row r="47" spans="1:5" x14ac:dyDescent="0.25">
      <c r="A47" t="s">
        <v>483</v>
      </c>
      <c r="B47" s="4">
        <v>42648</v>
      </c>
      <c r="C47" s="5">
        <v>0.8340277777777777</v>
      </c>
      <c r="D47" s="1">
        <v>536</v>
      </c>
      <c r="E47" s="2"/>
    </row>
    <row r="48" spans="1:5" x14ac:dyDescent="0.25">
      <c r="A48" t="s">
        <v>334</v>
      </c>
      <c r="B48" s="4">
        <v>42648</v>
      </c>
      <c r="C48" s="5">
        <v>0.83680555555555547</v>
      </c>
      <c r="D48" s="1">
        <v>376</v>
      </c>
      <c r="E48" s="2"/>
    </row>
    <row r="49" spans="1:5" x14ac:dyDescent="0.25">
      <c r="A49" t="s">
        <v>849</v>
      </c>
      <c r="B49" s="4">
        <v>42648</v>
      </c>
      <c r="C49" s="5">
        <v>0.83819444444444446</v>
      </c>
      <c r="D49" s="1">
        <v>997</v>
      </c>
      <c r="E49" s="2"/>
    </row>
    <row r="50" spans="1:5" x14ac:dyDescent="0.25">
      <c r="A50" t="s">
        <v>538</v>
      </c>
      <c r="B50" s="4">
        <v>42648</v>
      </c>
      <c r="C50" s="5">
        <v>0.84236111111111101</v>
      </c>
      <c r="D50" s="1">
        <v>597</v>
      </c>
      <c r="E50" s="2"/>
    </row>
    <row r="51" spans="1:5" x14ac:dyDescent="0.25">
      <c r="A51" t="s">
        <v>619</v>
      </c>
      <c r="B51" s="4">
        <v>42648</v>
      </c>
      <c r="C51" s="5">
        <v>0.85069444444444453</v>
      </c>
      <c r="D51" s="1">
        <v>717</v>
      </c>
      <c r="E51" s="2"/>
    </row>
    <row r="52" spans="1:5" x14ac:dyDescent="0.25">
      <c r="A52" t="s">
        <v>399</v>
      </c>
      <c r="B52" s="4">
        <v>42648</v>
      </c>
      <c r="C52" s="5">
        <v>0.85555555555555562</v>
      </c>
      <c r="D52" s="1">
        <v>446</v>
      </c>
      <c r="E52" s="2"/>
    </row>
    <row r="53" spans="1:5" x14ac:dyDescent="0.25">
      <c r="A53" t="s">
        <v>877</v>
      </c>
      <c r="B53" s="4">
        <v>42648</v>
      </c>
      <c r="C53" s="5">
        <v>0.8618055555555556</v>
      </c>
      <c r="D53" s="1">
        <v>1032</v>
      </c>
      <c r="E53" s="2"/>
    </row>
    <row r="54" spans="1:5" x14ac:dyDescent="0.25">
      <c r="A54" t="s">
        <v>482</v>
      </c>
      <c r="B54" s="4">
        <v>42648</v>
      </c>
      <c r="C54" s="5">
        <v>0.86388888888888893</v>
      </c>
      <c r="D54" s="1">
        <v>535</v>
      </c>
      <c r="E54" s="2"/>
    </row>
    <row r="55" spans="1:5" x14ac:dyDescent="0.25">
      <c r="A55" t="s">
        <v>200</v>
      </c>
      <c r="B55" s="4">
        <v>42648</v>
      </c>
      <c r="C55" s="5">
        <v>0.87083333333333324</v>
      </c>
      <c r="D55" s="1">
        <v>237</v>
      </c>
      <c r="E55" s="2"/>
    </row>
    <row r="56" spans="1:5" x14ac:dyDescent="0.25">
      <c r="A56" t="s">
        <v>403</v>
      </c>
      <c r="B56" s="4">
        <v>42648</v>
      </c>
      <c r="C56" s="5">
        <v>0.87152777777777779</v>
      </c>
      <c r="D56" s="1">
        <v>450</v>
      </c>
      <c r="E56" s="2"/>
    </row>
    <row r="57" spans="1:5" x14ac:dyDescent="0.25">
      <c r="A57" t="s">
        <v>871</v>
      </c>
      <c r="B57" s="4">
        <v>42648</v>
      </c>
      <c r="C57" s="5">
        <v>0.87152777777777779</v>
      </c>
      <c r="D57" s="1">
        <v>1024</v>
      </c>
      <c r="E57" s="2"/>
    </row>
    <row r="58" spans="1:5" x14ac:dyDescent="0.25">
      <c r="A58" t="s">
        <v>136</v>
      </c>
      <c r="B58" s="4">
        <v>42648</v>
      </c>
      <c r="C58" s="5">
        <v>0.87291666666666667</v>
      </c>
      <c r="D58" s="1">
        <v>151</v>
      </c>
      <c r="E58" s="2"/>
    </row>
    <row r="59" spans="1:5" x14ac:dyDescent="0.25">
      <c r="A59" t="s">
        <v>863</v>
      </c>
      <c r="B59" s="4">
        <v>42648</v>
      </c>
      <c r="C59" s="5">
        <v>0.88611111111111107</v>
      </c>
      <c r="D59" s="1">
        <v>1011</v>
      </c>
      <c r="E59" s="2"/>
    </row>
    <row r="60" spans="1:5" x14ac:dyDescent="0.25">
      <c r="A60" t="s">
        <v>208</v>
      </c>
      <c r="B60" s="4">
        <v>42648</v>
      </c>
      <c r="C60" s="5">
        <v>0.88680555555555562</v>
      </c>
      <c r="D60" s="1">
        <v>246</v>
      </c>
      <c r="E60" s="2"/>
    </row>
    <row r="61" spans="1:5" x14ac:dyDescent="0.25">
      <c r="A61" t="s">
        <v>516</v>
      </c>
      <c r="B61" s="4">
        <v>42648</v>
      </c>
      <c r="C61" s="5">
        <v>0.89444444444444438</v>
      </c>
      <c r="D61" s="1">
        <v>571</v>
      </c>
      <c r="E61" s="2"/>
    </row>
    <row r="62" spans="1:5" x14ac:dyDescent="0.25">
      <c r="A62" t="s">
        <v>409</v>
      </c>
      <c r="B62" s="4">
        <v>42648</v>
      </c>
      <c r="C62" s="5">
        <v>0.89722222222222225</v>
      </c>
      <c r="D62" s="1">
        <v>716</v>
      </c>
      <c r="E62" s="2"/>
    </row>
    <row r="63" spans="1:5" x14ac:dyDescent="0.25">
      <c r="A63" t="s">
        <v>409</v>
      </c>
      <c r="B63" s="4">
        <v>42648</v>
      </c>
      <c r="C63" s="5">
        <v>0.90555555555555556</v>
      </c>
      <c r="D63" s="1">
        <v>676</v>
      </c>
      <c r="E63" s="2"/>
    </row>
    <row r="64" spans="1:5" x14ac:dyDescent="0.25">
      <c r="A64" t="s">
        <v>787</v>
      </c>
      <c r="B64" s="4">
        <v>42648</v>
      </c>
      <c r="C64" s="5">
        <v>0.91875000000000007</v>
      </c>
      <c r="D64" s="1">
        <v>935</v>
      </c>
      <c r="E64" s="2"/>
    </row>
    <row r="65" spans="1:5" x14ac:dyDescent="0.25">
      <c r="A65" t="s">
        <v>400</v>
      </c>
      <c r="B65" s="4">
        <v>42648</v>
      </c>
      <c r="C65" s="5">
        <v>0.92152777777777783</v>
      </c>
      <c r="D65" s="1">
        <v>447</v>
      </c>
      <c r="E65" s="2"/>
    </row>
    <row r="66" spans="1:5" x14ac:dyDescent="0.25">
      <c r="A66" t="s">
        <v>111</v>
      </c>
      <c r="B66" s="4">
        <v>42648</v>
      </c>
      <c r="C66" s="5">
        <v>0.93194444444444446</v>
      </c>
      <c r="D66" s="1">
        <v>114</v>
      </c>
      <c r="E66" s="2"/>
    </row>
    <row r="67" spans="1:5" x14ac:dyDescent="0.25">
      <c r="A67" t="s">
        <v>188</v>
      </c>
      <c r="B67" s="4">
        <v>42648</v>
      </c>
      <c r="C67" s="5">
        <v>0.94513888888888886</v>
      </c>
      <c r="D67" s="1">
        <v>220</v>
      </c>
      <c r="E67" s="2"/>
    </row>
    <row r="68" spans="1:5" x14ac:dyDescent="0.25">
      <c r="A68" t="s">
        <v>191</v>
      </c>
      <c r="B68" s="4">
        <v>42648</v>
      </c>
      <c r="C68" s="5">
        <v>0.95138888888888884</v>
      </c>
      <c r="D68" s="1">
        <v>225</v>
      </c>
      <c r="E68" s="2"/>
    </row>
    <row r="69" spans="1:5" x14ac:dyDescent="0.25">
      <c r="A69" t="s">
        <v>398</v>
      </c>
      <c r="B69" s="4">
        <v>42648</v>
      </c>
      <c r="C69" s="5">
        <v>0.95486111111111116</v>
      </c>
      <c r="D69" s="1">
        <v>445</v>
      </c>
      <c r="E69" s="2"/>
    </row>
    <row r="70" spans="1:5" x14ac:dyDescent="0.25">
      <c r="A70" t="s">
        <v>132</v>
      </c>
      <c r="B70" s="4">
        <v>42648</v>
      </c>
      <c r="C70" s="5">
        <v>0.9604166666666667</v>
      </c>
      <c r="D70" s="1">
        <v>146</v>
      </c>
      <c r="E70" s="2"/>
    </row>
    <row r="71" spans="1:5" x14ac:dyDescent="0.25">
      <c r="A71" t="s">
        <v>276</v>
      </c>
      <c r="B71" s="4">
        <v>42648</v>
      </c>
      <c r="C71" s="5">
        <v>0.97430555555555554</v>
      </c>
      <c r="D71" s="1">
        <v>316</v>
      </c>
      <c r="E71" s="2"/>
    </row>
    <row r="72" spans="1:5" x14ac:dyDescent="0.25">
      <c r="A72" t="s">
        <v>174</v>
      </c>
      <c r="B72" s="4">
        <v>42648</v>
      </c>
      <c r="C72" s="5">
        <v>0.97777777777777775</v>
      </c>
      <c r="D72" s="1">
        <v>197</v>
      </c>
      <c r="E72" s="2"/>
    </row>
    <row r="73" spans="1:5" x14ac:dyDescent="0.25">
      <c r="A73" t="s">
        <v>743</v>
      </c>
      <c r="B73" s="4">
        <v>42648</v>
      </c>
      <c r="C73" s="5">
        <v>0.99375000000000002</v>
      </c>
      <c r="D73" s="1">
        <v>863</v>
      </c>
      <c r="E73" s="2"/>
    </row>
    <row r="74" spans="1:5" x14ac:dyDescent="0.25">
      <c r="A74" t="s">
        <v>497</v>
      </c>
      <c r="B74" s="4">
        <v>42649</v>
      </c>
      <c r="C74" s="5">
        <v>0.12152777777777778</v>
      </c>
      <c r="D74" s="1">
        <v>551</v>
      </c>
      <c r="E74" s="2"/>
    </row>
    <row r="75" spans="1:5" x14ac:dyDescent="0.25">
      <c r="A75" t="s">
        <v>689</v>
      </c>
      <c r="B75" s="4">
        <v>42649</v>
      </c>
      <c r="C75" s="5">
        <v>0.22083333333333333</v>
      </c>
      <c r="D75" s="1">
        <v>800</v>
      </c>
      <c r="E75" s="2"/>
    </row>
    <row r="76" spans="1:5" x14ac:dyDescent="0.25">
      <c r="A76" t="s">
        <v>397</v>
      </c>
      <c r="B76" s="4">
        <v>42649</v>
      </c>
      <c r="C76" s="5">
        <v>0.32916666666666666</v>
      </c>
      <c r="D76" s="1">
        <v>444</v>
      </c>
      <c r="E76" s="2"/>
    </row>
    <row r="77" spans="1:5" x14ac:dyDescent="0.25">
      <c r="A77" t="s">
        <v>676</v>
      </c>
      <c r="B77" s="4">
        <v>42649</v>
      </c>
      <c r="C77" s="5">
        <v>0.35694444444444445</v>
      </c>
      <c r="D77" s="1">
        <v>787</v>
      </c>
      <c r="E77" s="2"/>
    </row>
    <row r="78" spans="1:5" x14ac:dyDescent="0.25">
      <c r="A78" t="s">
        <v>522</v>
      </c>
      <c r="B78" s="4">
        <v>42649</v>
      </c>
      <c r="C78" s="5">
        <v>0.36805555555555558</v>
      </c>
      <c r="D78" s="1">
        <v>577</v>
      </c>
      <c r="E78" s="2"/>
    </row>
    <row r="79" spans="1:5" x14ac:dyDescent="0.25">
      <c r="A79" t="s">
        <v>73</v>
      </c>
      <c r="B79" s="4">
        <v>42649</v>
      </c>
      <c r="C79" s="5">
        <v>0.37013888888888885</v>
      </c>
      <c r="D79" s="1">
        <v>73</v>
      </c>
      <c r="E79" s="2"/>
    </row>
    <row r="80" spans="1:5" x14ac:dyDescent="0.25">
      <c r="A80" t="s">
        <v>765</v>
      </c>
      <c r="B80" s="4">
        <v>42649</v>
      </c>
      <c r="C80" s="5">
        <v>0.3756944444444445</v>
      </c>
      <c r="D80" s="1">
        <v>910</v>
      </c>
      <c r="E80" s="2"/>
    </row>
    <row r="81" spans="1:5" x14ac:dyDescent="0.25">
      <c r="A81" t="s">
        <v>532</v>
      </c>
      <c r="B81" s="4">
        <v>42649</v>
      </c>
      <c r="C81" s="5">
        <v>0.38194444444444442</v>
      </c>
      <c r="D81" s="1">
        <v>588</v>
      </c>
      <c r="E81" s="2"/>
    </row>
    <row r="82" spans="1:5" x14ac:dyDescent="0.25">
      <c r="A82" t="s">
        <v>336</v>
      </c>
      <c r="B82" s="4">
        <v>42649</v>
      </c>
      <c r="C82" s="5">
        <v>0.39652777777777781</v>
      </c>
      <c r="D82" s="1">
        <v>378</v>
      </c>
      <c r="E82" s="2"/>
    </row>
    <row r="83" spans="1:5" x14ac:dyDescent="0.25">
      <c r="A83" t="s">
        <v>39</v>
      </c>
      <c r="B83" s="4">
        <v>42649</v>
      </c>
      <c r="C83" s="5">
        <v>0.40277777777777773</v>
      </c>
      <c r="D83" s="1">
        <v>38</v>
      </c>
      <c r="E83" s="2"/>
    </row>
    <row r="84" spans="1:5" x14ac:dyDescent="0.25">
      <c r="A84" t="s">
        <v>110</v>
      </c>
      <c r="B84" s="4">
        <v>42649</v>
      </c>
      <c r="C84" s="5">
        <v>0.41111111111111115</v>
      </c>
      <c r="D84" s="1">
        <v>113</v>
      </c>
      <c r="E84" s="2"/>
    </row>
    <row r="85" spans="1:5" x14ac:dyDescent="0.25">
      <c r="A85" t="s">
        <v>567</v>
      </c>
      <c r="B85" s="4">
        <v>42649</v>
      </c>
      <c r="C85" s="5">
        <v>0.41666666666666669</v>
      </c>
      <c r="D85" s="1">
        <v>640</v>
      </c>
      <c r="E85" s="2"/>
    </row>
    <row r="86" spans="1:5" x14ac:dyDescent="0.25">
      <c r="A86" t="s">
        <v>409</v>
      </c>
      <c r="B86" s="4">
        <v>42649</v>
      </c>
      <c r="C86" s="5">
        <v>0.41805555555555557</v>
      </c>
      <c r="D86" s="1">
        <v>860</v>
      </c>
      <c r="E86" s="2"/>
    </row>
    <row r="87" spans="1:5" x14ac:dyDescent="0.25">
      <c r="A87" t="s">
        <v>625</v>
      </c>
      <c r="B87" s="4">
        <v>42649</v>
      </c>
      <c r="C87" s="5">
        <v>0.42708333333333331</v>
      </c>
      <c r="D87" s="1">
        <v>723</v>
      </c>
      <c r="E87" s="2"/>
    </row>
    <row r="88" spans="1:5" x14ac:dyDescent="0.25">
      <c r="A88" t="s">
        <v>564</v>
      </c>
      <c r="B88" s="4">
        <v>42649</v>
      </c>
      <c r="C88" s="5">
        <v>0.43958333333333338</v>
      </c>
      <c r="D88" s="1">
        <v>637</v>
      </c>
      <c r="E88" s="2"/>
    </row>
    <row r="89" spans="1:5" x14ac:dyDescent="0.25">
      <c r="A89" t="s">
        <v>409</v>
      </c>
      <c r="B89" s="4">
        <v>42649</v>
      </c>
      <c r="C89" s="5">
        <v>0.44375000000000003</v>
      </c>
      <c r="D89" s="1">
        <v>885</v>
      </c>
      <c r="E89" s="2"/>
    </row>
    <row r="90" spans="1:5" x14ac:dyDescent="0.25">
      <c r="A90" t="s">
        <v>496</v>
      </c>
      <c r="B90" s="4">
        <v>42649</v>
      </c>
      <c r="C90" s="5">
        <v>0.46180555555555558</v>
      </c>
      <c r="D90" s="1">
        <v>550</v>
      </c>
      <c r="E90" s="2"/>
    </row>
    <row r="91" spans="1:5" x14ac:dyDescent="0.25">
      <c r="A91" t="s">
        <v>565</v>
      </c>
      <c r="B91" s="4">
        <v>42649</v>
      </c>
      <c r="C91" s="5">
        <v>0.47013888888888888</v>
      </c>
      <c r="D91" s="1">
        <v>638</v>
      </c>
      <c r="E91" s="2"/>
    </row>
    <row r="92" spans="1:5" x14ac:dyDescent="0.25">
      <c r="A92" t="s">
        <v>551</v>
      </c>
      <c r="B92" s="4">
        <v>42649</v>
      </c>
      <c r="C92" s="5">
        <v>0.4777777777777778</v>
      </c>
      <c r="D92" s="1">
        <v>621</v>
      </c>
      <c r="E92" s="2"/>
    </row>
    <row r="93" spans="1:5" x14ac:dyDescent="0.25">
      <c r="A93" t="s">
        <v>606</v>
      </c>
      <c r="B93" s="4">
        <v>42649</v>
      </c>
      <c r="C93" s="5">
        <v>0.48680555555555555</v>
      </c>
      <c r="D93" s="1">
        <v>701</v>
      </c>
      <c r="E93" s="2"/>
    </row>
    <row r="94" spans="1:5" x14ac:dyDescent="0.25">
      <c r="A94" t="s">
        <v>107</v>
      </c>
      <c r="B94" s="4">
        <v>42649</v>
      </c>
      <c r="C94" s="5">
        <v>0.48819444444444443</v>
      </c>
      <c r="D94" s="1">
        <v>109</v>
      </c>
      <c r="E94" s="2"/>
    </row>
    <row r="95" spans="1:5" x14ac:dyDescent="0.25">
      <c r="A95" t="s">
        <v>406</v>
      </c>
      <c r="B95" s="4">
        <v>42649</v>
      </c>
      <c r="C95" s="5">
        <v>0.48819444444444443</v>
      </c>
      <c r="D95" s="1">
        <v>594</v>
      </c>
      <c r="E95" s="2"/>
    </row>
    <row r="96" spans="1:5" x14ac:dyDescent="0.25">
      <c r="A96" t="s">
        <v>568</v>
      </c>
      <c r="B96" s="4">
        <v>42649</v>
      </c>
      <c r="C96" s="5">
        <v>0.49722222222222223</v>
      </c>
      <c r="D96" s="1">
        <v>641</v>
      </c>
      <c r="E96" s="2"/>
    </row>
    <row r="97" spans="1:5" x14ac:dyDescent="0.25">
      <c r="A97" t="s">
        <v>157</v>
      </c>
      <c r="B97" s="4">
        <v>42649</v>
      </c>
      <c r="C97" s="5">
        <v>0.50347222222222221</v>
      </c>
      <c r="D97" s="1">
        <v>178</v>
      </c>
      <c r="E97" s="2"/>
    </row>
    <row r="98" spans="1:5" x14ac:dyDescent="0.25">
      <c r="A98" t="s">
        <v>800</v>
      </c>
      <c r="B98" s="4">
        <v>42649</v>
      </c>
      <c r="C98" s="5">
        <v>0.52847222222222223</v>
      </c>
      <c r="D98" s="1">
        <v>948</v>
      </c>
      <c r="E98" s="2"/>
    </row>
    <row r="99" spans="1:5" x14ac:dyDescent="0.25">
      <c r="A99" t="s">
        <v>857</v>
      </c>
      <c r="B99" s="4">
        <v>42649</v>
      </c>
      <c r="C99" s="5">
        <v>0.53333333333333333</v>
      </c>
      <c r="D99" s="1">
        <v>1005</v>
      </c>
      <c r="E99" s="2"/>
    </row>
    <row r="100" spans="1:5" x14ac:dyDescent="0.25">
      <c r="A100" t="s">
        <v>486</v>
      </c>
      <c r="B100" s="4">
        <v>42649</v>
      </c>
      <c r="C100" s="5">
        <v>0.53611111111111109</v>
      </c>
      <c r="D100" s="1">
        <v>539</v>
      </c>
      <c r="E100" s="2"/>
    </row>
    <row r="101" spans="1:5" x14ac:dyDescent="0.25">
      <c r="A101" t="s">
        <v>49</v>
      </c>
      <c r="B101" s="4">
        <v>42649</v>
      </c>
      <c r="C101" s="5">
        <v>0.56111111111111112</v>
      </c>
      <c r="D101" s="1">
        <v>56</v>
      </c>
      <c r="E101" s="2"/>
    </row>
    <row r="102" spans="1:5" x14ac:dyDescent="0.25">
      <c r="A102" t="s">
        <v>762</v>
      </c>
      <c r="B102" s="4">
        <v>42649</v>
      </c>
      <c r="C102" s="5">
        <v>0.56111111111111112</v>
      </c>
      <c r="D102" s="1">
        <v>904</v>
      </c>
      <c r="E102" s="2"/>
    </row>
    <row r="103" spans="1:5" x14ac:dyDescent="0.25">
      <c r="A103" t="s">
        <v>49</v>
      </c>
      <c r="B103" s="4">
        <v>42649</v>
      </c>
      <c r="C103" s="5">
        <v>0.5625</v>
      </c>
      <c r="D103" s="1">
        <v>203</v>
      </c>
      <c r="E103" s="2"/>
    </row>
    <row r="104" spans="1:5" x14ac:dyDescent="0.25">
      <c r="A104" t="s">
        <v>49</v>
      </c>
      <c r="B104" s="4">
        <v>42649</v>
      </c>
      <c r="C104" s="5">
        <v>0.56388888888888888</v>
      </c>
      <c r="D104" s="1">
        <v>118</v>
      </c>
      <c r="E104" s="2"/>
    </row>
    <row r="105" spans="1:5" x14ac:dyDescent="0.25">
      <c r="A105" t="s">
        <v>168</v>
      </c>
      <c r="B105" s="4">
        <v>42649</v>
      </c>
      <c r="C105" s="5">
        <v>0.56388888888888888</v>
      </c>
      <c r="D105" s="1">
        <v>190</v>
      </c>
      <c r="E105" s="2"/>
    </row>
    <row r="106" spans="1:5" x14ac:dyDescent="0.25">
      <c r="A106" t="s">
        <v>284</v>
      </c>
      <c r="B106" s="4">
        <v>42649</v>
      </c>
      <c r="C106" s="5">
        <v>0.56458333333333333</v>
      </c>
      <c r="D106" s="1">
        <v>325</v>
      </c>
      <c r="E106" s="2"/>
    </row>
    <row r="107" spans="1:5" x14ac:dyDescent="0.25">
      <c r="A107" t="s">
        <v>129</v>
      </c>
      <c r="B107" s="4">
        <v>42649</v>
      </c>
      <c r="C107" s="5">
        <v>0.56944444444444442</v>
      </c>
      <c r="D107" s="1">
        <v>141</v>
      </c>
      <c r="E107" s="2"/>
    </row>
    <row r="108" spans="1:5" x14ac:dyDescent="0.25">
      <c r="A108" t="s">
        <v>49</v>
      </c>
      <c r="B108" s="4">
        <v>42649</v>
      </c>
      <c r="C108" s="5">
        <v>0.56944444444444442</v>
      </c>
      <c r="D108" s="1">
        <v>189</v>
      </c>
      <c r="E108" s="2"/>
    </row>
    <row r="109" spans="1:5" x14ac:dyDescent="0.25">
      <c r="A109" t="s">
        <v>49</v>
      </c>
      <c r="B109" s="4">
        <v>42649</v>
      </c>
      <c r="C109" s="5">
        <v>0.5708333333333333</v>
      </c>
      <c r="D109" s="1">
        <v>119</v>
      </c>
      <c r="E109" s="2"/>
    </row>
    <row r="110" spans="1:5" x14ac:dyDescent="0.25">
      <c r="A110" t="s">
        <v>49</v>
      </c>
      <c r="B110" s="4">
        <v>42649</v>
      </c>
      <c r="C110" s="5">
        <v>0.57152777777777775</v>
      </c>
      <c r="D110" s="1">
        <v>48</v>
      </c>
      <c r="E110" s="2"/>
    </row>
    <row r="111" spans="1:5" x14ac:dyDescent="0.25">
      <c r="A111" t="s">
        <v>49</v>
      </c>
      <c r="B111" s="4">
        <v>42649</v>
      </c>
      <c r="C111" s="5">
        <v>0.57361111111111118</v>
      </c>
      <c r="D111" s="1">
        <v>131</v>
      </c>
      <c r="E111" s="2"/>
    </row>
    <row r="112" spans="1:5" x14ac:dyDescent="0.25">
      <c r="A112" t="s">
        <v>491</v>
      </c>
      <c r="B112" s="4">
        <v>42649</v>
      </c>
      <c r="C112" s="5">
        <v>0.5805555555555556</v>
      </c>
      <c r="D112" s="1">
        <v>545</v>
      </c>
      <c r="E112" s="2"/>
    </row>
    <row r="113" spans="1:5" x14ac:dyDescent="0.25">
      <c r="A113" t="s">
        <v>796</v>
      </c>
      <c r="B113" s="4">
        <v>42649</v>
      </c>
      <c r="C113" s="5">
        <v>0.58194444444444449</v>
      </c>
      <c r="D113" s="1">
        <v>944</v>
      </c>
      <c r="E113" s="2"/>
    </row>
    <row r="114" spans="1:5" x14ac:dyDescent="0.25">
      <c r="A114" t="s">
        <v>368</v>
      </c>
      <c r="B114" s="4">
        <v>42649</v>
      </c>
      <c r="C114" s="5">
        <v>0.58333333333333337</v>
      </c>
      <c r="D114" s="1">
        <v>413</v>
      </c>
      <c r="E114" s="2"/>
    </row>
    <row r="115" spans="1:5" x14ac:dyDescent="0.25">
      <c r="A115" t="s">
        <v>337</v>
      </c>
      <c r="B115" s="4">
        <v>42649</v>
      </c>
      <c r="C115" s="5">
        <v>0.58402777777777781</v>
      </c>
      <c r="D115" s="1">
        <v>379</v>
      </c>
      <c r="E115" s="2"/>
    </row>
    <row r="116" spans="1:5" x14ac:dyDescent="0.25">
      <c r="A116" t="s">
        <v>701</v>
      </c>
      <c r="B116" s="4">
        <v>42649</v>
      </c>
      <c r="C116" s="5">
        <v>0.58402777777777781</v>
      </c>
      <c r="D116" s="1">
        <v>813</v>
      </c>
      <c r="E116" s="2"/>
    </row>
    <row r="117" spans="1:5" x14ac:dyDescent="0.25">
      <c r="A117" t="s">
        <v>695</v>
      </c>
      <c r="B117" s="4">
        <v>42649</v>
      </c>
      <c r="C117" s="5">
        <v>0.58750000000000002</v>
      </c>
      <c r="D117" s="1">
        <v>806</v>
      </c>
      <c r="E117" s="2"/>
    </row>
    <row r="118" spans="1:5" x14ac:dyDescent="0.25">
      <c r="A118" t="s">
        <v>391</v>
      </c>
      <c r="B118" s="4">
        <v>42649</v>
      </c>
      <c r="C118" s="5">
        <v>0.58958333333333335</v>
      </c>
      <c r="D118" s="1">
        <v>437</v>
      </c>
      <c r="E118" s="2"/>
    </row>
    <row r="119" spans="1:5" x14ac:dyDescent="0.25">
      <c r="A119" t="s">
        <v>413</v>
      </c>
      <c r="B119" s="4">
        <v>42649</v>
      </c>
      <c r="C119" s="5">
        <v>0.59444444444444444</v>
      </c>
      <c r="D119" s="1">
        <v>462</v>
      </c>
      <c r="E119" s="2"/>
    </row>
    <row r="120" spans="1:5" x14ac:dyDescent="0.25">
      <c r="A120" t="s">
        <v>4</v>
      </c>
      <c r="B120" s="4">
        <v>42649</v>
      </c>
      <c r="C120" s="5">
        <v>0.59791666666666665</v>
      </c>
      <c r="D120" s="1">
        <v>2</v>
      </c>
      <c r="E120" s="2"/>
    </row>
    <row r="121" spans="1:5" x14ac:dyDescent="0.25">
      <c r="A121" t="s">
        <v>404</v>
      </c>
      <c r="B121" s="4">
        <v>42649</v>
      </c>
      <c r="C121" s="5">
        <v>0.59791666666666665</v>
      </c>
      <c r="D121" s="1">
        <v>451</v>
      </c>
      <c r="E121" s="2"/>
    </row>
    <row r="122" spans="1:5" x14ac:dyDescent="0.25">
      <c r="A122" t="s">
        <v>27</v>
      </c>
      <c r="B122" s="4">
        <v>42649</v>
      </c>
      <c r="C122" s="5">
        <v>0.61111111111111105</v>
      </c>
      <c r="D122" s="1">
        <v>25</v>
      </c>
      <c r="E122" s="2"/>
    </row>
    <row r="123" spans="1:5" x14ac:dyDescent="0.25">
      <c r="A123" t="s">
        <v>27</v>
      </c>
      <c r="B123" s="4">
        <v>42649</v>
      </c>
      <c r="C123" s="5">
        <v>0.61111111111111105</v>
      </c>
      <c r="D123" s="1">
        <v>1081</v>
      </c>
      <c r="E123" s="2"/>
    </row>
    <row r="124" spans="1:5" x14ac:dyDescent="0.25">
      <c r="A124" t="s">
        <v>740</v>
      </c>
      <c r="B124" s="4">
        <v>42649</v>
      </c>
      <c r="C124" s="5">
        <v>0.61736111111111114</v>
      </c>
      <c r="D124" s="1">
        <v>858</v>
      </c>
      <c r="E124" s="2"/>
    </row>
    <row r="125" spans="1:5" x14ac:dyDescent="0.25">
      <c r="A125" t="s">
        <v>882</v>
      </c>
      <c r="B125" s="4">
        <v>42649</v>
      </c>
      <c r="C125" s="5">
        <v>0.61944444444444446</v>
      </c>
      <c r="D125" s="1">
        <v>1041</v>
      </c>
      <c r="E125" s="2"/>
    </row>
    <row r="126" spans="1:5" x14ac:dyDescent="0.25">
      <c r="A126" t="s">
        <v>75</v>
      </c>
      <c r="B126" s="4">
        <v>42649</v>
      </c>
      <c r="C126" s="5">
        <v>0.62361111111111112</v>
      </c>
      <c r="D126" s="1">
        <v>75</v>
      </c>
      <c r="E126" s="2"/>
    </row>
    <row r="127" spans="1:5" x14ac:dyDescent="0.25">
      <c r="A127" t="s">
        <v>862</v>
      </c>
      <c r="B127" s="4">
        <v>42649</v>
      </c>
      <c r="C127" s="5">
        <v>0.62777777777777777</v>
      </c>
      <c r="D127" s="1">
        <v>1010</v>
      </c>
      <c r="E127" s="2"/>
    </row>
    <row r="128" spans="1:5" x14ac:dyDescent="0.25">
      <c r="A128" t="s">
        <v>215</v>
      </c>
      <c r="B128" s="4">
        <v>42649</v>
      </c>
      <c r="C128" s="5">
        <v>0.62916666666666665</v>
      </c>
      <c r="D128" s="1">
        <v>253</v>
      </c>
      <c r="E128" s="2"/>
    </row>
    <row r="129" spans="1:5" x14ac:dyDescent="0.25">
      <c r="A129" t="s">
        <v>45</v>
      </c>
      <c r="B129" s="4">
        <v>42649</v>
      </c>
      <c r="C129" s="5">
        <v>0.63402777777777775</v>
      </c>
      <c r="D129" s="1">
        <v>44</v>
      </c>
      <c r="E129" s="2"/>
    </row>
    <row r="130" spans="1:5" x14ac:dyDescent="0.25">
      <c r="A130" t="s">
        <v>45</v>
      </c>
      <c r="B130" s="4">
        <v>42649</v>
      </c>
      <c r="C130" s="5">
        <v>0.63402777777777775</v>
      </c>
      <c r="D130" s="1">
        <v>1089</v>
      </c>
      <c r="E130" s="2"/>
    </row>
    <row r="131" spans="1:5" x14ac:dyDescent="0.25">
      <c r="A131" t="s">
        <v>283</v>
      </c>
      <c r="B131" s="4">
        <v>42649</v>
      </c>
      <c r="C131" s="5">
        <v>0.63888888888888895</v>
      </c>
      <c r="D131" s="1">
        <v>324</v>
      </c>
      <c r="E131" s="2"/>
    </row>
    <row r="132" spans="1:5" x14ac:dyDescent="0.25">
      <c r="A132" t="s">
        <v>49</v>
      </c>
      <c r="B132" s="4">
        <v>42649</v>
      </c>
      <c r="C132" s="5">
        <v>0.65555555555555556</v>
      </c>
      <c r="D132" s="1">
        <v>89</v>
      </c>
      <c r="E132" s="2"/>
    </row>
    <row r="133" spans="1:5" x14ac:dyDescent="0.25">
      <c r="A133" t="s">
        <v>114</v>
      </c>
      <c r="B133" s="4">
        <v>42649</v>
      </c>
      <c r="C133" s="5">
        <v>0.65694444444444444</v>
      </c>
      <c r="D133" s="1">
        <v>120</v>
      </c>
      <c r="E133" s="2"/>
    </row>
    <row r="134" spans="1:5" x14ac:dyDescent="0.25">
      <c r="A134" t="s">
        <v>116</v>
      </c>
      <c r="B134" s="4">
        <v>42649</v>
      </c>
      <c r="C134" s="5">
        <v>0.65902777777777777</v>
      </c>
      <c r="D134" s="1">
        <v>122</v>
      </c>
      <c r="E134" s="2"/>
    </row>
    <row r="135" spans="1:5" x14ac:dyDescent="0.25">
      <c r="A135" t="s">
        <v>847</v>
      </c>
      <c r="B135" s="4">
        <v>42649</v>
      </c>
      <c r="C135" s="5">
        <v>0.66249999999999998</v>
      </c>
      <c r="D135" s="1">
        <v>995</v>
      </c>
      <c r="E135" s="2"/>
    </row>
    <row r="136" spans="1:5" x14ac:dyDescent="0.25">
      <c r="A136" t="s">
        <v>359</v>
      </c>
      <c r="B136" s="4">
        <v>42649</v>
      </c>
      <c r="C136" s="5">
        <v>0.66388888888888886</v>
      </c>
      <c r="D136" s="1">
        <v>404</v>
      </c>
      <c r="E136" s="2"/>
    </row>
    <row r="137" spans="1:5" x14ac:dyDescent="0.25">
      <c r="A137" t="s">
        <v>472</v>
      </c>
      <c r="B137" s="4">
        <v>42649</v>
      </c>
      <c r="C137" s="5">
        <v>0.66388888888888886</v>
      </c>
      <c r="D137" s="1">
        <v>525</v>
      </c>
      <c r="E137" s="2"/>
    </row>
    <row r="138" spans="1:5" x14ac:dyDescent="0.25">
      <c r="A138" t="s">
        <v>790</v>
      </c>
      <c r="B138" s="4">
        <v>42649</v>
      </c>
      <c r="C138" s="5">
        <v>0.6645833333333333</v>
      </c>
      <c r="D138" s="1">
        <v>938</v>
      </c>
      <c r="E138" s="2"/>
    </row>
    <row r="139" spans="1:5" x14ac:dyDescent="0.25">
      <c r="A139" t="s">
        <v>37</v>
      </c>
      <c r="B139" s="4">
        <v>42649</v>
      </c>
      <c r="C139" s="5">
        <v>0.6694444444444444</v>
      </c>
      <c r="D139" s="1">
        <v>36</v>
      </c>
      <c r="E139" s="2"/>
    </row>
    <row r="140" spans="1:5" x14ac:dyDescent="0.25">
      <c r="A140" t="s">
        <v>37</v>
      </c>
      <c r="B140" s="4">
        <v>42649</v>
      </c>
      <c r="C140" s="5">
        <v>0.6694444444444444</v>
      </c>
      <c r="D140" s="1">
        <v>1088</v>
      </c>
      <c r="E140" s="2"/>
    </row>
    <row r="141" spans="1:5" x14ac:dyDescent="0.25">
      <c r="A141" t="s">
        <v>243</v>
      </c>
      <c r="B141" s="4">
        <v>42649</v>
      </c>
      <c r="C141" s="5">
        <v>0.67013888888888884</v>
      </c>
      <c r="D141" s="1">
        <v>283</v>
      </c>
      <c r="E141" s="2"/>
    </row>
    <row r="142" spans="1:5" x14ac:dyDescent="0.25">
      <c r="A142" t="s">
        <v>287</v>
      </c>
      <c r="B142" s="4">
        <v>42649</v>
      </c>
      <c r="C142" s="5">
        <v>0.67152777777777783</v>
      </c>
      <c r="D142" s="1">
        <v>328</v>
      </c>
      <c r="E142" s="2"/>
    </row>
    <row r="143" spans="1:5" x14ac:dyDescent="0.25">
      <c r="A143" t="s">
        <v>175</v>
      </c>
      <c r="B143" s="4">
        <v>42649</v>
      </c>
      <c r="C143" s="5">
        <v>0.67499999999999993</v>
      </c>
      <c r="D143" s="1">
        <v>198</v>
      </c>
      <c r="E143" s="2"/>
    </row>
    <row r="144" spans="1:5" x14ac:dyDescent="0.25">
      <c r="A144" t="s">
        <v>321</v>
      </c>
      <c r="B144" s="4">
        <v>42649</v>
      </c>
      <c r="C144" s="5">
        <v>0.68125000000000002</v>
      </c>
      <c r="D144" s="1">
        <v>363</v>
      </c>
      <c r="E144" s="2"/>
    </row>
    <row r="145" spans="1:5" x14ac:dyDescent="0.25">
      <c r="A145" t="s">
        <v>468</v>
      </c>
      <c r="B145" s="4">
        <v>42649</v>
      </c>
      <c r="C145" s="5">
        <v>0.68194444444444446</v>
      </c>
      <c r="D145" s="1">
        <v>521</v>
      </c>
      <c r="E145" s="2"/>
    </row>
    <row r="146" spans="1:5" x14ac:dyDescent="0.25">
      <c r="A146" t="s">
        <v>723</v>
      </c>
      <c r="B146" s="4">
        <v>42649</v>
      </c>
      <c r="C146" s="5">
        <v>0.68333333333333324</v>
      </c>
      <c r="D146" s="1">
        <v>835</v>
      </c>
      <c r="E146" s="2"/>
    </row>
    <row r="147" spans="1:5" x14ac:dyDescent="0.25">
      <c r="A147" t="s">
        <v>318</v>
      </c>
      <c r="B147" s="4">
        <v>42649</v>
      </c>
      <c r="C147" s="5">
        <v>0.68958333333333333</v>
      </c>
      <c r="D147" s="1">
        <v>360</v>
      </c>
      <c r="E147" s="2"/>
    </row>
    <row r="148" spans="1:5" x14ac:dyDescent="0.25">
      <c r="A148" t="s">
        <v>464</v>
      </c>
      <c r="B148" s="4">
        <v>42649</v>
      </c>
      <c r="C148" s="5">
        <v>0.69097222222222221</v>
      </c>
      <c r="D148" s="1">
        <v>516</v>
      </c>
      <c r="E148" s="2"/>
    </row>
    <row r="149" spans="1:5" x14ac:dyDescent="0.25">
      <c r="A149" t="s">
        <v>193</v>
      </c>
      <c r="B149" s="4">
        <v>42649</v>
      </c>
      <c r="C149" s="5">
        <v>0.69305555555555554</v>
      </c>
      <c r="D149" s="1">
        <v>228</v>
      </c>
      <c r="E149" s="2"/>
    </row>
    <row r="150" spans="1:5" x14ac:dyDescent="0.25">
      <c r="A150" t="s">
        <v>760</v>
      </c>
      <c r="B150" s="4">
        <v>42649</v>
      </c>
      <c r="C150" s="5">
        <v>0.7006944444444444</v>
      </c>
      <c r="D150" s="1">
        <v>902</v>
      </c>
      <c r="E150" s="2"/>
    </row>
    <row r="151" spans="1:5" x14ac:dyDescent="0.25">
      <c r="A151" t="s">
        <v>183</v>
      </c>
      <c r="B151" s="4">
        <v>42649</v>
      </c>
      <c r="C151" s="5">
        <v>0.71180555555555547</v>
      </c>
      <c r="D151" s="1">
        <v>212</v>
      </c>
      <c r="E151" s="2"/>
    </row>
    <row r="152" spans="1:5" x14ac:dyDescent="0.25">
      <c r="A152" t="s">
        <v>577</v>
      </c>
      <c r="B152" s="4">
        <v>42649</v>
      </c>
      <c r="C152" s="5">
        <v>0.71250000000000002</v>
      </c>
      <c r="D152" s="1">
        <v>658</v>
      </c>
      <c r="E152" s="2"/>
    </row>
    <row r="153" spans="1:5" x14ac:dyDescent="0.25">
      <c r="A153" t="s">
        <v>99</v>
      </c>
      <c r="B153" s="4">
        <v>42649</v>
      </c>
      <c r="C153" s="5">
        <v>0.71388888888888891</v>
      </c>
      <c r="D153" s="1">
        <v>101</v>
      </c>
      <c r="E153" s="2"/>
    </row>
    <row r="154" spans="1:5" x14ac:dyDescent="0.25">
      <c r="A154" t="s">
        <v>357</v>
      </c>
      <c r="B154" s="4">
        <v>42649</v>
      </c>
      <c r="C154" s="5">
        <v>0.71458333333333324</v>
      </c>
      <c r="D154" s="1">
        <v>402</v>
      </c>
      <c r="E154" s="2"/>
    </row>
    <row r="155" spans="1:5" x14ac:dyDescent="0.25">
      <c r="A155" t="s">
        <v>189</v>
      </c>
      <c r="B155" s="4">
        <v>42649</v>
      </c>
      <c r="C155" s="5">
        <v>0.71597222222222223</v>
      </c>
      <c r="D155" s="1">
        <v>221</v>
      </c>
      <c r="E155" s="2"/>
    </row>
    <row r="156" spans="1:5" x14ac:dyDescent="0.25">
      <c r="A156" t="s">
        <v>306</v>
      </c>
      <c r="B156" s="4">
        <v>42649</v>
      </c>
      <c r="C156" s="5">
        <v>0.71736111111111101</v>
      </c>
      <c r="D156" s="1">
        <v>440</v>
      </c>
      <c r="E156" s="2"/>
    </row>
    <row r="157" spans="1:5" x14ac:dyDescent="0.25">
      <c r="A157" t="s">
        <v>332</v>
      </c>
      <c r="B157" s="4">
        <v>42649</v>
      </c>
      <c r="C157" s="5">
        <v>0.71944444444444444</v>
      </c>
      <c r="D157" s="1">
        <v>374</v>
      </c>
      <c r="E157" s="2"/>
    </row>
    <row r="158" spans="1:5" x14ac:dyDescent="0.25">
      <c r="A158" t="s">
        <v>741</v>
      </c>
      <c r="B158" s="4">
        <v>42649</v>
      </c>
      <c r="C158" s="5">
        <v>0.71944444444444444</v>
      </c>
      <c r="D158" s="1">
        <v>859</v>
      </c>
      <c r="E158" s="2"/>
    </row>
    <row r="159" spans="1:5" x14ac:dyDescent="0.25">
      <c r="A159" t="s">
        <v>323</v>
      </c>
      <c r="B159" s="4">
        <v>42649</v>
      </c>
      <c r="C159" s="5">
        <v>0.72361111111111109</v>
      </c>
      <c r="D159" s="1">
        <v>365</v>
      </c>
      <c r="E159" s="2"/>
    </row>
    <row r="160" spans="1:5" x14ac:dyDescent="0.25">
      <c r="A160" t="s">
        <v>72</v>
      </c>
      <c r="B160" s="4">
        <v>42649</v>
      </c>
      <c r="C160" s="5">
        <v>0.72638888888888886</v>
      </c>
      <c r="D160" s="1">
        <v>72</v>
      </c>
      <c r="E160" s="2"/>
    </row>
    <row r="161" spans="1:5" x14ac:dyDescent="0.25">
      <c r="A161" t="s">
        <v>326</v>
      </c>
      <c r="B161" s="4">
        <v>42649</v>
      </c>
      <c r="C161" s="5">
        <v>0.73402777777777783</v>
      </c>
      <c r="D161" s="1">
        <v>368</v>
      </c>
      <c r="E161" s="2"/>
    </row>
    <row r="162" spans="1:5" x14ac:dyDescent="0.25">
      <c r="A162" t="s">
        <v>589</v>
      </c>
      <c r="B162" s="4">
        <v>42649</v>
      </c>
      <c r="C162" s="5">
        <v>0.73541666666666661</v>
      </c>
      <c r="D162" s="1">
        <v>681</v>
      </c>
      <c r="E162" s="2"/>
    </row>
    <row r="163" spans="1:5" x14ac:dyDescent="0.25">
      <c r="A163" t="s">
        <v>389</v>
      </c>
      <c r="B163" s="4">
        <v>42649</v>
      </c>
      <c r="C163" s="5">
        <v>0.7368055555555556</v>
      </c>
      <c r="D163" s="1">
        <v>434</v>
      </c>
      <c r="E163" s="2"/>
    </row>
    <row r="164" spans="1:5" x14ac:dyDescent="0.25">
      <c r="A164" t="s">
        <v>447</v>
      </c>
      <c r="B164" s="4">
        <v>42649</v>
      </c>
      <c r="C164" s="5">
        <v>0.74791666666666667</v>
      </c>
      <c r="D164" s="1">
        <v>498</v>
      </c>
      <c r="E164" s="2"/>
    </row>
    <row r="165" spans="1:5" x14ac:dyDescent="0.25">
      <c r="A165" t="s">
        <v>600</v>
      </c>
      <c r="B165" s="4">
        <v>42649</v>
      </c>
      <c r="C165" s="5">
        <v>0.75347222222222221</v>
      </c>
      <c r="D165" s="1">
        <v>694</v>
      </c>
      <c r="E165" s="2"/>
    </row>
    <row r="166" spans="1:5" x14ac:dyDescent="0.25">
      <c r="A166" t="s">
        <v>134</v>
      </c>
      <c r="B166" s="4">
        <v>42649</v>
      </c>
      <c r="C166" s="5">
        <v>0.76041666666666663</v>
      </c>
      <c r="D166" s="1">
        <v>149</v>
      </c>
      <c r="E166" s="2"/>
    </row>
    <row r="167" spans="1:5" x14ac:dyDescent="0.25">
      <c r="A167" t="s">
        <v>87</v>
      </c>
      <c r="B167" s="4">
        <v>42649</v>
      </c>
      <c r="C167" s="5">
        <v>0.76527777777777783</v>
      </c>
      <c r="D167" s="1">
        <v>153</v>
      </c>
      <c r="E167" s="2"/>
    </row>
    <row r="168" spans="1:5" x14ac:dyDescent="0.25">
      <c r="A168" t="s">
        <v>289</v>
      </c>
      <c r="B168" s="4">
        <v>42649</v>
      </c>
      <c r="C168" s="5">
        <v>0.7729166666666667</v>
      </c>
      <c r="D168" s="1">
        <v>330</v>
      </c>
      <c r="E168" s="2"/>
    </row>
    <row r="169" spans="1:5" x14ac:dyDescent="0.25">
      <c r="A169" t="s">
        <v>262</v>
      </c>
      <c r="B169" s="4">
        <v>42649</v>
      </c>
      <c r="C169" s="5">
        <v>0.77361111111111114</v>
      </c>
      <c r="D169" s="1">
        <v>302</v>
      </c>
      <c r="E169" s="2"/>
    </row>
    <row r="170" spans="1:5" x14ac:dyDescent="0.25">
      <c r="A170" t="s">
        <v>659</v>
      </c>
      <c r="B170" s="4">
        <v>42649</v>
      </c>
      <c r="C170" s="5">
        <v>0.77361111111111114</v>
      </c>
      <c r="D170" s="1">
        <v>769</v>
      </c>
      <c r="E170" s="2"/>
    </row>
    <row r="171" spans="1:5" x14ac:dyDescent="0.25">
      <c r="A171" t="s">
        <v>888</v>
      </c>
      <c r="B171" s="4">
        <v>42649</v>
      </c>
      <c r="C171" s="5">
        <v>0.77430555555555547</v>
      </c>
      <c r="D171" s="1">
        <v>1051</v>
      </c>
      <c r="E171" s="2"/>
    </row>
    <row r="172" spans="1:5" x14ac:dyDescent="0.25">
      <c r="A172" t="s">
        <v>683</v>
      </c>
      <c r="B172" s="4">
        <v>42649</v>
      </c>
      <c r="C172" s="5">
        <v>0.77638888888888891</v>
      </c>
      <c r="D172" s="1">
        <v>794</v>
      </c>
      <c r="E172" s="2"/>
    </row>
    <row r="173" spans="1:5" x14ac:dyDescent="0.25">
      <c r="A173" t="s">
        <v>487</v>
      </c>
      <c r="B173" s="4">
        <v>42649</v>
      </c>
      <c r="C173" s="5">
        <v>0.78055555555555556</v>
      </c>
      <c r="D173" s="1">
        <v>540</v>
      </c>
      <c r="E173" s="2"/>
    </row>
    <row r="174" spans="1:5" x14ac:dyDescent="0.25">
      <c r="A174" t="s">
        <v>271</v>
      </c>
      <c r="B174" s="4">
        <v>42649</v>
      </c>
      <c r="C174" s="5">
        <v>0.78541666666666676</v>
      </c>
      <c r="D174" s="1">
        <v>311</v>
      </c>
      <c r="E174" s="2"/>
    </row>
    <row r="175" spans="1:5" x14ac:dyDescent="0.25">
      <c r="A175" t="s">
        <v>430</v>
      </c>
      <c r="B175" s="4">
        <v>42649</v>
      </c>
      <c r="C175" s="5">
        <v>0.78680555555555554</v>
      </c>
      <c r="D175" s="1">
        <v>481</v>
      </c>
      <c r="E175" s="2"/>
    </row>
    <row r="176" spans="1:5" x14ac:dyDescent="0.25">
      <c r="A176" t="s">
        <v>693</v>
      </c>
      <c r="B176" s="4">
        <v>42649</v>
      </c>
      <c r="C176" s="5">
        <v>0.7909722222222223</v>
      </c>
      <c r="D176" s="1">
        <v>804</v>
      </c>
      <c r="E176" s="2"/>
    </row>
    <row r="177" spans="1:5" x14ac:dyDescent="0.25">
      <c r="A177" t="s">
        <v>290</v>
      </c>
      <c r="B177" s="4">
        <v>42649</v>
      </c>
      <c r="C177" s="5">
        <v>0.80069444444444438</v>
      </c>
      <c r="D177" s="1">
        <v>331</v>
      </c>
      <c r="E177" s="2"/>
    </row>
    <row r="178" spans="1:5" x14ac:dyDescent="0.25">
      <c r="A178" t="s">
        <v>142</v>
      </c>
      <c r="B178" s="4">
        <v>42649</v>
      </c>
      <c r="C178" s="5">
        <v>0.81874999999999998</v>
      </c>
      <c r="D178" s="1">
        <v>161</v>
      </c>
      <c r="E178" s="2"/>
    </row>
    <row r="179" spans="1:5" x14ac:dyDescent="0.25">
      <c r="A179" t="s">
        <v>65</v>
      </c>
      <c r="B179" s="4">
        <v>42649</v>
      </c>
      <c r="C179" s="5">
        <v>0.82986111111111116</v>
      </c>
      <c r="D179" s="1">
        <v>65</v>
      </c>
      <c r="E179" s="2"/>
    </row>
    <row r="180" spans="1:5" x14ac:dyDescent="0.25">
      <c r="A180" t="s">
        <v>761</v>
      </c>
      <c r="B180" s="4">
        <v>42649</v>
      </c>
      <c r="C180" s="5">
        <v>0.82986111111111116</v>
      </c>
      <c r="D180" s="1">
        <v>903</v>
      </c>
      <c r="E180" s="2"/>
    </row>
    <row r="181" spans="1:5" x14ac:dyDescent="0.25">
      <c r="A181" t="s">
        <v>12</v>
      </c>
      <c r="B181" s="4">
        <v>42649</v>
      </c>
      <c r="C181" s="5">
        <v>0.83333333333333337</v>
      </c>
      <c r="D181" s="1">
        <v>10</v>
      </c>
      <c r="E181" s="2"/>
    </row>
    <row r="182" spans="1:5" x14ac:dyDescent="0.25">
      <c r="A182" t="s">
        <v>12</v>
      </c>
      <c r="B182" s="4">
        <v>42649</v>
      </c>
      <c r="C182" s="5">
        <v>0.83333333333333337</v>
      </c>
      <c r="D182" s="1">
        <v>1057</v>
      </c>
      <c r="E182" s="2"/>
    </row>
    <row r="183" spans="1:5" x14ac:dyDescent="0.25">
      <c r="A183" t="s">
        <v>201</v>
      </c>
      <c r="B183" s="4">
        <v>42649</v>
      </c>
      <c r="C183" s="5">
        <v>0.83611111111111114</v>
      </c>
      <c r="D183" s="1">
        <v>239</v>
      </c>
      <c r="E183" s="2"/>
    </row>
    <row r="184" spans="1:5" x14ac:dyDescent="0.25">
      <c r="A184" t="s">
        <v>571</v>
      </c>
      <c r="B184" s="4">
        <v>42649</v>
      </c>
      <c r="C184" s="5">
        <v>0.83680555555555547</v>
      </c>
      <c r="D184" s="1">
        <v>644</v>
      </c>
      <c r="E184" s="2"/>
    </row>
    <row r="185" spans="1:5" x14ac:dyDescent="0.25">
      <c r="A185" t="s">
        <v>569</v>
      </c>
      <c r="B185" s="4">
        <v>42649</v>
      </c>
      <c r="C185" s="5">
        <v>0.83750000000000002</v>
      </c>
      <c r="D185" s="1">
        <v>642</v>
      </c>
      <c r="E185" s="2"/>
    </row>
    <row r="186" spans="1:5" x14ac:dyDescent="0.25">
      <c r="A186" t="s">
        <v>737</v>
      </c>
      <c r="B186" s="4">
        <v>42649</v>
      </c>
      <c r="C186" s="5">
        <v>0.83750000000000002</v>
      </c>
      <c r="D186" s="1">
        <v>855</v>
      </c>
      <c r="E186" s="2"/>
    </row>
    <row r="187" spans="1:5" x14ac:dyDescent="0.25">
      <c r="A187" t="s">
        <v>780</v>
      </c>
      <c r="B187" s="4">
        <v>42649</v>
      </c>
      <c r="C187" s="5">
        <v>0.83750000000000002</v>
      </c>
      <c r="D187" s="1">
        <v>928</v>
      </c>
      <c r="E187" s="2"/>
    </row>
    <row r="188" spans="1:5" x14ac:dyDescent="0.25">
      <c r="A188" t="s">
        <v>448</v>
      </c>
      <c r="B188" s="4">
        <v>42649</v>
      </c>
      <c r="C188" s="5">
        <v>0.84444444444444444</v>
      </c>
      <c r="D188" s="1">
        <v>499</v>
      </c>
      <c r="E188" s="2"/>
    </row>
    <row r="189" spans="1:5" x14ac:dyDescent="0.25">
      <c r="A189" t="s">
        <v>839</v>
      </c>
      <c r="B189" s="4">
        <v>42649</v>
      </c>
      <c r="C189" s="5">
        <v>0.85763888888888884</v>
      </c>
      <c r="D189" s="1">
        <v>987</v>
      </c>
      <c r="E189" s="2"/>
    </row>
    <row r="190" spans="1:5" x14ac:dyDescent="0.25">
      <c r="A190" t="s">
        <v>438</v>
      </c>
      <c r="B190" s="4">
        <v>42649</v>
      </c>
      <c r="C190" s="5">
        <v>0.86041666666666661</v>
      </c>
      <c r="D190" s="1">
        <v>489</v>
      </c>
      <c r="E190" s="2"/>
    </row>
    <row r="191" spans="1:5" x14ac:dyDescent="0.25">
      <c r="A191" t="s">
        <v>578</v>
      </c>
      <c r="B191" s="4">
        <v>42649</v>
      </c>
      <c r="C191" s="5">
        <v>0.87569444444444444</v>
      </c>
      <c r="D191" s="1">
        <v>660</v>
      </c>
      <c r="E191" s="2"/>
    </row>
    <row r="192" spans="1:5" x14ac:dyDescent="0.25">
      <c r="A192" t="s">
        <v>51</v>
      </c>
      <c r="B192" s="4">
        <v>42649</v>
      </c>
      <c r="C192" s="5">
        <v>0.87638888888888899</v>
      </c>
      <c r="D192" s="1">
        <v>50</v>
      </c>
      <c r="E192" s="2"/>
    </row>
    <row r="193" spans="1:5" x14ac:dyDescent="0.25">
      <c r="A193" t="s">
        <v>51</v>
      </c>
      <c r="B193" s="4">
        <v>42649</v>
      </c>
      <c r="C193" s="5">
        <v>0.87638888888888899</v>
      </c>
      <c r="D193" s="1">
        <v>1097</v>
      </c>
      <c r="E193" s="2"/>
    </row>
    <row r="194" spans="1:5" x14ac:dyDescent="0.25">
      <c r="A194" t="s">
        <v>550</v>
      </c>
      <c r="B194" s="4">
        <v>42649</v>
      </c>
      <c r="C194" s="5">
        <v>0.8881944444444444</v>
      </c>
      <c r="D194" s="1">
        <v>620</v>
      </c>
      <c r="E194" s="2"/>
    </row>
    <row r="195" spans="1:5" x14ac:dyDescent="0.25">
      <c r="A195" t="s">
        <v>272</v>
      </c>
      <c r="B195" s="4">
        <v>42649</v>
      </c>
      <c r="C195" s="5">
        <v>0.8965277777777777</v>
      </c>
      <c r="D195" s="1">
        <v>312</v>
      </c>
      <c r="E195" s="2"/>
    </row>
    <row r="196" spans="1:5" x14ac:dyDescent="0.25">
      <c r="A196" t="s">
        <v>504</v>
      </c>
      <c r="B196" s="4">
        <v>42649</v>
      </c>
      <c r="C196" s="5">
        <v>0.90347222222222223</v>
      </c>
      <c r="D196" s="1">
        <v>558</v>
      </c>
      <c r="E196" s="2"/>
    </row>
    <row r="197" spans="1:5" x14ac:dyDescent="0.25">
      <c r="A197" t="s">
        <v>441</v>
      </c>
      <c r="B197" s="4">
        <v>42649</v>
      </c>
      <c r="C197" s="5">
        <v>0.9159722222222223</v>
      </c>
      <c r="D197" s="1">
        <v>492</v>
      </c>
      <c r="E197" s="2"/>
    </row>
    <row r="198" spans="1:5" x14ac:dyDescent="0.25">
      <c r="A198" t="s">
        <v>537</v>
      </c>
      <c r="B198" s="4">
        <v>42649</v>
      </c>
      <c r="C198" s="5">
        <v>0.91805555555555562</v>
      </c>
      <c r="D198" s="1">
        <v>596</v>
      </c>
      <c r="E198" s="2"/>
    </row>
    <row r="199" spans="1:5" x14ac:dyDescent="0.25">
      <c r="A199" t="s">
        <v>102</v>
      </c>
      <c r="B199" s="4">
        <v>42649</v>
      </c>
      <c r="C199" s="5">
        <v>0.92361111111111116</v>
      </c>
      <c r="D199" s="1">
        <v>104</v>
      </c>
      <c r="E199" s="2"/>
    </row>
    <row r="200" spans="1:5" x14ac:dyDescent="0.25">
      <c r="A200" t="s">
        <v>288</v>
      </c>
      <c r="B200" s="4">
        <v>42649</v>
      </c>
      <c r="C200" s="5">
        <v>0.94652777777777775</v>
      </c>
      <c r="D200" s="1">
        <v>329</v>
      </c>
      <c r="E200" s="2"/>
    </row>
    <row r="201" spans="1:5" x14ac:dyDescent="0.25">
      <c r="A201" t="s">
        <v>327</v>
      </c>
      <c r="B201" s="4">
        <v>42649</v>
      </c>
      <c r="C201" s="5">
        <v>0.95416666666666661</v>
      </c>
      <c r="D201" s="1">
        <v>369</v>
      </c>
      <c r="E201" s="2"/>
    </row>
    <row r="202" spans="1:5" x14ac:dyDescent="0.25">
      <c r="A202" t="s">
        <v>804</v>
      </c>
      <c r="B202" s="4">
        <v>42649</v>
      </c>
      <c r="C202" s="5">
        <v>0.95694444444444438</v>
      </c>
      <c r="D202" s="1">
        <v>952</v>
      </c>
      <c r="E202" s="2"/>
    </row>
    <row r="203" spans="1:5" x14ac:dyDescent="0.25">
      <c r="A203" t="s">
        <v>214</v>
      </c>
      <c r="B203" s="4">
        <v>42649</v>
      </c>
      <c r="C203" s="5">
        <v>0.97361111111111109</v>
      </c>
      <c r="D203" s="1">
        <v>252</v>
      </c>
      <c r="E203" s="2"/>
    </row>
    <row r="204" spans="1:5" x14ac:dyDescent="0.25">
      <c r="A204" t="s">
        <v>585</v>
      </c>
      <c r="B204" s="4">
        <v>42649</v>
      </c>
      <c r="C204" s="5">
        <v>0.9819444444444444</v>
      </c>
      <c r="D204" s="1">
        <v>672</v>
      </c>
      <c r="E204" s="2"/>
    </row>
    <row r="205" spans="1:5" x14ac:dyDescent="0.25">
      <c r="A205" t="s">
        <v>680</v>
      </c>
      <c r="B205" s="4">
        <v>42649</v>
      </c>
      <c r="C205" s="5">
        <v>0.99861111111111101</v>
      </c>
      <c r="D205" s="1">
        <v>791</v>
      </c>
      <c r="E205" s="2"/>
    </row>
    <row r="206" spans="1:5" x14ac:dyDescent="0.25">
      <c r="A206" t="s">
        <v>249</v>
      </c>
      <c r="B206" s="4">
        <v>42650</v>
      </c>
      <c r="C206" s="5">
        <v>1.2499999999999999E-2</v>
      </c>
      <c r="D206" s="1">
        <v>289</v>
      </c>
      <c r="E206" s="2"/>
    </row>
    <row r="207" spans="1:5" x14ac:dyDescent="0.25">
      <c r="A207" t="s">
        <v>92</v>
      </c>
      <c r="B207" s="4">
        <v>42650</v>
      </c>
      <c r="C207" s="5">
        <v>3.5416666666666666E-2</v>
      </c>
      <c r="D207" s="1">
        <v>93</v>
      </c>
      <c r="E207" s="2"/>
    </row>
    <row r="208" spans="1:5" x14ac:dyDescent="0.25">
      <c r="A208" t="s">
        <v>204</v>
      </c>
      <c r="B208" s="4">
        <v>42650</v>
      </c>
      <c r="C208" s="5">
        <v>0.23472222222222219</v>
      </c>
      <c r="D208" s="1">
        <v>242</v>
      </c>
      <c r="E208" s="2"/>
    </row>
    <row r="209" spans="1:5" x14ac:dyDescent="0.25">
      <c r="A209" t="s">
        <v>647</v>
      </c>
      <c r="B209" s="4">
        <v>42650</v>
      </c>
      <c r="C209" s="5">
        <v>0.23819444444444446</v>
      </c>
      <c r="D209" s="1">
        <v>748</v>
      </c>
      <c r="E209" s="2"/>
    </row>
    <row r="210" spans="1:5" x14ac:dyDescent="0.25">
      <c r="A210" t="s">
        <v>845</v>
      </c>
      <c r="B210" s="4">
        <v>42650</v>
      </c>
      <c r="C210" s="5">
        <v>0.24166666666666667</v>
      </c>
      <c r="D210" s="1">
        <v>993</v>
      </c>
      <c r="E210" s="2"/>
    </row>
    <row r="211" spans="1:5" x14ac:dyDescent="0.25">
      <c r="A211" t="s">
        <v>769</v>
      </c>
      <c r="B211" s="4">
        <v>42650</v>
      </c>
      <c r="C211" s="5">
        <v>0.27361111111111108</v>
      </c>
      <c r="D211" s="1">
        <v>915</v>
      </c>
      <c r="E211" s="2"/>
    </row>
    <row r="212" spans="1:5" x14ac:dyDescent="0.25">
      <c r="A212" t="s">
        <v>256</v>
      </c>
      <c r="B212" s="4">
        <v>42650</v>
      </c>
      <c r="C212" s="5">
        <v>0.30208333333333331</v>
      </c>
      <c r="D212" s="1">
        <v>296</v>
      </c>
      <c r="E212" s="2"/>
    </row>
    <row r="213" spans="1:5" x14ac:dyDescent="0.25">
      <c r="A213" t="s">
        <v>172</v>
      </c>
      <c r="B213" s="4">
        <v>42650</v>
      </c>
      <c r="C213" s="5">
        <v>0.30277777777777776</v>
      </c>
      <c r="D213" s="1">
        <v>195</v>
      </c>
      <c r="E213" s="2"/>
    </row>
    <row r="214" spans="1:5" x14ac:dyDescent="0.25">
      <c r="A214" t="s">
        <v>560</v>
      </c>
      <c r="B214" s="4">
        <v>42650</v>
      </c>
      <c r="C214" s="5">
        <v>0.30833333333333335</v>
      </c>
      <c r="D214" s="1">
        <v>633</v>
      </c>
      <c r="E214" s="2"/>
    </row>
    <row r="215" spans="1:5" x14ac:dyDescent="0.25">
      <c r="A215" t="s">
        <v>519</v>
      </c>
      <c r="B215" s="4">
        <v>42650</v>
      </c>
      <c r="C215" s="5">
        <v>0.31180555555555556</v>
      </c>
      <c r="D215" s="1">
        <v>574</v>
      </c>
      <c r="E215" s="2"/>
    </row>
    <row r="216" spans="1:5" x14ac:dyDescent="0.25">
      <c r="A216" t="s">
        <v>409</v>
      </c>
      <c r="B216" s="4">
        <v>42650</v>
      </c>
      <c r="C216" s="5">
        <v>0.31319444444444444</v>
      </c>
      <c r="D216" s="1">
        <v>651</v>
      </c>
      <c r="E216" s="2"/>
    </row>
    <row r="217" spans="1:5" x14ac:dyDescent="0.25">
      <c r="A217" t="s">
        <v>612</v>
      </c>
      <c r="B217" s="4">
        <v>42650</v>
      </c>
      <c r="C217" s="5">
        <v>0.32291666666666669</v>
      </c>
      <c r="D217" s="1">
        <v>708</v>
      </c>
      <c r="E217" s="2"/>
    </row>
    <row r="218" spans="1:5" x14ac:dyDescent="0.25">
      <c r="A218" t="s">
        <v>730</v>
      </c>
      <c r="B218" s="4">
        <v>42650</v>
      </c>
      <c r="C218" s="5">
        <v>0.34375</v>
      </c>
      <c r="D218" s="1">
        <v>846</v>
      </c>
      <c r="E218" s="2"/>
    </row>
    <row r="219" spans="1:5" x14ac:dyDescent="0.25">
      <c r="A219" t="s">
        <v>66</v>
      </c>
      <c r="B219" s="4">
        <v>42650</v>
      </c>
      <c r="C219" s="5">
        <v>0.3444444444444445</v>
      </c>
      <c r="D219" s="1">
        <v>66</v>
      </c>
      <c r="E219" s="2"/>
    </row>
    <row r="220" spans="1:5" x14ac:dyDescent="0.25">
      <c r="A220" t="s">
        <v>70</v>
      </c>
      <c r="B220" s="4">
        <v>42650</v>
      </c>
      <c r="C220" s="5">
        <v>0.3444444444444445</v>
      </c>
      <c r="D220" s="1">
        <v>70</v>
      </c>
      <c r="E220" s="2"/>
    </row>
    <row r="221" spans="1:5" x14ac:dyDescent="0.25">
      <c r="A221" t="s">
        <v>316</v>
      </c>
      <c r="B221" s="4">
        <v>42650</v>
      </c>
      <c r="C221" s="5">
        <v>0.34583333333333338</v>
      </c>
      <c r="D221" s="1">
        <v>358</v>
      </c>
      <c r="E221" s="2"/>
    </row>
    <row r="222" spans="1:5" x14ac:dyDescent="0.25">
      <c r="A222" t="s">
        <v>47</v>
      </c>
      <c r="B222" s="4">
        <v>42650</v>
      </c>
      <c r="C222" s="5">
        <v>0.36180555555555555</v>
      </c>
      <c r="D222" s="1">
        <v>46</v>
      </c>
      <c r="E222" s="2"/>
    </row>
    <row r="223" spans="1:5" x14ac:dyDescent="0.25">
      <c r="A223" t="s">
        <v>47</v>
      </c>
      <c r="B223" s="4">
        <v>42650</v>
      </c>
      <c r="C223" s="5">
        <v>0.36180555555555555</v>
      </c>
      <c r="D223" s="1">
        <v>1077</v>
      </c>
      <c r="E223" s="2"/>
    </row>
    <row r="224" spans="1:5" x14ac:dyDescent="0.25">
      <c r="A224" t="s">
        <v>704</v>
      </c>
      <c r="B224" s="4">
        <v>42650</v>
      </c>
      <c r="C224" s="5">
        <v>0.36319444444444443</v>
      </c>
      <c r="D224" s="1">
        <v>816</v>
      </c>
      <c r="E224" s="2"/>
    </row>
    <row r="225" spans="1:5" x14ac:dyDescent="0.25">
      <c r="A225" t="s">
        <v>801</v>
      </c>
      <c r="B225" s="4">
        <v>42650</v>
      </c>
      <c r="C225" s="5">
        <v>0.36319444444444443</v>
      </c>
      <c r="D225" s="1">
        <v>949</v>
      </c>
      <c r="E225" s="2"/>
    </row>
    <row r="226" spans="1:5" x14ac:dyDescent="0.25">
      <c r="A226" t="s">
        <v>41</v>
      </c>
      <c r="B226" s="4">
        <v>42650</v>
      </c>
      <c r="C226" s="5">
        <v>0.3659722222222222</v>
      </c>
      <c r="D226" s="1">
        <v>40</v>
      </c>
      <c r="E226" s="2"/>
    </row>
    <row r="227" spans="1:5" x14ac:dyDescent="0.25">
      <c r="A227" t="s">
        <v>749</v>
      </c>
      <c r="B227" s="4">
        <v>42650</v>
      </c>
      <c r="C227" s="5">
        <v>0.3659722222222222</v>
      </c>
      <c r="D227" s="1">
        <v>882</v>
      </c>
      <c r="E227" s="2"/>
    </row>
    <row r="228" spans="1:5" x14ac:dyDescent="0.25">
      <c r="A228" t="s">
        <v>41</v>
      </c>
      <c r="B228" s="4">
        <v>42650</v>
      </c>
      <c r="C228" s="5">
        <v>0.3659722222222222</v>
      </c>
      <c r="D228" s="1">
        <v>1084</v>
      </c>
      <c r="E228" s="2"/>
    </row>
    <row r="229" spans="1:5" x14ac:dyDescent="0.25">
      <c r="A229" t="s">
        <v>57</v>
      </c>
      <c r="B229" s="4">
        <v>42650</v>
      </c>
      <c r="C229" s="5">
        <v>0.36805555555555558</v>
      </c>
      <c r="D229" s="1">
        <v>57</v>
      </c>
      <c r="E229" s="2"/>
    </row>
    <row r="230" spans="1:5" x14ac:dyDescent="0.25">
      <c r="A230" t="s">
        <v>428</v>
      </c>
      <c r="B230" s="4">
        <v>42650</v>
      </c>
      <c r="C230" s="5">
        <v>0.36805555555555558</v>
      </c>
      <c r="D230" s="1">
        <v>479</v>
      </c>
      <c r="E230" s="2"/>
    </row>
    <row r="231" spans="1:5" x14ac:dyDescent="0.25">
      <c r="A231" t="s">
        <v>50</v>
      </c>
      <c r="B231" s="4">
        <v>42650</v>
      </c>
      <c r="C231" s="5">
        <v>0.37083333333333335</v>
      </c>
      <c r="D231" s="1">
        <v>49</v>
      </c>
      <c r="E231" s="2"/>
    </row>
    <row r="232" spans="1:5" x14ac:dyDescent="0.25">
      <c r="A232" t="s">
        <v>50</v>
      </c>
      <c r="B232" s="4">
        <v>42650</v>
      </c>
      <c r="C232" s="5">
        <v>0.37083333333333335</v>
      </c>
      <c r="D232" s="1">
        <v>1100</v>
      </c>
      <c r="E232" s="2"/>
    </row>
    <row r="233" spans="1:5" x14ac:dyDescent="0.25">
      <c r="A233" t="s">
        <v>62</v>
      </c>
      <c r="B233" s="4">
        <v>42650</v>
      </c>
      <c r="C233" s="5">
        <v>0.3756944444444445</v>
      </c>
      <c r="D233" s="1">
        <v>62</v>
      </c>
      <c r="E233" s="2"/>
    </row>
    <row r="234" spans="1:5" x14ac:dyDescent="0.25">
      <c r="A234" t="s">
        <v>514</v>
      </c>
      <c r="B234" s="4">
        <v>42650</v>
      </c>
      <c r="C234" s="5">
        <v>0.37847222222222227</v>
      </c>
      <c r="D234" s="1">
        <v>629</v>
      </c>
      <c r="E234" s="2"/>
    </row>
    <row r="235" spans="1:5" x14ac:dyDescent="0.25">
      <c r="A235" t="s">
        <v>409</v>
      </c>
      <c r="B235" s="4">
        <v>42650</v>
      </c>
      <c r="C235" s="5">
        <v>0.37916666666666665</v>
      </c>
      <c r="D235" s="1">
        <v>607</v>
      </c>
      <c r="E235" s="2"/>
    </row>
    <row r="236" spans="1:5" x14ac:dyDescent="0.25">
      <c r="A236" t="s">
        <v>409</v>
      </c>
      <c r="B236" s="4">
        <v>42650</v>
      </c>
      <c r="C236" s="5">
        <v>0.37916666666666665</v>
      </c>
      <c r="D236" s="1">
        <v>662</v>
      </c>
      <c r="E236" s="2"/>
    </row>
    <row r="237" spans="1:5" x14ac:dyDescent="0.25">
      <c r="A237" t="s">
        <v>409</v>
      </c>
      <c r="B237" s="4">
        <v>42650</v>
      </c>
      <c r="C237" s="5">
        <v>0.37916666666666665</v>
      </c>
      <c r="D237" s="1">
        <v>1020</v>
      </c>
      <c r="E237" s="2"/>
    </row>
    <row r="238" spans="1:5" x14ac:dyDescent="0.25">
      <c r="A238" t="s">
        <v>409</v>
      </c>
      <c r="B238" s="4">
        <v>42650</v>
      </c>
      <c r="C238" s="5">
        <v>0.37986111111111115</v>
      </c>
      <c r="D238" s="1">
        <v>889</v>
      </c>
      <c r="E238" s="2"/>
    </row>
    <row r="239" spans="1:5" x14ac:dyDescent="0.25">
      <c r="A239" t="s">
        <v>409</v>
      </c>
      <c r="B239" s="4">
        <v>42650</v>
      </c>
      <c r="C239" s="5">
        <v>0.38055555555555554</v>
      </c>
      <c r="D239" s="1">
        <v>604</v>
      </c>
      <c r="E239" s="2"/>
    </row>
    <row r="240" spans="1:5" x14ac:dyDescent="0.25">
      <c r="A240" t="s">
        <v>409</v>
      </c>
      <c r="B240" s="4">
        <v>42650</v>
      </c>
      <c r="C240" s="5">
        <v>0.38055555555555554</v>
      </c>
      <c r="D240" s="1">
        <v>655</v>
      </c>
      <c r="E240" s="2"/>
    </row>
    <row r="241" spans="1:5" x14ac:dyDescent="0.25">
      <c r="A241" t="s">
        <v>409</v>
      </c>
      <c r="B241" s="4">
        <v>42650</v>
      </c>
      <c r="C241" s="5">
        <v>0.38055555555555554</v>
      </c>
      <c r="D241" s="1">
        <v>663</v>
      </c>
      <c r="E241" s="2"/>
    </row>
    <row r="242" spans="1:5" x14ac:dyDescent="0.25">
      <c r="A242" t="s">
        <v>409</v>
      </c>
      <c r="B242" s="4">
        <v>42650</v>
      </c>
      <c r="C242" s="5">
        <v>0.38055555555555554</v>
      </c>
      <c r="D242" s="1">
        <v>874</v>
      </c>
      <c r="E242" s="2"/>
    </row>
    <row r="243" spans="1:5" x14ac:dyDescent="0.25">
      <c r="A243" t="s">
        <v>409</v>
      </c>
      <c r="B243" s="4">
        <v>42650</v>
      </c>
      <c r="C243" s="5">
        <v>0.38125000000000003</v>
      </c>
      <c r="D243" s="1">
        <v>605</v>
      </c>
      <c r="E243" s="2"/>
    </row>
    <row r="244" spans="1:5" x14ac:dyDescent="0.25">
      <c r="A244" t="s">
        <v>409</v>
      </c>
      <c r="B244" s="4">
        <v>42650</v>
      </c>
      <c r="C244" s="5">
        <v>0.38125000000000003</v>
      </c>
      <c r="D244" s="1">
        <v>657</v>
      </c>
      <c r="E244" s="2"/>
    </row>
    <row r="245" spans="1:5" x14ac:dyDescent="0.25">
      <c r="A245" t="s">
        <v>409</v>
      </c>
      <c r="B245" s="4">
        <v>42650</v>
      </c>
      <c r="C245" s="5">
        <v>0.38125000000000003</v>
      </c>
      <c r="D245" s="1">
        <v>659</v>
      </c>
      <c r="E245" s="2"/>
    </row>
    <row r="246" spans="1:5" x14ac:dyDescent="0.25">
      <c r="A246" t="s">
        <v>409</v>
      </c>
      <c r="B246" s="4">
        <v>42650</v>
      </c>
      <c r="C246" s="5">
        <v>0.38125000000000003</v>
      </c>
      <c r="D246" s="1">
        <v>872</v>
      </c>
      <c r="E246" s="2"/>
    </row>
    <row r="247" spans="1:5" x14ac:dyDescent="0.25">
      <c r="A247" t="s">
        <v>409</v>
      </c>
      <c r="B247" s="4">
        <v>42650</v>
      </c>
      <c r="C247" s="5">
        <v>0.38125000000000003</v>
      </c>
      <c r="D247" s="1">
        <v>881</v>
      </c>
      <c r="E247" s="2"/>
    </row>
    <row r="248" spans="1:5" x14ac:dyDescent="0.25">
      <c r="A248" t="s">
        <v>409</v>
      </c>
      <c r="B248" s="4">
        <v>42650</v>
      </c>
      <c r="C248" s="5">
        <v>0.38194444444444442</v>
      </c>
      <c r="D248" s="1">
        <v>653</v>
      </c>
      <c r="E248" s="2"/>
    </row>
    <row r="249" spans="1:5" x14ac:dyDescent="0.25">
      <c r="A249" t="s">
        <v>409</v>
      </c>
      <c r="B249" s="4">
        <v>42650</v>
      </c>
      <c r="C249" s="5">
        <v>0.38194444444444442</v>
      </c>
      <c r="D249" s="1">
        <v>664</v>
      </c>
      <c r="E249" s="2"/>
    </row>
    <row r="250" spans="1:5" x14ac:dyDescent="0.25">
      <c r="A250" t="s">
        <v>409</v>
      </c>
      <c r="B250" s="4">
        <v>42650</v>
      </c>
      <c r="C250" s="5">
        <v>0.38194444444444442</v>
      </c>
      <c r="D250" s="1">
        <v>839</v>
      </c>
      <c r="E250" s="2"/>
    </row>
    <row r="251" spans="1:5" x14ac:dyDescent="0.25">
      <c r="A251" t="s">
        <v>409</v>
      </c>
      <c r="B251" s="4">
        <v>42650</v>
      </c>
      <c r="C251" s="5">
        <v>0.38194444444444442</v>
      </c>
      <c r="D251" s="1">
        <v>878</v>
      </c>
      <c r="E251" s="2"/>
    </row>
    <row r="252" spans="1:5" x14ac:dyDescent="0.25">
      <c r="A252" t="s">
        <v>716</v>
      </c>
      <c r="B252" s="4">
        <v>42650</v>
      </c>
      <c r="C252" s="5">
        <v>0.3833333333333333</v>
      </c>
      <c r="D252" s="1">
        <v>828</v>
      </c>
      <c r="E252" s="2"/>
    </row>
    <row r="253" spans="1:5" x14ac:dyDescent="0.25">
      <c r="A253" t="s">
        <v>94</v>
      </c>
      <c r="B253" s="4">
        <v>42650</v>
      </c>
      <c r="C253" s="5">
        <v>0.3840277777777778</v>
      </c>
      <c r="D253" s="1">
        <v>95</v>
      </c>
      <c r="E253" s="2"/>
    </row>
    <row r="254" spans="1:5" x14ac:dyDescent="0.25">
      <c r="A254" t="s">
        <v>409</v>
      </c>
      <c r="B254" s="4">
        <v>42650</v>
      </c>
      <c r="C254" s="5">
        <v>0.3840277777777778</v>
      </c>
      <c r="D254" s="1">
        <v>656</v>
      </c>
      <c r="E254" s="2"/>
    </row>
    <row r="255" spans="1:5" x14ac:dyDescent="0.25">
      <c r="A255" t="s">
        <v>409</v>
      </c>
      <c r="B255" s="4">
        <v>42650</v>
      </c>
      <c r="C255" s="5">
        <v>0.3840277777777778</v>
      </c>
      <c r="D255" s="1">
        <v>753</v>
      </c>
      <c r="E255" s="2"/>
    </row>
    <row r="256" spans="1:5" x14ac:dyDescent="0.25">
      <c r="A256" t="s">
        <v>409</v>
      </c>
      <c r="B256" s="4">
        <v>42650</v>
      </c>
      <c r="C256" s="5">
        <v>0.3840277777777778</v>
      </c>
      <c r="D256" s="1">
        <v>763</v>
      </c>
      <c r="E256" s="2"/>
    </row>
    <row r="257" spans="1:5" x14ac:dyDescent="0.25">
      <c r="A257" t="s">
        <v>409</v>
      </c>
      <c r="B257" s="4">
        <v>42650</v>
      </c>
      <c r="C257" s="5">
        <v>0.38472222222222219</v>
      </c>
      <c r="D257" s="1">
        <v>868</v>
      </c>
      <c r="E257" s="2"/>
    </row>
    <row r="258" spans="1:5" x14ac:dyDescent="0.25">
      <c r="A258" t="s">
        <v>409</v>
      </c>
      <c r="B258" s="4">
        <v>42650</v>
      </c>
      <c r="C258" s="5">
        <v>0.38541666666666669</v>
      </c>
      <c r="D258" s="1">
        <v>766</v>
      </c>
      <c r="E258" s="2"/>
    </row>
    <row r="259" spans="1:5" x14ac:dyDescent="0.25">
      <c r="A259" t="s">
        <v>409</v>
      </c>
      <c r="B259" s="4">
        <v>42650</v>
      </c>
      <c r="C259" s="5">
        <v>0.38541666666666669</v>
      </c>
      <c r="D259" s="1">
        <v>887</v>
      </c>
      <c r="E259" s="2"/>
    </row>
    <row r="260" spans="1:5" x14ac:dyDescent="0.25">
      <c r="A260" t="s">
        <v>409</v>
      </c>
      <c r="B260" s="4">
        <v>42650</v>
      </c>
      <c r="C260" s="5">
        <v>0.38611111111111113</v>
      </c>
      <c r="D260" s="1">
        <v>601</v>
      </c>
      <c r="E260" s="2"/>
    </row>
    <row r="261" spans="1:5" x14ac:dyDescent="0.25">
      <c r="A261" t="s">
        <v>409</v>
      </c>
      <c r="B261" s="4">
        <v>42650</v>
      </c>
      <c r="C261" s="5">
        <v>0.38611111111111113</v>
      </c>
      <c r="D261" s="1">
        <v>606</v>
      </c>
      <c r="E261" s="2"/>
    </row>
    <row r="262" spans="1:5" x14ac:dyDescent="0.25">
      <c r="A262" t="s">
        <v>409</v>
      </c>
      <c r="B262" s="4">
        <v>42650</v>
      </c>
      <c r="C262" s="5">
        <v>0.38611111111111113</v>
      </c>
      <c r="D262" s="1">
        <v>608</v>
      </c>
      <c r="E262" s="2"/>
    </row>
    <row r="263" spans="1:5" x14ac:dyDescent="0.25">
      <c r="A263" t="s">
        <v>409</v>
      </c>
      <c r="B263" s="4">
        <v>42650</v>
      </c>
      <c r="C263" s="5">
        <v>0.38611111111111113</v>
      </c>
      <c r="D263" s="1">
        <v>652</v>
      </c>
      <c r="E263" s="2"/>
    </row>
    <row r="264" spans="1:5" x14ac:dyDescent="0.25">
      <c r="A264" t="s">
        <v>409</v>
      </c>
      <c r="B264" s="4">
        <v>42650</v>
      </c>
      <c r="C264" s="5">
        <v>0.38611111111111113</v>
      </c>
      <c r="D264" s="1">
        <v>765</v>
      </c>
      <c r="E264" s="2"/>
    </row>
    <row r="265" spans="1:5" x14ac:dyDescent="0.25">
      <c r="A265" t="s">
        <v>409</v>
      </c>
      <c r="B265" s="4">
        <v>42650</v>
      </c>
      <c r="C265" s="5">
        <v>0.38680555555555557</v>
      </c>
      <c r="D265" s="1">
        <v>603</v>
      </c>
      <c r="E265" s="2"/>
    </row>
    <row r="266" spans="1:5" x14ac:dyDescent="0.25">
      <c r="A266" t="s">
        <v>409</v>
      </c>
      <c r="B266" s="4">
        <v>42650</v>
      </c>
      <c r="C266" s="5">
        <v>0.38680555555555557</v>
      </c>
      <c r="D266" s="1">
        <v>764</v>
      </c>
      <c r="E266" s="2"/>
    </row>
    <row r="267" spans="1:5" x14ac:dyDescent="0.25">
      <c r="A267" t="s">
        <v>409</v>
      </c>
      <c r="B267" s="4">
        <v>42650</v>
      </c>
      <c r="C267" s="5">
        <v>0.38680555555555557</v>
      </c>
      <c r="D267" s="1">
        <v>865</v>
      </c>
      <c r="E267" s="2"/>
    </row>
    <row r="268" spans="1:5" x14ac:dyDescent="0.25">
      <c r="A268" t="s">
        <v>159</v>
      </c>
      <c r="B268" s="4">
        <v>42650</v>
      </c>
      <c r="C268" s="5">
        <v>0.3888888888888889</v>
      </c>
      <c r="D268" s="1">
        <v>180</v>
      </c>
      <c r="E268" s="2"/>
    </row>
    <row r="269" spans="1:5" x14ac:dyDescent="0.25">
      <c r="A269" t="s">
        <v>335</v>
      </c>
      <c r="B269" s="4">
        <v>42650</v>
      </c>
      <c r="C269" s="5">
        <v>0.3888888888888889</v>
      </c>
      <c r="D269" s="1">
        <v>377</v>
      </c>
      <c r="E269" s="2"/>
    </row>
    <row r="270" spans="1:5" x14ac:dyDescent="0.25">
      <c r="A270" t="s">
        <v>335</v>
      </c>
      <c r="B270" s="4">
        <v>42650</v>
      </c>
      <c r="C270" s="5">
        <v>0.3888888888888889</v>
      </c>
      <c r="D270" s="1">
        <v>399</v>
      </c>
      <c r="E270" s="2"/>
    </row>
    <row r="271" spans="1:5" x14ac:dyDescent="0.25">
      <c r="A271" t="s">
        <v>330</v>
      </c>
      <c r="B271" s="4">
        <v>42650</v>
      </c>
      <c r="C271" s="5">
        <v>0.38958333333333334</v>
      </c>
      <c r="D271" s="1">
        <v>372</v>
      </c>
      <c r="E271" s="2"/>
    </row>
    <row r="272" spans="1:5" x14ac:dyDescent="0.25">
      <c r="A272" t="s">
        <v>409</v>
      </c>
      <c r="B272" s="4">
        <v>42650</v>
      </c>
      <c r="C272" s="5">
        <v>0.38958333333333334</v>
      </c>
      <c r="D272" s="1">
        <v>465</v>
      </c>
      <c r="E272" s="2"/>
    </row>
    <row r="273" spans="1:5" x14ac:dyDescent="0.25">
      <c r="A273" t="s">
        <v>636</v>
      </c>
      <c r="B273" s="4">
        <v>42650</v>
      </c>
      <c r="C273" s="5">
        <v>0.38958333333333334</v>
      </c>
      <c r="D273" s="1">
        <v>735</v>
      </c>
      <c r="E273" s="2"/>
    </row>
    <row r="274" spans="1:5" x14ac:dyDescent="0.25">
      <c r="A274" t="s">
        <v>409</v>
      </c>
      <c r="B274" s="4">
        <v>42650</v>
      </c>
      <c r="C274" s="5">
        <v>0.38958333333333334</v>
      </c>
      <c r="D274" s="1">
        <v>884</v>
      </c>
      <c r="E274" s="2"/>
    </row>
    <row r="275" spans="1:5" x14ac:dyDescent="0.25">
      <c r="A275" t="s">
        <v>409</v>
      </c>
      <c r="B275" s="4">
        <v>42650</v>
      </c>
      <c r="C275" s="5">
        <v>0.39027777777777778</v>
      </c>
      <c r="D275" s="1">
        <v>665</v>
      </c>
      <c r="E275" s="2"/>
    </row>
    <row r="276" spans="1:5" x14ac:dyDescent="0.25">
      <c r="A276" t="s">
        <v>446</v>
      </c>
      <c r="B276" s="4">
        <v>42650</v>
      </c>
      <c r="C276" s="5">
        <v>0.39097222222222222</v>
      </c>
      <c r="D276" s="1">
        <v>497</v>
      </c>
      <c r="E276" s="2"/>
    </row>
    <row r="277" spans="1:5" x14ac:dyDescent="0.25">
      <c r="A277" t="s">
        <v>315</v>
      </c>
      <c r="B277" s="4">
        <v>42650</v>
      </c>
      <c r="C277" s="5">
        <v>0.39444444444444443</v>
      </c>
      <c r="D277" s="1">
        <v>357</v>
      </c>
      <c r="E277" s="2"/>
    </row>
    <row r="278" spans="1:5" x14ac:dyDescent="0.25">
      <c r="A278" t="s">
        <v>112</v>
      </c>
      <c r="B278" s="4">
        <v>42650</v>
      </c>
      <c r="C278" s="5">
        <v>0.3979166666666667</v>
      </c>
      <c r="D278" s="1">
        <v>116</v>
      </c>
      <c r="E278" s="2"/>
    </row>
    <row r="279" spans="1:5" x14ac:dyDescent="0.25">
      <c r="A279" t="s">
        <v>886</v>
      </c>
      <c r="B279" s="4">
        <v>42650</v>
      </c>
      <c r="C279" s="5">
        <v>0.39861111111111108</v>
      </c>
      <c r="D279" s="1">
        <v>1049</v>
      </c>
      <c r="E279" s="2"/>
    </row>
    <row r="280" spans="1:5" x14ac:dyDescent="0.25">
      <c r="A280" t="s">
        <v>543</v>
      </c>
      <c r="B280" s="4">
        <v>42650</v>
      </c>
      <c r="C280" s="5">
        <v>0.40138888888888885</v>
      </c>
      <c r="D280" s="1">
        <v>611</v>
      </c>
      <c r="E280" s="2"/>
    </row>
    <row r="281" spans="1:5" x14ac:dyDescent="0.25">
      <c r="A281" t="s">
        <v>643</v>
      </c>
      <c r="B281" s="4">
        <v>42650</v>
      </c>
      <c r="C281" s="5">
        <v>0.40208333333333335</v>
      </c>
      <c r="D281" s="1">
        <v>743</v>
      </c>
      <c r="E281" s="2"/>
    </row>
    <row r="282" spans="1:5" x14ac:dyDescent="0.25">
      <c r="A282" t="s">
        <v>184</v>
      </c>
      <c r="B282" s="4">
        <v>42650</v>
      </c>
      <c r="C282" s="5">
        <v>0.41250000000000003</v>
      </c>
      <c r="D282" s="1">
        <v>214</v>
      </c>
      <c r="E282" s="2"/>
    </row>
    <row r="283" spans="1:5" x14ac:dyDescent="0.25">
      <c r="A283" t="s">
        <v>817</v>
      </c>
      <c r="B283" s="4">
        <v>42650</v>
      </c>
      <c r="C283" s="5">
        <v>0.41597222222222219</v>
      </c>
      <c r="D283" s="1">
        <v>965</v>
      </c>
      <c r="E283" s="2"/>
    </row>
    <row r="284" spans="1:5" x14ac:dyDescent="0.25">
      <c r="A284" t="s">
        <v>590</v>
      </c>
      <c r="B284" s="4">
        <v>42650</v>
      </c>
      <c r="C284" s="5">
        <v>0.4201388888888889</v>
      </c>
      <c r="D284" s="1">
        <v>683</v>
      </c>
      <c r="E284" s="2"/>
    </row>
    <row r="285" spans="1:5" x14ac:dyDescent="0.25">
      <c r="A285" t="s">
        <v>450</v>
      </c>
      <c r="B285" s="4">
        <v>42650</v>
      </c>
      <c r="C285" s="5">
        <v>0.42569444444444443</v>
      </c>
      <c r="D285" s="1">
        <v>501</v>
      </c>
      <c r="E285" s="2"/>
    </row>
    <row r="286" spans="1:5" x14ac:dyDescent="0.25">
      <c r="A286" t="s">
        <v>864</v>
      </c>
      <c r="B286" s="4">
        <v>42650</v>
      </c>
      <c r="C286" s="5">
        <v>0.42638888888888887</v>
      </c>
      <c r="D286" s="1">
        <v>1013</v>
      </c>
      <c r="E286" s="2"/>
    </row>
    <row r="287" spans="1:5" x14ac:dyDescent="0.25">
      <c r="A287" t="s">
        <v>223</v>
      </c>
      <c r="B287" s="4">
        <v>42650</v>
      </c>
      <c r="C287" s="5">
        <v>0.42708333333333331</v>
      </c>
      <c r="D287" s="1">
        <v>263</v>
      </c>
      <c r="E287" s="2"/>
    </row>
    <row r="288" spans="1:5" x14ac:dyDescent="0.25">
      <c r="A288" t="s">
        <v>384</v>
      </c>
      <c r="B288" s="4">
        <v>42650</v>
      </c>
      <c r="C288" s="5">
        <v>0.42708333333333331</v>
      </c>
      <c r="D288" s="1">
        <v>429</v>
      </c>
      <c r="E288" s="2"/>
    </row>
    <row r="289" spans="1:5" x14ac:dyDescent="0.25">
      <c r="A289" t="s">
        <v>732</v>
      </c>
      <c r="B289" s="4">
        <v>42650</v>
      </c>
      <c r="C289" s="5">
        <v>0.42708333333333331</v>
      </c>
      <c r="D289" s="1">
        <v>848</v>
      </c>
      <c r="E289" s="2"/>
    </row>
    <row r="290" spans="1:5" x14ac:dyDescent="0.25">
      <c r="A290" t="s">
        <v>8</v>
      </c>
      <c r="B290" s="4">
        <v>42650</v>
      </c>
      <c r="C290" s="5">
        <v>0.4291666666666667</v>
      </c>
      <c r="D290" s="1">
        <v>6</v>
      </c>
      <c r="E290" s="2"/>
    </row>
    <row r="291" spans="1:5" x14ac:dyDescent="0.25">
      <c r="A291" t="s">
        <v>8</v>
      </c>
      <c r="B291" s="4">
        <v>42650</v>
      </c>
      <c r="C291" s="5">
        <v>0.4291666666666667</v>
      </c>
      <c r="D291" s="1">
        <v>1054</v>
      </c>
      <c r="E291" s="2"/>
    </row>
    <row r="292" spans="1:5" x14ac:dyDescent="0.25">
      <c r="A292" t="s">
        <v>478</v>
      </c>
      <c r="B292" s="4">
        <v>42650</v>
      </c>
      <c r="C292" s="5">
        <v>0.43194444444444446</v>
      </c>
      <c r="D292" s="1">
        <v>531</v>
      </c>
      <c r="E292" s="2"/>
    </row>
    <row r="293" spans="1:5" x14ac:dyDescent="0.25">
      <c r="A293" t="s">
        <v>431</v>
      </c>
      <c r="B293" s="4">
        <v>42650</v>
      </c>
      <c r="C293" s="5">
        <v>0.4375</v>
      </c>
      <c r="D293" s="1">
        <v>482</v>
      </c>
      <c r="E293" s="2"/>
    </row>
    <row r="294" spans="1:5" x14ac:dyDescent="0.25">
      <c r="A294" t="s">
        <v>36</v>
      </c>
      <c r="B294" s="4">
        <v>42650</v>
      </c>
      <c r="C294" s="5">
        <v>0.43888888888888888</v>
      </c>
      <c r="D294" s="1">
        <v>35</v>
      </c>
      <c r="E294" s="2"/>
    </row>
    <row r="295" spans="1:5" x14ac:dyDescent="0.25">
      <c r="A295" t="s">
        <v>105</v>
      </c>
      <c r="B295" s="4">
        <v>42650</v>
      </c>
      <c r="C295" s="5">
        <v>0.43888888888888888</v>
      </c>
      <c r="D295" s="1">
        <v>107</v>
      </c>
      <c r="E295" s="2"/>
    </row>
    <row r="296" spans="1:5" x14ac:dyDescent="0.25">
      <c r="A296" t="s">
        <v>36</v>
      </c>
      <c r="B296" s="4">
        <v>42650</v>
      </c>
      <c r="C296" s="5">
        <v>0.43888888888888888</v>
      </c>
      <c r="D296" s="1">
        <v>1098</v>
      </c>
      <c r="E296" s="2"/>
    </row>
    <row r="297" spans="1:5" x14ac:dyDescent="0.25">
      <c r="A297" t="s">
        <v>792</v>
      </c>
      <c r="B297" s="4">
        <v>42650</v>
      </c>
      <c r="C297" s="5">
        <v>0.44930555555555557</v>
      </c>
      <c r="D297" s="1">
        <v>940</v>
      </c>
      <c r="E297" s="2"/>
    </row>
    <row r="298" spans="1:5" x14ac:dyDescent="0.25">
      <c r="A298" t="s">
        <v>115</v>
      </c>
      <c r="B298" s="4">
        <v>42650</v>
      </c>
      <c r="C298" s="5">
        <v>0.45</v>
      </c>
      <c r="D298" s="1">
        <v>121</v>
      </c>
      <c r="E298" s="2"/>
    </row>
    <row r="299" spans="1:5" x14ac:dyDescent="0.25">
      <c r="A299" t="s">
        <v>230</v>
      </c>
      <c r="B299" s="4">
        <v>42650</v>
      </c>
      <c r="C299" s="5">
        <v>0.45208333333333334</v>
      </c>
      <c r="D299" s="1">
        <v>270</v>
      </c>
      <c r="E299" s="2"/>
    </row>
    <row r="300" spans="1:5" x14ac:dyDescent="0.25">
      <c r="A300" t="s">
        <v>584</v>
      </c>
      <c r="B300" s="4">
        <v>42650</v>
      </c>
      <c r="C300" s="5">
        <v>0.45277777777777778</v>
      </c>
      <c r="D300" s="1">
        <v>671</v>
      </c>
      <c r="E300" s="2"/>
    </row>
    <row r="301" spans="1:5" x14ac:dyDescent="0.25">
      <c r="A301" t="s">
        <v>513</v>
      </c>
      <c r="B301" s="4">
        <v>42650</v>
      </c>
      <c r="C301" s="5">
        <v>0.45347222222222222</v>
      </c>
      <c r="D301" s="1">
        <v>568</v>
      </c>
      <c r="E301" s="2"/>
    </row>
    <row r="302" spans="1:5" x14ac:dyDescent="0.25">
      <c r="A302" t="s">
        <v>93</v>
      </c>
      <c r="B302" s="4">
        <v>42650</v>
      </c>
      <c r="C302" s="5">
        <v>0.45416666666666666</v>
      </c>
      <c r="D302" s="1">
        <v>94</v>
      </c>
      <c r="E302" s="2"/>
    </row>
    <row r="303" spans="1:5" x14ac:dyDescent="0.25">
      <c r="A303" t="s">
        <v>865</v>
      </c>
      <c r="B303" s="4">
        <v>42650</v>
      </c>
      <c r="C303" s="5">
        <v>0.4548611111111111</v>
      </c>
      <c r="D303" s="1">
        <v>1014</v>
      </c>
      <c r="E303" s="2"/>
    </row>
    <row r="304" spans="1:5" x14ac:dyDescent="0.25">
      <c r="A304" t="s">
        <v>248</v>
      </c>
      <c r="B304" s="4">
        <v>42650</v>
      </c>
      <c r="C304" s="5">
        <v>0.45624999999999999</v>
      </c>
      <c r="D304" s="1">
        <v>288</v>
      </c>
      <c r="E304" s="2"/>
    </row>
    <row r="305" spans="1:5" x14ac:dyDescent="0.25">
      <c r="A305" t="s">
        <v>195</v>
      </c>
      <c r="B305" s="4">
        <v>42650</v>
      </c>
      <c r="C305" s="5">
        <v>0.45833333333333331</v>
      </c>
      <c r="D305" s="1">
        <v>231</v>
      </c>
      <c r="E305" s="2"/>
    </row>
    <row r="306" spans="1:5" x14ac:dyDescent="0.25">
      <c r="A306" t="s">
        <v>610</v>
      </c>
      <c r="B306" s="4">
        <v>42650</v>
      </c>
      <c r="C306" s="5">
        <v>0.46319444444444446</v>
      </c>
      <c r="D306" s="1">
        <v>706</v>
      </c>
      <c r="E306" s="2"/>
    </row>
    <row r="307" spans="1:5" x14ac:dyDescent="0.25">
      <c r="A307" t="s">
        <v>15</v>
      </c>
      <c r="B307" s="4">
        <v>42650</v>
      </c>
      <c r="C307" s="5">
        <v>0.46666666666666662</v>
      </c>
      <c r="D307" s="1">
        <v>13</v>
      </c>
      <c r="E307" s="2"/>
    </row>
    <row r="308" spans="1:5" x14ac:dyDescent="0.25">
      <c r="A308" t="s">
        <v>15</v>
      </c>
      <c r="B308" s="4">
        <v>42650</v>
      </c>
      <c r="C308" s="5">
        <v>0.46666666666666662</v>
      </c>
      <c r="D308" s="1">
        <v>1068</v>
      </c>
      <c r="E308" s="2"/>
    </row>
    <row r="309" spans="1:5" x14ac:dyDescent="0.25">
      <c r="A309" t="s">
        <v>15</v>
      </c>
      <c r="B309" s="4">
        <v>42650</v>
      </c>
      <c r="C309" s="5">
        <v>0.46666666666666662</v>
      </c>
      <c r="D309" s="1">
        <v>1071</v>
      </c>
      <c r="E309" s="2"/>
    </row>
    <row r="310" spans="1:5" x14ac:dyDescent="0.25">
      <c r="A310" t="s">
        <v>305</v>
      </c>
      <c r="B310" s="4">
        <v>42650</v>
      </c>
      <c r="C310" s="5">
        <v>0.46736111111111112</v>
      </c>
      <c r="D310" s="1">
        <v>346</v>
      </c>
      <c r="E310" s="2"/>
    </row>
    <row r="311" spans="1:5" x14ac:dyDescent="0.25">
      <c r="A311" t="s">
        <v>306</v>
      </c>
      <c r="B311" s="4">
        <v>42650</v>
      </c>
      <c r="C311" s="5">
        <v>0.4694444444444445</v>
      </c>
      <c r="D311" s="1">
        <v>348</v>
      </c>
      <c r="E311" s="2"/>
    </row>
    <row r="312" spans="1:5" x14ac:dyDescent="0.25">
      <c r="A312" t="s">
        <v>338</v>
      </c>
      <c r="B312" s="4">
        <v>42650</v>
      </c>
      <c r="C312" s="5">
        <v>0.47222222222222227</v>
      </c>
      <c r="D312" s="1">
        <v>380</v>
      </c>
      <c r="E312" s="2"/>
    </row>
    <row r="313" spans="1:5" x14ac:dyDescent="0.25">
      <c r="A313" t="s">
        <v>82</v>
      </c>
      <c r="B313" s="4">
        <v>42650</v>
      </c>
      <c r="C313" s="5">
        <v>0.47361111111111115</v>
      </c>
      <c r="D313" s="1">
        <v>82</v>
      </c>
      <c r="E313" s="2"/>
    </row>
    <row r="314" spans="1:5" x14ac:dyDescent="0.25">
      <c r="A314" t="s">
        <v>409</v>
      </c>
      <c r="B314" s="4">
        <v>42650</v>
      </c>
      <c r="C314" s="5">
        <v>0.47916666666666669</v>
      </c>
      <c r="D314" s="1">
        <v>875</v>
      </c>
      <c r="E314" s="2"/>
    </row>
    <row r="315" spans="1:5" x14ac:dyDescent="0.25">
      <c r="A315" t="s">
        <v>755</v>
      </c>
      <c r="B315" s="4">
        <v>42650</v>
      </c>
      <c r="C315" s="5">
        <v>0.48472222222222222</v>
      </c>
      <c r="D315" s="1">
        <v>893</v>
      </c>
      <c r="E315" s="2"/>
    </row>
    <row r="316" spans="1:5" x14ac:dyDescent="0.25">
      <c r="A316" t="s">
        <v>23</v>
      </c>
      <c r="B316" s="4">
        <v>42650</v>
      </c>
      <c r="C316" s="5">
        <v>0.49513888888888885</v>
      </c>
      <c r="D316" s="1">
        <v>21</v>
      </c>
      <c r="E316" s="2"/>
    </row>
    <row r="317" spans="1:5" x14ac:dyDescent="0.25">
      <c r="A317" t="s">
        <v>23</v>
      </c>
      <c r="B317" s="4">
        <v>42650</v>
      </c>
      <c r="C317" s="5">
        <v>0.49513888888888885</v>
      </c>
      <c r="D317" s="1">
        <v>1060</v>
      </c>
      <c r="E317" s="2"/>
    </row>
    <row r="318" spans="1:5" x14ac:dyDescent="0.25">
      <c r="A318" t="s">
        <v>91</v>
      </c>
      <c r="B318" s="4">
        <v>42650</v>
      </c>
      <c r="C318" s="5">
        <v>0.50416666666666665</v>
      </c>
      <c r="D318" s="1">
        <v>92</v>
      </c>
      <c r="E318" s="2"/>
    </row>
    <row r="319" spans="1:5" x14ac:dyDescent="0.25">
      <c r="A319" t="s">
        <v>557</v>
      </c>
      <c r="B319" s="4">
        <v>42650</v>
      </c>
      <c r="C319" s="5">
        <v>0.50416666666666665</v>
      </c>
      <c r="D319" s="1">
        <v>627</v>
      </c>
      <c r="E319" s="2"/>
    </row>
    <row r="320" spans="1:5" x14ac:dyDescent="0.25">
      <c r="A320" t="s">
        <v>268</v>
      </c>
      <c r="B320" s="4">
        <v>42650</v>
      </c>
      <c r="C320" s="5">
        <v>0.50486111111111109</v>
      </c>
      <c r="D320" s="1">
        <v>308</v>
      </c>
      <c r="E320" s="2"/>
    </row>
    <row r="321" spans="1:5" x14ac:dyDescent="0.25">
      <c r="A321" t="s">
        <v>194</v>
      </c>
      <c r="B321" s="4">
        <v>42650</v>
      </c>
      <c r="C321" s="5">
        <v>0.50902777777777775</v>
      </c>
      <c r="D321" s="1">
        <v>229</v>
      </c>
      <c r="E321" s="2"/>
    </row>
    <row r="322" spans="1:5" x14ac:dyDescent="0.25">
      <c r="A322" t="s">
        <v>164</v>
      </c>
      <c r="B322" s="4">
        <v>42650</v>
      </c>
      <c r="C322" s="5">
        <v>0.51597222222222217</v>
      </c>
      <c r="D322" s="1">
        <v>185</v>
      </c>
      <c r="E322" s="2"/>
    </row>
    <row r="323" spans="1:5" x14ac:dyDescent="0.25">
      <c r="A323" t="s">
        <v>161</v>
      </c>
      <c r="B323" s="4">
        <v>42650</v>
      </c>
      <c r="C323" s="5">
        <v>0.52222222222222225</v>
      </c>
      <c r="D323" s="1">
        <v>182</v>
      </c>
      <c r="E323" s="2"/>
    </row>
    <row r="324" spans="1:5" x14ac:dyDescent="0.25">
      <c r="A324" t="s">
        <v>379</v>
      </c>
      <c r="B324" s="4">
        <v>42650</v>
      </c>
      <c r="C324" s="5">
        <v>0.52222222222222225</v>
      </c>
      <c r="D324" s="1">
        <v>424</v>
      </c>
      <c r="E324" s="2"/>
    </row>
    <row r="325" spans="1:5" x14ac:dyDescent="0.25">
      <c r="A325" t="s">
        <v>624</v>
      </c>
      <c r="B325" s="4">
        <v>42650</v>
      </c>
      <c r="C325" s="5">
        <v>0.52222222222222225</v>
      </c>
      <c r="D325" s="1">
        <v>722</v>
      </c>
      <c r="E325" s="2"/>
    </row>
    <row r="326" spans="1:5" x14ac:dyDescent="0.25">
      <c r="A326" t="s">
        <v>436</v>
      </c>
      <c r="B326" s="4">
        <v>42650</v>
      </c>
      <c r="C326" s="5">
        <v>0.53263888888888888</v>
      </c>
      <c r="D326" s="1">
        <v>487</v>
      </c>
      <c r="E326" s="2"/>
    </row>
    <row r="327" spans="1:5" x14ac:dyDescent="0.25">
      <c r="A327" t="s">
        <v>24</v>
      </c>
      <c r="B327" s="4">
        <v>42650</v>
      </c>
      <c r="C327" s="5">
        <v>0.54791666666666672</v>
      </c>
      <c r="D327" s="1">
        <v>22</v>
      </c>
      <c r="E327" s="2"/>
    </row>
    <row r="328" spans="1:5" x14ac:dyDescent="0.25">
      <c r="A328" t="s">
        <v>24</v>
      </c>
      <c r="B328" s="4">
        <v>42650</v>
      </c>
      <c r="C328" s="5">
        <v>0.54791666666666672</v>
      </c>
      <c r="D328" s="1">
        <v>1066</v>
      </c>
      <c r="E328" s="2"/>
    </row>
    <row r="329" spans="1:5" x14ac:dyDescent="0.25">
      <c r="A329" t="s">
        <v>24</v>
      </c>
      <c r="B329" s="4">
        <v>42650</v>
      </c>
      <c r="C329" s="5">
        <v>0.54791666666666672</v>
      </c>
      <c r="D329" s="1">
        <v>1069</v>
      </c>
      <c r="E329" s="2"/>
    </row>
    <row r="330" spans="1:5" x14ac:dyDescent="0.25">
      <c r="A330" t="s">
        <v>639</v>
      </c>
      <c r="B330" s="4">
        <v>42650</v>
      </c>
      <c r="C330" s="5">
        <v>0.5493055555555556</v>
      </c>
      <c r="D330" s="1">
        <v>738</v>
      </c>
      <c r="E330" s="2"/>
    </row>
    <row r="331" spans="1:5" x14ac:dyDescent="0.25">
      <c r="A331" t="s">
        <v>409</v>
      </c>
      <c r="B331" s="4">
        <v>42650</v>
      </c>
      <c r="C331" s="5">
        <v>0.54999999999999993</v>
      </c>
      <c r="D331" s="1">
        <v>908</v>
      </c>
      <c r="E331" s="2"/>
    </row>
    <row r="332" spans="1:5" x14ac:dyDescent="0.25">
      <c r="A332" t="s">
        <v>186</v>
      </c>
      <c r="B332" s="4">
        <v>42650</v>
      </c>
      <c r="C332" s="5">
        <v>0.55208333333333337</v>
      </c>
      <c r="D332" s="1">
        <v>217</v>
      </c>
      <c r="E332" s="2"/>
    </row>
    <row r="333" spans="1:5" x14ac:dyDescent="0.25">
      <c r="A333" t="s">
        <v>409</v>
      </c>
      <c r="B333" s="4">
        <v>42650</v>
      </c>
      <c r="C333" s="5">
        <v>0.55208333333333337</v>
      </c>
      <c r="D333" s="1">
        <v>870</v>
      </c>
      <c r="E333" s="2"/>
    </row>
    <row r="334" spans="1:5" x14ac:dyDescent="0.25">
      <c r="A334" t="s">
        <v>409</v>
      </c>
      <c r="B334" s="4">
        <v>42650</v>
      </c>
      <c r="C334" s="5">
        <v>0.55277777777777781</v>
      </c>
      <c r="D334" s="1">
        <v>873</v>
      </c>
      <c r="E334" s="2"/>
    </row>
    <row r="335" spans="1:5" x14ac:dyDescent="0.25">
      <c r="A335" t="s">
        <v>335</v>
      </c>
      <c r="B335" s="4">
        <v>42650</v>
      </c>
      <c r="C335" s="5">
        <v>0.55486111111111114</v>
      </c>
      <c r="D335" s="1">
        <v>381</v>
      </c>
      <c r="E335" s="2"/>
    </row>
    <row r="336" spans="1:5" x14ac:dyDescent="0.25">
      <c r="A336" t="s">
        <v>631</v>
      </c>
      <c r="B336" s="4">
        <v>42650</v>
      </c>
      <c r="C336" s="5">
        <v>0.55694444444444446</v>
      </c>
      <c r="D336" s="1">
        <v>730</v>
      </c>
      <c r="E336" s="2"/>
    </row>
    <row r="337" spans="1:5" x14ac:dyDescent="0.25">
      <c r="A337" t="s">
        <v>209</v>
      </c>
      <c r="B337" s="4">
        <v>42650</v>
      </c>
      <c r="C337" s="5">
        <v>0.57500000000000007</v>
      </c>
      <c r="D337" s="1">
        <v>247</v>
      </c>
      <c r="E337" s="2"/>
    </row>
    <row r="338" spans="1:5" x14ac:dyDescent="0.25">
      <c r="A338" t="s">
        <v>515</v>
      </c>
      <c r="B338" s="4">
        <v>42650</v>
      </c>
      <c r="C338" s="5">
        <v>0.59027777777777779</v>
      </c>
      <c r="D338" s="1">
        <v>570</v>
      </c>
      <c r="E338" s="2"/>
    </row>
    <row r="339" spans="1:5" x14ac:dyDescent="0.25">
      <c r="A339" t="s">
        <v>837</v>
      </c>
      <c r="B339" s="4">
        <v>42650</v>
      </c>
      <c r="C339" s="5">
        <v>0.60069444444444442</v>
      </c>
      <c r="D339" s="1">
        <v>985</v>
      </c>
      <c r="E339" s="2"/>
    </row>
    <row r="340" spans="1:5" x14ac:dyDescent="0.25">
      <c r="A340" t="s">
        <v>226</v>
      </c>
      <c r="B340" s="4">
        <v>42650</v>
      </c>
      <c r="C340" s="5">
        <v>0.60555555555555551</v>
      </c>
      <c r="D340" s="1">
        <v>266</v>
      </c>
      <c r="E340" s="2"/>
    </row>
    <row r="341" spans="1:5" x14ac:dyDescent="0.25">
      <c r="A341" t="s">
        <v>382</v>
      </c>
      <c r="B341" s="4">
        <v>42650</v>
      </c>
      <c r="C341" s="5">
        <v>0.6069444444444444</v>
      </c>
      <c r="D341" s="1">
        <v>427</v>
      </c>
      <c r="E341" s="2"/>
    </row>
    <row r="342" spans="1:5" x14ac:dyDescent="0.25">
      <c r="A342" t="s">
        <v>637</v>
      </c>
      <c r="B342" s="4">
        <v>42650</v>
      </c>
      <c r="C342" s="5">
        <v>0.60763888888888895</v>
      </c>
      <c r="D342" s="1">
        <v>736</v>
      </c>
      <c r="E342" s="2"/>
    </row>
    <row r="343" spans="1:5" x14ac:dyDescent="0.25">
      <c r="A343" t="s">
        <v>120</v>
      </c>
      <c r="B343" s="4">
        <v>42650</v>
      </c>
      <c r="C343" s="5">
        <v>0.60763888888888895</v>
      </c>
      <c r="D343" s="1">
        <v>909</v>
      </c>
      <c r="E343" s="2"/>
    </row>
    <row r="344" spans="1:5" x14ac:dyDescent="0.25">
      <c r="A344" t="s">
        <v>527</v>
      </c>
      <c r="B344" s="4">
        <v>42650</v>
      </c>
      <c r="C344" s="5">
        <v>0.60833333333333328</v>
      </c>
      <c r="D344" s="1">
        <v>583</v>
      </c>
      <c r="E344" s="2"/>
    </row>
    <row r="345" spans="1:5" x14ac:dyDescent="0.25">
      <c r="A345" t="s">
        <v>197</v>
      </c>
      <c r="B345" s="4">
        <v>42650</v>
      </c>
      <c r="C345" s="5">
        <v>0.60972222222222217</v>
      </c>
      <c r="D345" s="1">
        <v>234</v>
      </c>
      <c r="E345" s="2"/>
    </row>
    <row r="346" spans="1:5" x14ac:dyDescent="0.25">
      <c r="A346" t="s">
        <v>402</v>
      </c>
      <c r="B346" s="4">
        <v>42650</v>
      </c>
      <c r="C346" s="5">
        <v>0.61319444444444449</v>
      </c>
      <c r="D346" s="1">
        <v>449</v>
      </c>
      <c r="E346" s="2"/>
    </row>
    <row r="347" spans="1:5" x14ac:dyDescent="0.25">
      <c r="A347" t="s">
        <v>719</v>
      </c>
      <c r="B347" s="4">
        <v>42650</v>
      </c>
      <c r="C347" s="5">
        <v>0.61944444444444446</v>
      </c>
      <c r="D347" s="1">
        <v>831</v>
      </c>
      <c r="E347" s="2"/>
    </row>
    <row r="348" spans="1:5" x14ac:dyDescent="0.25">
      <c r="A348" t="s">
        <v>120</v>
      </c>
      <c r="B348" s="4">
        <v>42650</v>
      </c>
      <c r="C348" s="5">
        <v>0.62013888888888891</v>
      </c>
      <c r="D348" s="1">
        <v>680</v>
      </c>
      <c r="E348" s="2"/>
    </row>
    <row r="349" spans="1:5" x14ac:dyDescent="0.25">
      <c r="A349" t="s">
        <v>123</v>
      </c>
      <c r="B349" s="4">
        <v>42650</v>
      </c>
      <c r="C349" s="5">
        <v>0.62986111111111109</v>
      </c>
      <c r="D349" s="1">
        <v>129</v>
      </c>
      <c r="E349" s="2"/>
    </row>
    <row r="350" spans="1:5" x14ac:dyDescent="0.25">
      <c r="A350" t="s">
        <v>239</v>
      </c>
      <c r="B350" s="4">
        <v>42650</v>
      </c>
      <c r="C350" s="5">
        <v>0.62986111111111109</v>
      </c>
      <c r="D350" s="1">
        <v>279</v>
      </c>
      <c r="E350" s="2"/>
    </row>
    <row r="351" spans="1:5" x14ac:dyDescent="0.25">
      <c r="A351" t="s">
        <v>661</v>
      </c>
      <c r="B351" s="4">
        <v>42650</v>
      </c>
      <c r="C351" s="5">
        <v>0.62986111111111109</v>
      </c>
      <c r="D351" s="1">
        <v>771</v>
      </c>
      <c r="E351" s="2"/>
    </row>
    <row r="352" spans="1:5" x14ac:dyDescent="0.25">
      <c r="A352" t="s">
        <v>169</v>
      </c>
      <c r="B352" s="4">
        <v>42650</v>
      </c>
      <c r="C352" s="5">
        <v>0.63124999999999998</v>
      </c>
      <c r="D352" s="1">
        <v>191</v>
      </c>
      <c r="E352" s="2"/>
    </row>
    <row r="353" spans="1:5" x14ac:dyDescent="0.25">
      <c r="A353" t="s">
        <v>844</v>
      </c>
      <c r="B353" s="4">
        <v>42650</v>
      </c>
      <c r="C353" s="5">
        <v>0.63263888888888886</v>
      </c>
      <c r="D353" s="1">
        <v>992</v>
      </c>
      <c r="E353" s="2"/>
    </row>
    <row r="354" spans="1:5" x14ac:dyDescent="0.25">
      <c r="A354" t="s">
        <v>46</v>
      </c>
      <c r="B354" s="4">
        <v>42650</v>
      </c>
      <c r="C354" s="5">
        <v>0.64444444444444449</v>
      </c>
      <c r="D354" s="1">
        <v>45</v>
      </c>
      <c r="E354" s="2"/>
    </row>
    <row r="355" spans="1:5" x14ac:dyDescent="0.25">
      <c r="A355" t="s">
        <v>371</v>
      </c>
      <c r="B355" s="4">
        <v>42650</v>
      </c>
      <c r="C355" s="5">
        <v>0.64583333333333337</v>
      </c>
      <c r="D355" s="1">
        <v>416</v>
      </c>
      <c r="E355" s="2"/>
    </row>
    <row r="356" spans="1:5" x14ac:dyDescent="0.25">
      <c r="A356" t="s">
        <v>457</v>
      </c>
      <c r="B356" s="4">
        <v>42650</v>
      </c>
      <c r="C356" s="5">
        <v>0.64930555555555558</v>
      </c>
      <c r="D356" s="1">
        <v>509</v>
      </c>
      <c r="E356" s="2"/>
    </row>
    <row r="357" spans="1:5" x14ac:dyDescent="0.25">
      <c r="A357" t="s">
        <v>471</v>
      </c>
      <c r="B357" s="4">
        <v>42650</v>
      </c>
      <c r="C357" s="5">
        <v>0.64930555555555558</v>
      </c>
      <c r="D357" s="1">
        <v>524</v>
      </c>
      <c r="E357" s="2"/>
    </row>
    <row r="358" spans="1:5" x14ac:dyDescent="0.25">
      <c r="A358" t="s">
        <v>328</v>
      </c>
      <c r="B358" s="4">
        <v>42650</v>
      </c>
      <c r="C358" s="5">
        <v>0.65486111111111112</v>
      </c>
      <c r="D358" s="1">
        <v>370</v>
      </c>
      <c r="E358" s="2"/>
    </row>
    <row r="359" spans="1:5" x14ac:dyDescent="0.25">
      <c r="A359" t="s">
        <v>833</v>
      </c>
      <c r="B359" s="4">
        <v>42650</v>
      </c>
      <c r="C359" s="5">
        <v>0.65486111111111112</v>
      </c>
      <c r="D359" s="1">
        <v>981</v>
      </c>
      <c r="E359" s="2"/>
    </row>
    <row r="360" spans="1:5" x14ac:dyDescent="0.25">
      <c r="A360" t="s">
        <v>793</v>
      </c>
      <c r="B360" s="4">
        <v>42650</v>
      </c>
      <c r="C360" s="5">
        <v>0.65694444444444444</v>
      </c>
      <c r="D360" s="1">
        <v>941</v>
      </c>
      <c r="E360" s="2"/>
    </row>
    <row r="361" spans="1:5" x14ac:dyDescent="0.25">
      <c r="A361" t="s">
        <v>539</v>
      </c>
      <c r="B361" s="4">
        <v>42650</v>
      </c>
      <c r="C361" s="5">
        <v>0.65902777777777777</v>
      </c>
      <c r="D361" s="1">
        <v>599</v>
      </c>
      <c r="E361" s="2"/>
    </row>
    <row r="362" spans="1:5" x14ac:dyDescent="0.25">
      <c r="A362" t="s">
        <v>660</v>
      </c>
      <c r="B362" s="4">
        <v>42650</v>
      </c>
      <c r="C362" s="5">
        <v>0.66319444444444442</v>
      </c>
      <c r="D362" s="1">
        <v>770</v>
      </c>
      <c r="E362" s="2"/>
    </row>
    <row r="363" spans="1:5" x14ac:dyDescent="0.25">
      <c r="A363" t="s">
        <v>757</v>
      </c>
      <c r="B363" s="4">
        <v>42650</v>
      </c>
      <c r="C363" s="5">
        <v>0.67013888888888884</v>
      </c>
      <c r="D363" s="1">
        <v>898</v>
      </c>
      <c r="E363" s="2"/>
    </row>
    <row r="364" spans="1:5" x14ac:dyDescent="0.25">
      <c r="A364" t="s">
        <v>476</v>
      </c>
      <c r="B364" s="4">
        <v>42650</v>
      </c>
      <c r="C364" s="5">
        <v>0.67499999999999993</v>
      </c>
      <c r="D364" s="1">
        <v>529</v>
      </c>
      <c r="E364" s="2"/>
    </row>
    <row r="365" spans="1:5" x14ac:dyDescent="0.25">
      <c r="A365" t="s">
        <v>237</v>
      </c>
      <c r="B365" s="4">
        <v>42650</v>
      </c>
      <c r="C365" s="5">
        <v>0.67708333333333337</v>
      </c>
      <c r="D365" s="1">
        <v>277</v>
      </c>
      <c r="E365" s="2"/>
    </row>
    <row r="366" spans="1:5" x14ac:dyDescent="0.25">
      <c r="A366" t="s">
        <v>656</v>
      </c>
      <c r="B366" s="4">
        <v>42650</v>
      </c>
      <c r="C366" s="5">
        <v>0.6777777777777777</v>
      </c>
      <c r="D366" s="1">
        <v>762</v>
      </c>
      <c r="E366" s="2"/>
    </row>
    <row r="367" spans="1:5" x14ac:dyDescent="0.25">
      <c r="A367" t="s">
        <v>16</v>
      </c>
      <c r="B367" s="4">
        <v>42650</v>
      </c>
      <c r="C367" s="5">
        <v>0.68194444444444446</v>
      </c>
      <c r="D367" s="1">
        <v>14</v>
      </c>
      <c r="E367" s="2"/>
    </row>
    <row r="368" spans="1:5" x14ac:dyDescent="0.25">
      <c r="A368" t="s">
        <v>470</v>
      </c>
      <c r="B368" s="4">
        <v>42650</v>
      </c>
      <c r="C368" s="5">
        <v>0.68194444444444446</v>
      </c>
      <c r="D368" s="1">
        <v>523</v>
      </c>
      <c r="E368" s="2"/>
    </row>
    <row r="369" spans="1:5" x14ac:dyDescent="0.25">
      <c r="A369" t="s">
        <v>16</v>
      </c>
      <c r="B369" s="4">
        <v>42650</v>
      </c>
      <c r="C369" s="5">
        <v>0.68194444444444446</v>
      </c>
      <c r="D369" s="1">
        <v>1062</v>
      </c>
      <c r="E369" s="2"/>
    </row>
    <row r="370" spans="1:5" x14ac:dyDescent="0.25">
      <c r="A370" t="s">
        <v>434</v>
      </c>
      <c r="B370" s="4">
        <v>42650</v>
      </c>
      <c r="C370" s="5">
        <v>0.68888888888888899</v>
      </c>
      <c r="D370" s="1">
        <v>485</v>
      </c>
      <c r="E370" s="2"/>
    </row>
    <row r="371" spans="1:5" x14ac:dyDescent="0.25">
      <c r="A371" t="s">
        <v>834</v>
      </c>
      <c r="B371" s="4">
        <v>42650</v>
      </c>
      <c r="C371" s="5">
        <v>0.68958333333333333</v>
      </c>
      <c r="D371" s="1">
        <v>982</v>
      </c>
      <c r="E371" s="2"/>
    </row>
    <row r="372" spans="1:5" x14ac:dyDescent="0.25">
      <c r="A372" t="s">
        <v>427</v>
      </c>
      <c r="B372" s="4">
        <v>42650</v>
      </c>
      <c r="C372" s="5">
        <v>0.69444444444444453</v>
      </c>
      <c r="D372" s="1">
        <v>478</v>
      </c>
      <c r="E372" s="2"/>
    </row>
    <row r="373" spans="1:5" x14ac:dyDescent="0.25">
      <c r="A373" t="s">
        <v>79</v>
      </c>
      <c r="B373" s="4">
        <v>42650</v>
      </c>
      <c r="C373" s="5">
        <v>0.69652777777777775</v>
      </c>
      <c r="D373" s="1">
        <v>79</v>
      </c>
      <c r="E373" s="2"/>
    </row>
    <row r="374" spans="1:5" x14ac:dyDescent="0.25">
      <c r="A374" t="s">
        <v>87</v>
      </c>
      <c r="B374" s="4">
        <v>42650</v>
      </c>
      <c r="C374" s="5">
        <v>0.69930555555555562</v>
      </c>
      <c r="D374" s="1">
        <v>87</v>
      </c>
      <c r="E374" s="2"/>
    </row>
    <row r="375" spans="1:5" x14ac:dyDescent="0.25">
      <c r="A375" t="s">
        <v>785</v>
      </c>
      <c r="B375" s="4">
        <v>42650</v>
      </c>
      <c r="C375" s="5">
        <v>0.70000000000000007</v>
      </c>
      <c r="D375" s="1">
        <v>933</v>
      </c>
      <c r="E375" s="2"/>
    </row>
    <row r="376" spans="1:5" x14ac:dyDescent="0.25">
      <c r="A376" t="s">
        <v>141</v>
      </c>
      <c r="B376" s="4">
        <v>42650</v>
      </c>
      <c r="C376" s="5">
        <v>0.70972222222222225</v>
      </c>
      <c r="D376" s="1">
        <v>160</v>
      </c>
      <c r="E376" s="2"/>
    </row>
    <row r="377" spans="1:5" x14ac:dyDescent="0.25">
      <c r="A377" t="s">
        <v>170</v>
      </c>
      <c r="B377" s="4">
        <v>42650</v>
      </c>
      <c r="C377" s="5">
        <v>0.71111111111111114</v>
      </c>
      <c r="D377" s="1">
        <v>192</v>
      </c>
      <c r="E377" s="2"/>
    </row>
    <row r="378" spans="1:5" x14ac:dyDescent="0.25">
      <c r="A378" t="s">
        <v>705</v>
      </c>
      <c r="B378" s="4">
        <v>42650</v>
      </c>
      <c r="C378" s="5">
        <v>0.71597222222222223</v>
      </c>
      <c r="D378" s="1">
        <v>817</v>
      </c>
      <c r="E378" s="2"/>
    </row>
    <row r="379" spans="1:5" x14ac:dyDescent="0.25">
      <c r="A379" t="s">
        <v>40</v>
      </c>
      <c r="B379" s="4">
        <v>42650</v>
      </c>
      <c r="C379" s="5">
        <v>0.72291666666666676</v>
      </c>
      <c r="D379" s="1">
        <v>39</v>
      </c>
      <c r="E379" s="2"/>
    </row>
    <row r="380" spans="1:5" x14ac:dyDescent="0.25">
      <c r="A380" t="s">
        <v>250</v>
      </c>
      <c r="B380" s="4">
        <v>42650</v>
      </c>
      <c r="C380" s="5">
        <v>0.72430555555555554</v>
      </c>
      <c r="D380" s="1">
        <v>290</v>
      </c>
      <c r="E380" s="2"/>
    </row>
    <row r="381" spans="1:5" x14ac:dyDescent="0.25">
      <c r="A381" t="s">
        <v>185</v>
      </c>
      <c r="B381" s="4">
        <v>42650</v>
      </c>
      <c r="C381" s="5">
        <v>0.72569444444444453</v>
      </c>
      <c r="D381" s="1">
        <v>215</v>
      </c>
      <c r="E381" s="2"/>
    </row>
    <row r="382" spans="1:5" x14ac:dyDescent="0.25">
      <c r="A382" t="s">
        <v>408</v>
      </c>
      <c r="B382" s="4">
        <v>42650</v>
      </c>
      <c r="C382" s="5">
        <v>0.72916666666666663</v>
      </c>
      <c r="D382" s="1">
        <v>456</v>
      </c>
      <c r="E382" s="2"/>
    </row>
    <row r="383" spans="1:5" x14ac:dyDescent="0.25">
      <c r="A383" t="s">
        <v>602</v>
      </c>
      <c r="B383" s="4">
        <v>42650</v>
      </c>
      <c r="C383" s="5">
        <v>0.73125000000000007</v>
      </c>
      <c r="D383" s="1">
        <v>696</v>
      </c>
      <c r="E383" s="2"/>
    </row>
    <row r="384" spans="1:5" x14ac:dyDescent="0.25">
      <c r="A384" t="s">
        <v>710</v>
      </c>
      <c r="B384" s="4">
        <v>42650</v>
      </c>
      <c r="C384" s="5">
        <v>0.73819444444444438</v>
      </c>
      <c r="D384" s="1">
        <v>822</v>
      </c>
      <c r="E384" s="2"/>
    </row>
    <row r="385" spans="1:5" x14ac:dyDescent="0.25">
      <c r="A385" t="s">
        <v>143</v>
      </c>
      <c r="B385" s="4">
        <v>42650</v>
      </c>
      <c r="C385" s="5">
        <v>0.73958333333333337</v>
      </c>
      <c r="D385" s="1">
        <v>163</v>
      </c>
      <c r="E385" s="2"/>
    </row>
    <row r="386" spans="1:5" x14ac:dyDescent="0.25">
      <c r="A386" t="s">
        <v>362</v>
      </c>
      <c r="B386" s="4">
        <v>42650</v>
      </c>
      <c r="C386" s="5">
        <v>0.74444444444444446</v>
      </c>
      <c r="D386" s="1">
        <v>407</v>
      </c>
      <c r="E386" s="2"/>
    </row>
    <row r="387" spans="1:5" x14ac:dyDescent="0.25">
      <c r="A387" t="s">
        <v>97</v>
      </c>
      <c r="B387" s="4">
        <v>42650</v>
      </c>
      <c r="C387" s="5">
        <v>0.74652777777777779</v>
      </c>
      <c r="D387" s="1">
        <v>99</v>
      </c>
      <c r="E387" s="2"/>
    </row>
    <row r="388" spans="1:5" x14ac:dyDescent="0.25">
      <c r="A388" t="s">
        <v>458</v>
      </c>
      <c r="B388" s="4">
        <v>42650</v>
      </c>
      <c r="C388" s="5">
        <v>0.75069444444444444</v>
      </c>
      <c r="D388" s="1">
        <v>510</v>
      </c>
      <c r="E388" s="2"/>
    </row>
    <row r="389" spans="1:5" x14ac:dyDescent="0.25">
      <c r="A389" t="s">
        <v>378</v>
      </c>
      <c r="B389" s="4">
        <v>42650</v>
      </c>
      <c r="C389" s="5">
        <v>0.75416666666666676</v>
      </c>
      <c r="D389" s="1">
        <v>423</v>
      </c>
      <c r="E389" s="2"/>
    </row>
    <row r="390" spans="1:5" x14ac:dyDescent="0.25">
      <c r="A390" t="s">
        <v>259</v>
      </c>
      <c r="B390" s="4">
        <v>42650</v>
      </c>
      <c r="C390" s="5">
        <v>0.76111111111111107</v>
      </c>
      <c r="D390" s="1">
        <v>320</v>
      </c>
      <c r="E390" s="2"/>
    </row>
    <row r="391" spans="1:5" x14ac:dyDescent="0.25">
      <c r="A391" t="s">
        <v>275</v>
      </c>
      <c r="B391" s="4">
        <v>42650</v>
      </c>
      <c r="C391" s="5">
        <v>0.76458333333333339</v>
      </c>
      <c r="D391" s="1">
        <v>315</v>
      </c>
      <c r="E391" s="2"/>
    </row>
    <row r="392" spans="1:5" x14ac:dyDescent="0.25">
      <c r="A392" t="s">
        <v>351</v>
      </c>
      <c r="B392" s="4">
        <v>42650</v>
      </c>
      <c r="C392" s="5">
        <v>0.76944444444444438</v>
      </c>
      <c r="D392" s="1">
        <v>395</v>
      </c>
      <c r="E392" s="2"/>
    </row>
    <row r="393" spans="1:5" x14ac:dyDescent="0.25">
      <c r="A393" t="s">
        <v>14</v>
      </c>
      <c r="B393" s="4">
        <v>42650</v>
      </c>
      <c r="C393" s="5">
        <v>0.7715277777777777</v>
      </c>
      <c r="D393" s="1">
        <v>12</v>
      </c>
      <c r="E393" s="2"/>
    </row>
    <row r="394" spans="1:5" x14ac:dyDescent="0.25">
      <c r="A394" t="s">
        <v>14</v>
      </c>
      <c r="B394" s="4">
        <v>42650</v>
      </c>
      <c r="C394" s="5">
        <v>0.7715277777777777</v>
      </c>
      <c r="D394" s="1">
        <v>1065</v>
      </c>
      <c r="E394" s="2"/>
    </row>
    <row r="395" spans="1:5" x14ac:dyDescent="0.25">
      <c r="A395" t="s">
        <v>733</v>
      </c>
      <c r="B395" s="4">
        <v>42650</v>
      </c>
      <c r="C395" s="5">
        <v>0.78263888888888899</v>
      </c>
      <c r="D395" s="1">
        <v>851</v>
      </c>
      <c r="E395" s="2"/>
    </row>
    <row r="396" spans="1:5" x14ac:dyDescent="0.25">
      <c r="A396" t="s">
        <v>146</v>
      </c>
      <c r="B396" s="4">
        <v>42650</v>
      </c>
      <c r="C396" s="5">
        <v>0.78541666666666676</v>
      </c>
      <c r="D396" s="1">
        <v>254</v>
      </c>
      <c r="E396" s="2"/>
    </row>
    <row r="397" spans="1:5" x14ac:dyDescent="0.25">
      <c r="A397" t="s">
        <v>791</v>
      </c>
      <c r="B397" s="4">
        <v>42650</v>
      </c>
      <c r="C397" s="5">
        <v>0.79583333333333339</v>
      </c>
      <c r="D397" s="1">
        <v>939</v>
      </c>
      <c r="E397" s="2"/>
    </row>
    <row r="398" spans="1:5" x14ac:dyDescent="0.25">
      <c r="A398" t="s">
        <v>418</v>
      </c>
      <c r="B398" s="4">
        <v>42650</v>
      </c>
      <c r="C398" s="5">
        <v>0.79722222222222217</v>
      </c>
      <c r="D398" s="1">
        <v>469</v>
      </c>
      <c r="E398" s="2"/>
    </row>
    <row r="399" spans="1:5" x14ac:dyDescent="0.25">
      <c r="A399" t="s">
        <v>48</v>
      </c>
      <c r="B399" s="4">
        <v>42650</v>
      </c>
      <c r="C399" s="5">
        <v>0.7993055555555556</v>
      </c>
      <c r="D399" s="1">
        <v>47</v>
      </c>
      <c r="E399" s="2"/>
    </row>
    <row r="400" spans="1:5" x14ac:dyDescent="0.25">
      <c r="A400" t="s">
        <v>56</v>
      </c>
      <c r="B400" s="4">
        <v>42650</v>
      </c>
      <c r="C400" s="5">
        <v>0.80347222222222225</v>
      </c>
      <c r="D400" s="1">
        <v>55</v>
      </c>
      <c r="E400" s="2"/>
    </row>
    <row r="401" spans="1:5" x14ac:dyDescent="0.25">
      <c r="A401" t="s">
        <v>409</v>
      </c>
      <c r="B401" s="4">
        <v>42650</v>
      </c>
      <c r="C401" s="5">
        <v>0.80347222222222225</v>
      </c>
      <c r="D401" s="1">
        <v>897</v>
      </c>
      <c r="E401" s="2"/>
    </row>
    <row r="402" spans="1:5" x14ac:dyDescent="0.25">
      <c r="A402" t="s">
        <v>56</v>
      </c>
      <c r="B402" s="4">
        <v>42650</v>
      </c>
      <c r="C402" s="5">
        <v>0.80347222222222225</v>
      </c>
      <c r="D402" s="1">
        <v>1095</v>
      </c>
      <c r="E402" s="2"/>
    </row>
    <row r="403" spans="1:5" x14ac:dyDescent="0.25">
      <c r="A403" t="s">
        <v>409</v>
      </c>
      <c r="B403" s="4">
        <v>42650</v>
      </c>
      <c r="C403" s="5">
        <v>0.80625000000000002</v>
      </c>
      <c r="D403" s="1">
        <v>1016</v>
      </c>
      <c r="E403" s="2"/>
    </row>
    <row r="404" spans="1:5" x14ac:dyDescent="0.25">
      <c r="A404" t="s">
        <v>409</v>
      </c>
      <c r="B404" s="4">
        <v>42650</v>
      </c>
      <c r="C404" s="5">
        <v>0.80694444444444446</v>
      </c>
      <c r="D404" s="1">
        <v>1030</v>
      </c>
      <c r="E404" s="2"/>
    </row>
    <row r="405" spans="1:5" x14ac:dyDescent="0.25">
      <c r="A405" t="s">
        <v>269</v>
      </c>
      <c r="B405" s="4">
        <v>42650</v>
      </c>
      <c r="C405" s="5">
        <v>0.80763888888888891</v>
      </c>
      <c r="D405" s="1">
        <v>309</v>
      </c>
      <c r="E405" s="2"/>
    </row>
    <row r="406" spans="1:5" x14ac:dyDescent="0.25">
      <c r="A406" t="s">
        <v>120</v>
      </c>
      <c r="B406" s="4">
        <v>42650</v>
      </c>
      <c r="C406" s="5">
        <v>0.81180555555555556</v>
      </c>
      <c r="D406" s="1">
        <v>682</v>
      </c>
      <c r="E406" s="2"/>
    </row>
    <row r="407" spans="1:5" x14ac:dyDescent="0.25">
      <c r="A407" t="s">
        <v>259</v>
      </c>
      <c r="B407" s="4">
        <v>42650</v>
      </c>
      <c r="C407" s="5">
        <v>0.81388888888888899</v>
      </c>
      <c r="D407" s="1">
        <v>299</v>
      </c>
      <c r="E407" s="2"/>
    </row>
    <row r="408" spans="1:5" x14ac:dyDescent="0.25">
      <c r="A408" t="s">
        <v>616</v>
      </c>
      <c r="B408" s="4">
        <v>42650</v>
      </c>
      <c r="C408" s="5">
        <v>0.81388888888888899</v>
      </c>
      <c r="D408" s="1">
        <v>713</v>
      </c>
      <c r="E408" s="2"/>
    </row>
    <row r="409" spans="1:5" x14ac:dyDescent="0.25">
      <c r="A409" t="s">
        <v>344</v>
      </c>
      <c r="B409" s="4">
        <v>42650</v>
      </c>
      <c r="C409" s="5">
        <v>0.81597222222222221</v>
      </c>
      <c r="D409" s="1">
        <v>388</v>
      </c>
      <c r="E409" s="2"/>
    </row>
    <row r="410" spans="1:5" x14ac:dyDescent="0.25">
      <c r="A410" t="s">
        <v>835</v>
      </c>
      <c r="B410" s="4">
        <v>42650</v>
      </c>
      <c r="C410" s="5">
        <v>0.81597222222222221</v>
      </c>
      <c r="D410" s="1">
        <v>983</v>
      </c>
      <c r="E410" s="2"/>
    </row>
    <row r="411" spans="1:5" x14ac:dyDescent="0.25">
      <c r="A411" t="s">
        <v>302</v>
      </c>
      <c r="B411" s="4">
        <v>42650</v>
      </c>
      <c r="C411" s="5">
        <v>0.82291666666666663</v>
      </c>
      <c r="D411" s="1">
        <v>343</v>
      </c>
      <c r="E411" s="2"/>
    </row>
    <row r="412" spans="1:5" x14ac:dyDescent="0.25">
      <c r="A412" t="s">
        <v>599</v>
      </c>
      <c r="B412" s="4">
        <v>42650</v>
      </c>
      <c r="C412" s="5">
        <v>0.82708333333333339</v>
      </c>
      <c r="D412" s="1">
        <v>693</v>
      </c>
      <c r="E412" s="2"/>
    </row>
    <row r="413" spans="1:5" x14ac:dyDescent="0.25">
      <c r="A413" t="s">
        <v>750</v>
      </c>
      <c r="B413" s="4">
        <v>42650</v>
      </c>
      <c r="C413" s="5">
        <v>0.82708333333333339</v>
      </c>
      <c r="D413" s="1">
        <v>886</v>
      </c>
      <c r="E413" s="2"/>
    </row>
    <row r="414" spans="1:5" x14ac:dyDescent="0.25">
      <c r="A414" t="s">
        <v>653</v>
      </c>
      <c r="B414" s="4">
        <v>42650</v>
      </c>
      <c r="C414" s="5">
        <v>0.82916666666666661</v>
      </c>
      <c r="D414" s="1">
        <v>758</v>
      </c>
      <c r="E414" s="2"/>
    </row>
    <row r="415" spans="1:5" x14ac:dyDescent="0.25">
      <c r="A415" t="s">
        <v>22</v>
      </c>
      <c r="B415" s="4">
        <v>42650</v>
      </c>
      <c r="C415" s="5">
        <v>0.83124999999999993</v>
      </c>
      <c r="D415" s="1">
        <v>20</v>
      </c>
      <c r="E415" s="2"/>
    </row>
    <row r="416" spans="1:5" x14ac:dyDescent="0.25">
      <c r="A416" t="s">
        <v>22</v>
      </c>
      <c r="B416" s="4">
        <v>42650</v>
      </c>
      <c r="C416" s="5">
        <v>0.83124999999999993</v>
      </c>
      <c r="D416" s="1">
        <v>1074</v>
      </c>
      <c r="E416" s="2"/>
    </row>
    <row r="417" spans="1:5" x14ac:dyDescent="0.25">
      <c r="A417" t="s">
        <v>641</v>
      </c>
      <c r="B417" s="4">
        <v>42650</v>
      </c>
      <c r="C417" s="5">
        <v>0.83333333333333337</v>
      </c>
      <c r="D417" s="1">
        <v>740</v>
      </c>
      <c r="E417" s="2"/>
    </row>
    <row r="418" spans="1:5" x14ac:dyDescent="0.25">
      <c r="A418" t="s">
        <v>520</v>
      </c>
      <c r="B418" s="4">
        <v>42650</v>
      </c>
      <c r="C418" s="5">
        <v>0.83333333333333337</v>
      </c>
      <c r="D418" s="1">
        <v>747</v>
      </c>
      <c r="E418" s="2"/>
    </row>
    <row r="419" spans="1:5" x14ac:dyDescent="0.25">
      <c r="A419" t="s">
        <v>154</v>
      </c>
      <c r="B419" s="4">
        <v>42650</v>
      </c>
      <c r="C419" s="5">
        <v>0.8354166666666667</v>
      </c>
      <c r="D419" s="1">
        <v>175</v>
      </c>
      <c r="E419" s="2"/>
    </row>
    <row r="420" spans="1:5" x14ac:dyDescent="0.25">
      <c r="A420" t="s">
        <v>19</v>
      </c>
      <c r="B420" s="4">
        <v>42650</v>
      </c>
      <c r="C420" s="5">
        <v>0.83611111111111114</v>
      </c>
      <c r="D420" s="1">
        <v>17</v>
      </c>
      <c r="E420" s="2"/>
    </row>
    <row r="421" spans="1:5" x14ac:dyDescent="0.25">
      <c r="A421" t="s">
        <v>19</v>
      </c>
      <c r="B421" s="4">
        <v>42650</v>
      </c>
      <c r="C421" s="5">
        <v>0.83611111111111114</v>
      </c>
      <c r="D421" s="1">
        <v>1063</v>
      </c>
      <c r="E421" s="2"/>
    </row>
    <row r="422" spans="1:5" x14ac:dyDescent="0.25">
      <c r="A422" t="s">
        <v>146</v>
      </c>
      <c r="B422" s="4">
        <v>42650</v>
      </c>
      <c r="C422" s="5">
        <v>0.83750000000000002</v>
      </c>
      <c r="D422" s="1">
        <v>167</v>
      </c>
      <c r="E422" s="2"/>
    </row>
    <row r="423" spans="1:5" x14ac:dyDescent="0.25">
      <c r="A423" t="s">
        <v>581</v>
      </c>
      <c r="B423" s="4">
        <v>42650</v>
      </c>
      <c r="C423" s="5">
        <v>0.83819444444444446</v>
      </c>
      <c r="D423" s="1">
        <v>668</v>
      </c>
      <c r="E423" s="2"/>
    </row>
    <row r="424" spans="1:5" x14ac:dyDescent="0.25">
      <c r="A424" t="s">
        <v>855</v>
      </c>
      <c r="B424" s="4">
        <v>42650</v>
      </c>
      <c r="C424" s="5">
        <v>0.83958333333333324</v>
      </c>
      <c r="D424" s="1">
        <v>1003</v>
      </c>
      <c r="E424" s="2"/>
    </row>
    <row r="425" spans="1:5" x14ac:dyDescent="0.25">
      <c r="A425" t="s">
        <v>542</v>
      </c>
      <c r="B425" s="4">
        <v>42650</v>
      </c>
      <c r="C425" s="5">
        <v>0.84236111111111101</v>
      </c>
      <c r="D425" s="1">
        <v>610</v>
      </c>
      <c r="E425" s="2"/>
    </row>
    <row r="426" spans="1:5" x14ac:dyDescent="0.25">
      <c r="A426" t="s">
        <v>353</v>
      </c>
      <c r="B426" s="4">
        <v>42650</v>
      </c>
      <c r="C426" s="5">
        <v>0.84444444444444444</v>
      </c>
      <c r="D426" s="1">
        <v>397</v>
      </c>
      <c r="E426" s="2"/>
    </row>
    <row r="427" spans="1:5" x14ac:dyDescent="0.25">
      <c r="A427" t="s">
        <v>7</v>
      </c>
      <c r="B427" s="4">
        <v>42650</v>
      </c>
      <c r="C427" s="5">
        <v>0.84652777777777777</v>
      </c>
      <c r="D427" s="1">
        <v>5</v>
      </c>
      <c r="E427" s="2"/>
    </row>
    <row r="428" spans="1:5" x14ac:dyDescent="0.25">
      <c r="A428" t="s">
        <v>7</v>
      </c>
      <c r="B428" s="4">
        <v>42650</v>
      </c>
      <c r="C428" s="5">
        <v>0.84652777777777777</v>
      </c>
      <c r="D428" s="1">
        <v>1053</v>
      </c>
      <c r="E428" s="2"/>
    </row>
    <row r="429" spans="1:5" x14ac:dyDescent="0.25">
      <c r="A429" t="s">
        <v>293</v>
      </c>
      <c r="B429" s="4">
        <v>42650</v>
      </c>
      <c r="C429" s="5">
        <v>0.84791666666666676</v>
      </c>
      <c r="D429" s="1">
        <v>334</v>
      </c>
      <c r="E429" s="2"/>
    </row>
    <row r="430" spans="1:5" x14ac:dyDescent="0.25">
      <c r="A430" t="s">
        <v>135</v>
      </c>
      <c r="B430" s="4">
        <v>42650</v>
      </c>
      <c r="C430" s="5">
        <v>0.84930555555555554</v>
      </c>
      <c r="D430" s="1">
        <v>150</v>
      </c>
      <c r="E430" s="2"/>
    </row>
    <row r="431" spans="1:5" x14ac:dyDescent="0.25">
      <c r="A431" t="s">
        <v>871</v>
      </c>
      <c r="B431" s="4">
        <v>42650</v>
      </c>
      <c r="C431" s="5">
        <v>0.8520833333333333</v>
      </c>
      <c r="D431" s="1">
        <v>1037</v>
      </c>
      <c r="E431" s="2"/>
    </row>
    <row r="432" spans="1:5" x14ac:dyDescent="0.25">
      <c r="A432" t="s">
        <v>299</v>
      </c>
      <c r="B432" s="4">
        <v>42650</v>
      </c>
      <c r="C432" s="5">
        <v>0.85416666666666663</v>
      </c>
      <c r="D432" s="1">
        <v>340</v>
      </c>
      <c r="E432" s="2"/>
    </row>
    <row r="433" spans="1:5" x14ac:dyDescent="0.25">
      <c r="A433" t="s">
        <v>305</v>
      </c>
      <c r="B433" s="4">
        <v>42650</v>
      </c>
      <c r="C433" s="5">
        <v>0.85486111111111107</v>
      </c>
      <c r="D433" s="1">
        <v>435</v>
      </c>
      <c r="E433" s="2"/>
    </row>
    <row r="434" spans="1:5" x14ac:dyDescent="0.25">
      <c r="A434" t="s">
        <v>698</v>
      </c>
      <c r="B434" s="4">
        <v>42650</v>
      </c>
      <c r="C434" s="5">
        <v>0.85486111111111107</v>
      </c>
      <c r="D434" s="1">
        <v>810</v>
      </c>
      <c r="E434" s="2"/>
    </row>
    <row r="435" spans="1:5" x14ac:dyDescent="0.25">
      <c r="A435" t="s">
        <v>819</v>
      </c>
      <c r="B435" s="4">
        <v>42650</v>
      </c>
      <c r="C435" s="5">
        <v>0.85625000000000007</v>
      </c>
      <c r="D435" s="1">
        <v>967</v>
      </c>
      <c r="E435" s="2"/>
    </row>
    <row r="436" spans="1:5" x14ac:dyDescent="0.25">
      <c r="A436" t="s">
        <v>78</v>
      </c>
      <c r="B436" s="4">
        <v>42650</v>
      </c>
      <c r="C436" s="5">
        <v>0.8569444444444444</v>
      </c>
      <c r="D436" s="1">
        <v>78</v>
      </c>
      <c r="E436" s="2"/>
    </row>
    <row r="437" spans="1:5" x14ac:dyDescent="0.25">
      <c r="A437" t="s">
        <v>377</v>
      </c>
      <c r="B437" s="4">
        <v>42650</v>
      </c>
      <c r="C437" s="5">
        <v>0.8569444444444444</v>
      </c>
      <c r="D437" s="1">
        <v>422</v>
      </c>
      <c r="E437" s="2"/>
    </row>
    <row r="438" spans="1:5" x14ac:dyDescent="0.25">
      <c r="A438" t="s">
        <v>432</v>
      </c>
      <c r="B438" s="4">
        <v>42650</v>
      </c>
      <c r="C438" s="5">
        <v>0.8569444444444444</v>
      </c>
      <c r="D438" s="1">
        <v>483</v>
      </c>
      <c r="E438" s="2"/>
    </row>
    <row r="439" spans="1:5" x14ac:dyDescent="0.25">
      <c r="A439" t="s">
        <v>558</v>
      </c>
      <c r="B439" s="4">
        <v>42650</v>
      </c>
      <c r="C439" s="5">
        <v>0.85902777777777783</v>
      </c>
      <c r="D439" s="1">
        <v>628</v>
      </c>
      <c r="E439" s="2"/>
    </row>
    <row r="440" spans="1:5" x14ac:dyDescent="0.25">
      <c r="A440" t="s">
        <v>742</v>
      </c>
      <c r="B440" s="4">
        <v>42650</v>
      </c>
      <c r="C440" s="5">
        <v>0.85902777777777783</v>
      </c>
      <c r="D440" s="1">
        <v>861</v>
      </c>
      <c r="E440" s="2"/>
    </row>
    <row r="441" spans="1:5" x14ac:dyDescent="0.25">
      <c r="A441" t="s">
        <v>163</v>
      </c>
      <c r="B441" s="4">
        <v>42650</v>
      </c>
      <c r="C441" s="5">
        <v>0.8618055555555556</v>
      </c>
      <c r="D441" s="1">
        <v>184</v>
      </c>
      <c r="E441" s="2"/>
    </row>
    <row r="442" spans="1:5" x14ac:dyDescent="0.25">
      <c r="A442" t="s">
        <v>622</v>
      </c>
      <c r="B442" s="4">
        <v>42650</v>
      </c>
      <c r="C442" s="5">
        <v>0.86458333333333337</v>
      </c>
      <c r="D442" s="1">
        <v>720</v>
      </c>
      <c r="E442" s="2"/>
    </row>
    <row r="443" spans="1:5" x14ac:dyDescent="0.25">
      <c r="A443" t="s">
        <v>217</v>
      </c>
      <c r="B443" s="4">
        <v>42650</v>
      </c>
      <c r="C443" s="5">
        <v>0.86597222222222225</v>
      </c>
      <c r="D443" s="1">
        <v>256</v>
      </c>
      <c r="E443" s="2"/>
    </row>
    <row r="444" spans="1:5" x14ac:dyDescent="0.25">
      <c r="A444" t="s">
        <v>805</v>
      </c>
      <c r="B444" s="4">
        <v>42650</v>
      </c>
      <c r="C444" s="5">
        <v>0.8666666666666667</v>
      </c>
      <c r="D444" s="1">
        <v>953</v>
      </c>
      <c r="E444" s="2"/>
    </row>
    <row r="445" spans="1:5" x14ac:dyDescent="0.25">
      <c r="A445" t="s">
        <v>601</v>
      </c>
      <c r="B445" s="4">
        <v>42650</v>
      </c>
      <c r="C445" s="5">
        <v>0.86736111111111114</v>
      </c>
      <c r="D445" s="1">
        <v>695</v>
      </c>
      <c r="E445" s="2"/>
    </row>
    <row r="446" spans="1:5" x14ac:dyDescent="0.25">
      <c r="A446" t="s">
        <v>669</v>
      </c>
      <c r="B446" s="4">
        <v>42650</v>
      </c>
      <c r="C446" s="5">
        <v>0.86736111111111114</v>
      </c>
      <c r="D446" s="1">
        <v>779</v>
      </c>
      <c r="E446" s="2"/>
    </row>
    <row r="447" spans="1:5" x14ac:dyDescent="0.25">
      <c r="A447" t="s">
        <v>652</v>
      </c>
      <c r="B447" s="4">
        <v>42650</v>
      </c>
      <c r="C447" s="5">
        <v>0.87222222222222223</v>
      </c>
      <c r="D447" s="1">
        <v>755</v>
      </c>
      <c r="E447" s="2"/>
    </row>
    <row r="448" spans="1:5" x14ac:dyDescent="0.25">
      <c r="A448" t="s">
        <v>409</v>
      </c>
      <c r="B448" s="4">
        <v>42650</v>
      </c>
      <c r="C448" s="5">
        <v>0.88055555555555554</v>
      </c>
      <c r="D448" s="1">
        <v>461</v>
      </c>
      <c r="E448" s="2"/>
    </row>
    <row r="449" spans="1:5" x14ac:dyDescent="0.25">
      <c r="A449" t="s">
        <v>25</v>
      </c>
      <c r="B449" s="4">
        <v>42650</v>
      </c>
      <c r="C449" s="5">
        <v>0.88194444444444453</v>
      </c>
      <c r="D449" s="1">
        <v>23</v>
      </c>
      <c r="E449" s="2"/>
    </row>
    <row r="450" spans="1:5" x14ac:dyDescent="0.25">
      <c r="A450" t="s">
        <v>784</v>
      </c>
      <c r="B450" s="4">
        <v>42650</v>
      </c>
      <c r="C450" s="5">
        <v>0.88194444444444453</v>
      </c>
      <c r="D450" s="1">
        <v>932</v>
      </c>
      <c r="E450" s="2"/>
    </row>
    <row r="451" spans="1:5" x14ac:dyDescent="0.25">
      <c r="A451" t="s">
        <v>25</v>
      </c>
      <c r="B451" s="4">
        <v>42650</v>
      </c>
      <c r="C451" s="5">
        <v>0.88194444444444453</v>
      </c>
      <c r="D451" s="1">
        <v>1076</v>
      </c>
      <c r="E451" s="2"/>
    </row>
    <row r="452" spans="1:5" x14ac:dyDescent="0.25">
      <c r="A452" t="s">
        <v>363</v>
      </c>
      <c r="B452" s="4">
        <v>42650</v>
      </c>
      <c r="C452" s="5">
        <v>0.88541666666666663</v>
      </c>
      <c r="D452" s="1">
        <v>408</v>
      </c>
      <c r="E452" s="2"/>
    </row>
    <row r="453" spans="1:5" x14ac:dyDescent="0.25">
      <c r="A453" t="s">
        <v>383</v>
      </c>
      <c r="B453" s="4">
        <v>42650</v>
      </c>
      <c r="C453" s="5">
        <v>0.88611111111111107</v>
      </c>
      <c r="D453" s="1">
        <v>428</v>
      </c>
      <c r="E453" s="2"/>
    </row>
    <row r="454" spans="1:5" x14ac:dyDescent="0.25">
      <c r="A454" t="s">
        <v>452</v>
      </c>
      <c r="B454" s="4">
        <v>42650</v>
      </c>
      <c r="C454" s="5">
        <v>0.88958333333333339</v>
      </c>
      <c r="D454" s="1">
        <v>503</v>
      </c>
      <c r="E454" s="2"/>
    </row>
    <row r="455" spans="1:5" x14ac:dyDescent="0.25">
      <c r="A455" t="s">
        <v>375</v>
      </c>
      <c r="B455" s="4">
        <v>42650</v>
      </c>
      <c r="C455" s="5">
        <v>0.8930555555555556</v>
      </c>
      <c r="D455" s="1">
        <v>420</v>
      </c>
      <c r="E455" s="2"/>
    </row>
    <row r="456" spans="1:5" x14ac:dyDescent="0.25">
      <c r="A456" t="s">
        <v>646</v>
      </c>
      <c r="B456" s="4">
        <v>42650</v>
      </c>
      <c r="C456" s="5">
        <v>0.89583333333333337</v>
      </c>
      <c r="D456" s="1">
        <v>746</v>
      </c>
      <c r="E456" s="2"/>
    </row>
    <row r="457" spans="1:5" x14ac:dyDescent="0.25">
      <c r="A457" t="s">
        <v>166</v>
      </c>
      <c r="B457" s="4">
        <v>42650</v>
      </c>
      <c r="C457" s="5">
        <v>0.89930555555555547</v>
      </c>
      <c r="D457" s="1">
        <v>187</v>
      </c>
      <c r="E457" s="2"/>
    </row>
    <row r="458" spans="1:5" x14ac:dyDescent="0.25">
      <c r="A458" t="s">
        <v>313</v>
      </c>
      <c r="B458" s="4">
        <v>42650</v>
      </c>
      <c r="C458" s="5">
        <v>0.89930555555555547</v>
      </c>
      <c r="D458" s="1">
        <v>355</v>
      </c>
      <c r="E458" s="2"/>
    </row>
    <row r="459" spans="1:5" x14ac:dyDescent="0.25">
      <c r="A459" t="s">
        <v>304</v>
      </c>
      <c r="B459" s="4">
        <v>42650</v>
      </c>
      <c r="C459" s="5">
        <v>0.90208333333333324</v>
      </c>
      <c r="D459" s="1">
        <v>345</v>
      </c>
      <c r="E459" s="2"/>
    </row>
    <row r="460" spans="1:5" x14ac:dyDescent="0.25">
      <c r="A460" t="s">
        <v>494</v>
      </c>
      <c r="B460" s="4">
        <v>42650</v>
      </c>
      <c r="C460" s="5">
        <v>0.90416666666666667</v>
      </c>
      <c r="D460" s="1">
        <v>548</v>
      </c>
      <c r="E460" s="2"/>
    </row>
    <row r="461" spans="1:5" x14ac:dyDescent="0.25">
      <c r="A461" t="s">
        <v>406</v>
      </c>
      <c r="B461" s="4">
        <v>42650</v>
      </c>
      <c r="C461" s="5">
        <v>0.90416666666666667</v>
      </c>
      <c r="D461" s="1">
        <v>591</v>
      </c>
      <c r="E461" s="2"/>
    </row>
    <row r="462" spans="1:5" x14ac:dyDescent="0.25">
      <c r="A462" t="s">
        <v>706</v>
      </c>
      <c r="B462" s="4">
        <v>42650</v>
      </c>
      <c r="C462" s="5">
        <v>0.90555555555555556</v>
      </c>
      <c r="D462" s="1">
        <v>818</v>
      </c>
      <c r="E462" s="2"/>
    </row>
    <row r="463" spans="1:5" x14ac:dyDescent="0.25">
      <c r="A463" t="s">
        <v>241</v>
      </c>
      <c r="B463" s="4">
        <v>42650</v>
      </c>
      <c r="C463" s="5">
        <v>0.90763888888888899</v>
      </c>
      <c r="D463" s="1">
        <v>281</v>
      </c>
      <c r="E463" s="2"/>
    </row>
    <row r="464" spans="1:5" x14ac:dyDescent="0.25">
      <c r="A464" t="s">
        <v>718</v>
      </c>
      <c r="B464" s="4">
        <v>42650</v>
      </c>
      <c r="C464" s="5">
        <v>0.90763888888888899</v>
      </c>
      <c r="D464" s="1">
        <v>830</v>
      </c>
      <c r="E464" s="2"/>
    </row>
    <row r="465" spans="1:5" x14ac:dyDescent="0.25">
      <c r="A465" t="s">
        <v>459</v>
      </c>
      <c r="B465" s="4">
        <v>42650</v>
      </c>
      <c r="C465" s="5">
        <v>0.91180555555555554</v>
      </c>
      <c r="D465" s="1">
        <v>511</v>
      </c>
      <c r="E465" s="2"/>
    </row>
    <row r="466" spans="1:5" x14ac:dyDescent="0.25">
      <c r="A466" t="s">
        <v>150</v>
      </c>
      <c r="B466" s="4">
        <v>42650</v>
      </c>
      <c r="C466" s="5">
        <v>0.91249999999999998</v>
      </c>
      <c r="D466" s="1">
        <v>171</v>
      </c>
      <c r="E466" s="2"/>
    </row>
    <row r="467" spans="1:5" x14ac:dyDescent="0.25">
      <c r="A467" t="s">
        <v>829</v>
      </c>
      <c r="B467" s="4">
        <v>42650</v>
      </c>
      <c r="C467" s="5">
        <v>0.91388888888888886</v>
      </c>
      <c r="D467" s="1">
        <v>977</v>
      </c>
      <c r="E467" s="2"/>
    </row>
    <row r="468" spans="1:5" x14ac:dyDescent="0.25">
      <c r="A468" t="s">
        <v>177</v>
      </c>
      <c r="B468" s="4">
        <v>42650</v>
      </c>
      <c r="C468" s="5">
        <v>0.91527777777777775</v>
      </c>
      <c r="D468" s="1">
        <v>201</v>
      </c>
      <c r="E468" s="2"/>
    </row>
    <row r="469" spans="1:5" x14ac:dyDescent="0.25">
      <c r="A469" t="s">
        <v>728</v>
      </c>
      <c r="B469" s="4">
        <v>42650</v>
      </c>
      <c r="C469" s="5">
        <v>0.92361111111111116</v>
      </c>
      <c r="D469" s="1">
        <v>844</v>
      </c>
      <c r="E469" s="2"/>
    </row>
    <row r="470" spans="1:5" x14ac:dyDescent="0.25">
      <c r="A470" t="s">
        <v>632</v>
      </c>
      <c r="B470" s="4">
        <v>42650</v>
      </c>
      <c r="C470" s="5">
        <v>0.9243055555555556</v>
      </c>
      <c r="D470" s="1">
        <v>731</v>
      </c>
      <c r="E470" s="2"/>
    </row>
    <row r="471" spans="1:5" x14ac:dyDescent="0.25">
      <c r="A471" t="s">
        <v>422</v>
      </c>
      <c r="B471" s="4">
        <v>42650</v>
      </c>
      <c r="C471" s="5">
        <v>0.92499999999999993</v>
      </c>
      <c r="D471" s="1">
        <v>473</v>
      </c>
      <c r="E471" s="2"/>
    </row>
    <row r="472" spans="1:5" x14ac:dyDescent="0.25">
      <c r="A472" t="s">
        <v>307</v>
      </c>
      <c r="B472" s="4">
        <v>42650</v>
      </c>
      <c r="C472" s="5">
        <v>0.92569444444444438</v>
      </c>
      <c r="D472" s="1">
        <v>349</v>
      </c>
      <c r="E472" s="2"/>
    </row>
    <row r="473" spans="1:5" x14ac:dyDescent="0.25">
      <c r="A473" t="s">
        <v>608</v>
      </c>
      <c r="B473" s="4">
        <v>42650</v>
      </c>
      <c r="C473" s="5">
        <v>0.92569444444444438</v>
      </c>
      <c r="D473" s="1">
        <v>704</v>
      </c>
      <c r="E473" s="2"/>
    </row>
    <row r="474" spans="1:5" x14ac:dyDescent="0.25">
      <c r="A474" t="s">
        <v>861</v>
      </c>
      <c r="B474" s="4">
        <v>42650</v>
      </c>
      <c r="C474" s="5">
        <v>0.92569444444444438</v>
      </c>
      <c r="D474" s="1">
        <v>1009</v>
      </c>
      <c r="E474" s="2"/>
    </row>
    <row r="475" spans="1:5" x14ac:dyDescent="0.25">
      <c r="A475" t="s">
        <v>621</v>
      </c>
      <c r="B475" s="4">
        <v>42650</v>
      </c>
      <c r="C475" s="5">
        <v>0.92986111111111114</v>
      </c>
      <c r="D475" s="1">
        <v>719</v>
      </c>
      <c r="E475" s="2"/>
    </row>
    <row r="476" spans="1:5" x14ac:dyDescent="0.25">
      <c r="A476" t="s">
        <v>435</v>
      </c>
      <c r="B476" s="4">
        <v>42650</v>
      </c>
      <c r="C476" s="5">
        <v>0.93333333333333324</v>
      </c>
      <c r="D476" s="1">
        <v>486</v>
      </c>
      <c r="E476" s="2"/>
    </row>
    <row r="477" spans="1:5" x14ac:dyDescent="0.25">
      <c r="A477" t="s">
        <v>280</v>
      </c>
      <c r="B477" s="4">
        <v>42650</v>
      </c>
      <c r="C477" s="5">
        <v>0.93472222222222223</v>
      </c>
      <c r="D477" s="1">
        <v>321</v>
      </c>
      <c r="E477" s="2"/>
    </row>
    <row r="478" spans="1:5" x14ac:dyDescent="0.25">
      <c r="A478" t="s">
        <v>421</v>
      </c>
      <c r="B478" s="4">
        <v>42650</v>
      </c>
      <c r="C478" s="5">
        <v>0.93888888888888899</v>
      </c>
      <c r="D478" s="1">
        <v>472</v>
      </c>
      <c r="E478" s="2"/>
    </row>
    <row r="479" spans="1:5" x14ac:dyDescent="0.25">
      <c r="A479" t="s">
        <v>770</v>
      </c>
      <c r="B479" s="4">
        <v>42650</v>
      </c>
      <c r="C479" s="5">
        <v>0.93888888888888899</v>
      </c>
      <c r="D479" s="1">
        <v>916</v>
      </c>
      <c r="E479" s="2"/>
    </row>
    <row r="480" spans="1:5" x14ac:dyDescent="0.25">
      <c r="A480" t="s">
        <v>640</v>
      </c>
      <c r="B480" s="4">
        <v>42650</v>
      </c>
      <c r="C480" s="5">
        <v>0.94305555555555554</v>
      </c>
      <c r="D480" s="1">
        <v>739</v>
      </c>
      <c r="E480" s="2"/>
    </row>
    <row r="481" spans="1:5" x14ac:dyDescent="0.25">
      <c r="A481" t="s">
        <v>25</v>
      </c>
      <c r="B481" s="4">
        <v>42650</v>
      </c>
      <c r="C481" s="5">
        <v>0.94513888888888886</v>
      </c>
      <c r="D481" s="1">
        <v>143</v>
      </c>
      <c r="E481" s="2"/>
    </row>
    <row r="482" spans="1:5" x14ac:dyDescent="0.25">
      <c r="A482" t="s">
        <v>148</v>
      </c>
      <c r="B482" s="4">
        <v>42650</v>
      </c>
      <c r="C482" s="5">
        <v>0.94513888888888886</v>
      </c>
      <c r="D482" s="1">
        <v>169</v>
      </c>
      <c r="E482" s="2"/>
    </row>
    <row r="483" spans="1:5" x14ac:dyDescent="0.25">
      <c r="A483" t="s">
        <v>238</v>
      </c>
      <c r="B483" s="4">
        <v>42650</v>
      </c>
      <c r="C483" s="5">
        <v>0.94513888888888886</v>
      </c>
      <c r="D483" s="1">
        <v>278</v>
      </c>
      <c r="E483" s="2"/>
    </row>
    <row r="484" spans="1:5" x14ac:dyDescent="0.25">
      <c r="A484" t="s">
        <v>617</v>
      </c>
      <c r="B484" s="4">
        <v>42650</v>
      </c>
      <c r="C484" s="5">
        <v>0.94791666666666663</v>
      </c>
      <c r="D484" s="1">
        <v>714</v>
      </c>
      <c r="E484" s="2"/>
    </row>
    <row r="485" spans="1:5" x14ac:dyDescent="0.25">
      <c r="A485" t="s">
        <v>691</v>
      </c>
      <c r="B485" s="4">
        <v>42650</v>
      </c>
      <c r="C485" s="5">
        <v>0.94791666666666663</v>
      </c>
      <c r="D485" s="1">
        <v>802</v>
      </c>
      <c r="E485" s="2"/>
    </row>
    <row r="486" spans="1:5" x14ac:dyDescent="0.25">
      <c r="A486" t="s">
        <v>509</v>
      </c>
      <c r="B486" s="4">
        <v>42650</v>
      </c>
      <c r="C486" s="5">
        <v>0.95416666666666661</v>
      </c>
      <c r="D486" s="1">
        <v>564</v>
      </c>
      <c r="E486" s="2"/>
    </row>
    <row r="487" spans="1:5" x14ac:dyDescent="0.25">
      <c r="A487" t="s">
        <v>651</v>
      </c>
      <c r="B487" s="4">
        <v>42650</v>
      </c>
      <c r="C487" s="5">
        <v>0.96180555555555547</v>
      </c>
      <c r="D487" s="1">
        <v>754</v>
      </c>
      <c r="E487" s="2"/>
    </row>
    <row r="488" spans="1:5" x14ac:dyDescent="0.25">
      <c r="A488" t="s">
        <v>593</v>
      </c>
      <c r="B488" s="4">
        <v>42650</v>
      </c>
      <c r="C488" s="5">
        <v>0.96250000000000002</v>
      </c>
      <c r="D488" s="1">
        <v>686</v>
      </c>
      <c r="E488" s="2"/>
    </row>
    <row r="489" spans="1:5" x14ac:dyDescent="0.25">
      <c r="A489" t="s">
        <v>354</v>
      </c>
      <c r="B489" s="4">
        <v>42650</v>
      </c>
      <c r="C489" s="5">
        <v>0.96319444444444446</v>
      </c>
      <c r="D489" s="1">
        <v>398</v>
      </c>
      <c r="E489" s="2"/>
    </row>
    <row r="490" spans="1:5" x14ac:dyDescent="0.25">
      <c r="A490" t="s">
        <v>465</v>
      </c>
      <c r="B490" s="4">
        <v>42650</v>
      </c>
      <c r="C490" s="5">
        <v>0.96666666666666667</v>
      </c>
      <c r="D490" s="1">
        <v>518</v>
      </c>
      <c r="E490" s="2"/>
    </row>
    <row r="491" spans="1:5" x14ac:dyDescent="0.25">
      <c r="A491" t="s">
        <v>736</v>
      </c>
      <c r="B491" s="4">
        <v>42650</v>
      </c>
      <c r="C491" s="5">
        <v>0.96736111111111101</v>
      </c>
      <c r="D491" s="1">
        <v>854</v>
      </c>
      <c r="E491" s="2"/>
    </row>
    <row r="492" spans="1:5" x14ac:dyDescent="0.25">
      <c r="A492" t="s">
        <v>872</v>
      </c>
      <c r="B492" s="4">
        <v>42650</v>
      </c>
      <c r="C492" s="5">
        <v>0.99236111111111114</v>
      </c>
      <c r="D492" s="1">
        <v>1025</v>
      </c>
      <c r="E492" s="2"/>
    </row>
    <row r="493" spans="1:5" x14ac:dyDescent="0.25">
      <c r="A493" t="s">
        <v>807</v>
      </c>
      <c r="B493" s="4">
        <v>42650</v>
      </c>
      <c r="C493" s="5">
        <v>0.99305555555555547</v>
      </c>
      <c r="D493" s="1">
        <v>955</v>
      </c>
      <c r="E493" s="2"/>
    </row>
    <row r="494" spans="1:5" x14ac:dyDescent="0.25">
      <c r="A494" t="s">
        <v>222</v>
      </c>
      <c r="B494" s="4">
        <v>42650</v>
      </c>
      <c r="C494" s="5">
        <v>0.99722222222222223</v>
      </c>
      <c r="D494" s="1">
        <v>261</v>
      </c>
      <c r="E494" s="2"/>
    </row>
    <row r="495" spans="1:5" x14ac:dyDescent="0.25">
      <c r="A495" t="s">
        <v>518</v>
      </c>
      <c r="B495" s="4">
        <v>42650</v>
      </c>
      <c r="C495" s="5">
        <v>0.99791666666666667</v>
      </c>
      <c r="D495" s="1">
        <v>573</v>
      </c>
      <c r="E495" s="2"/>
    </row>
    <row r="496" spans="1:5" x14ac:dyDescent="0.25">
      <c r="A496" t="s">
        <v>690</v>
      </c>
      <c r="B496" s="4">
        <v>42651</v>
      </c>
      <c r="C496" s="5">
        <v>1.3888888888888889E-3</v>
      </c>
      <c r="D496" s="1">
        <v>801</v>
      </c>
      <c r="E496" s="2"/>
    </row>
    <row r="497" spans="1:5" x14ac:dyDescent="0.25">
      <c r="A497" t="s">
        <v>270</v>
      </c>
      <c r="B497" s="4">
        <v>42651</v>
      </c>
      <c r="C497" s="5">
        <v>2.4999999999999998E-2</v>
      </c>
      <c r="D497" s="1">
        <v>310</v>
      </c>
      <c r="E497" s="2"/>
    </row>
    <row r="498" spans="1:5" x14ac:dyDescent="0.25">
      <c r="A498" t="s">
        <v>162</v>
      </c>
      <c r="B498" s="4">
        <v>42651</v>
      </c>
      <c r="C498" s="5">
        <v>3.6111111111111115E-2</v>
      </c>
      <c r="D498" s="1">
        <v>183</v>
      </c>
      <c r="E498" s="2"/>
    </row>
    <row r="499" spans="1:5" x14ac:dyDescent="0.25">
      <c r="A499" t="s">
        <v>541</v>
      </c>
      <c r="B499" s="4">
        <v>42651</v>
      </c>
      <c r="C499" s="5">
        <v>4.7916666666666663E-2</v>
      </c>
      <c r="D499" s="1">
        <v>602</v>
      </c>
      <c r="E499" s="2"/>
    </row>
    <row r="500" spans="1:5" x14ac:dyDescent="0.25">
      <c r="A500" t="s">
        <v>133</v>
      </c>
      <c r="B500" s="4">
        <v>42651</v>
      </c>
      <c r="C500" s="5">
        <v>5.347222222222222E-2</v>
      </c>
      <c r="D500" s="1">
        <v>147</v>
      </c>
      <c r="E500" s="2"/>
    </row>
    <row r="501" spans="1:5" x14ac:dyDescent="0.25">
      <c r="A501" t="s">
        <v>688</v>
      </c>
      <c r="B501" s="4">
        <v>42651</v>
      </c>
      <c r="C501" s="5">
        <v>5.5555555555555552E-2</v>
      </c>
      <c r="D501" s="1">
        <v>799</v>
      </c>
      <c r="E501" s="2"/>
    </row>
    <row r="502" spans="1:5" x14ac:dyDescent="0.25">
      <c r="A502" t="s">
        <v>772</v>
      </c>
      <c r="B502" s="4">
        <v>42651</v>
      </c>
      <c r="C502" s="5">
        <v>9.375E-2</v>
      </c>
      <c r="D502" s="1">
        <v>918</v>
      </c>
      <c r="E502" s="2"/>
    </row>
    <row r="503" spans="1:5" x14ac:dyDescent="0.25">
      <c r="A503" t="s">
        <v>727</v>
      </c>
      <c r="B503" s="4">
        <v>42651</v>
      </c>
      <c r="C503" s="5">
        <v>0.10833333333333334</v>
      </c>
      <c r="D503" s="1">
        <v>843</v>
      </c>
      <c r="E503" s="2"/>
    </row>
    <row r="504" spans="1:5" x14ac:dyDescent="0.25">
      <c r="A504" t="s">
        <v>291</v>
      </c>
      <c r="B504" s="4">
        <v>42651</v>
      </c>
      <c r="C504" s="5">
        <v>0.13263888888888889</v>
      </c>
      <c r="D504" s="1">
        <v>332</v>
      </c>
      <c r="E504" s="2"/>
    </row>
    <row r="505" spans="1:5" x14ac:dyDescent="0.25">
      <c r="A505" t="s">
        <v>291</v>
      </c>
      <c r="B505" s="4">
        <v>42651</v>
      </c>
      <c r="C505" s="5">
        <v>0.13263888888888889</v>
      </c>
      <c r="D505" s="1">
        <v>347</v>
      </c>
      <c r="E505" s="2"/>
    </row>
    <row r="506" spans="1:5" x14ac:dyDescent="0.25">
      <c r="A506" t="s">
        <v>367</v>
      </c>
      <c r="B506" s="4">
        <v>42651</v>
      </c>
      <c r="C506" s="5">
        <v>0.18541666666666667</v>
      </c>
      <c r="D506" s="1">
        <v>412</v>
      </c>
      <c r="E506" s="2"/>
    </row>
    <row r="507" spans="1:5" x14ac:dyDescent="0.25">
      <c r="A507" t="s">
        <v>579</v>
      </c>
      <c r="B507" s="4">
        <v>42651</v>
      </c>
      <c r="C507" s="5">
        <v>0.20486111111111113</v>
      </c>
      <c r="D507" s="1">
        <v>666</v>
      </c>
      <c r="E507" s="2"/>
    </row>
    <row r="508" spans="1:5" x14ac:dyDescent="0.25">
      <c r="A508" t="s">
        <v>667</v>
      </c>
      <c r="B508" s="4">
        <v>42651</v>
      </c>
      <c r="C508" s="5">
        <v>0.22916666666666666</v>
      </c>
      <c r="D508" s="1">
        <v>777</v>
      </c>
      <c r="E508" s="2"/>
    </row>
    <row r="509" spans="1:5" x14ac:dyDescent="0.25">
      <c r="A509" t="s">
        <v>305</v>
      </c>
      <c r="B509" s="4">
        <v>42651</v>
      </c>
      <c r="C509" s="5">
        <v>0.23194444444444443</v>
      </c>
      <c r="D509" s="1">
        <v>580</v>
      </c>
      <c r="E509" s="2"/>
    </row>
    <row r="510" spans="1:5" x14ac:dyDescent="0.25">
      <c r="A510" t="s">
        <v>826</v>
      </c>
      <c r="B510" s="4">
        <v>42651</v>
      </c>
      <c r="C510" s="5">
        <v>0.24722222222222223</v>
      </c>
      <c r="D510" s="1">
        <v>974</v>
      </c>
      <c r="E510" s="2"/>
    </row>
    <row r="511" spans="1:5" x14ac:dyDescent="0.25">
      <c r="A511" t="s">
        <v>562</v>
      </c>
      <c r="B511" s="4">
        <v>42651</v>
      </c>
      <c r="C511" s="5">
        <v>0.25416666666666665</v>
      </c>
      <c r="D511" s="1">
        <v>635</v>
      </c>
      <c r="E511" s="2"/>
    </row>
    <row r="512" spans="1:5" x14ac:dyDescent="0.25">
      <c r="A512" t="s">
        <v>666</v>
      </c>
      <c r="B512" s="4">
        <v>42651</v>
      </c>
      <c r="C512" s="5">
        <v>0.26527777777777778</v>
      </c>
      <c r="D512" s="1">
        <v>776</v>
      </c>
      <c r="E512" s="2"/>
    </row>
    <row r="513" spans="1:5" x14ac:dyDescent="0.25">
      <c r="A513" t="s">
        <v>806</v>
      </c>
      <c r="B513" s="4">
        <v>42651</v>
      </c>
      <c r="C513" s="5">
        <v>0.26874999999999999</v>
      </c>
      <c r="D513" s="1">
        <v>954</v>
      </c>
      <c r="E513" s="2"/>
    </row>
    <row r="514" spans="1:5" x14ac:dyDescent="0.25">
      <c r="A514" t="s">
        <v>545</v>
      </c>
      <c r="B514" s="4">
        <v>42651</v>
      </c>
      <c r="C514" s="5">
        <v>0.27569444444444446</v>
      </c>
      <c r="D514" s="1">
        <v>614</v>
      </c>
      <c r="E514" s="2"/>
    </row>
    <row r="515" spans="1:5" x14ac:dyDescent="0.25">
      <c r="A515" t="s">
        <v>876</v>
      </c>
      <c r="B515" s="4">
        <v>42651</v>
      </c>
      <c r="C515" s="5">
        <v>0.28402777777777777</v>
      </c>
      <c r="D515" s="1">
        <v>1031</v>
      </c>
      <c r="E515" s="2"/>
    </row>
    <row r="516" spans="1:5" x14ac:dyDescent="0.25">
      <c r="A516" t="s">
        <v>655</v>
      </c>
      <c r="B516" s="4">
        <v>42651</v>
      </c>
      <c r="C516" s="5">
        <v>0.28472222222222221</v>
      </c>
      <c r="D516" s="1">
        <v>761</v>
      </c>
      <c r="E516" s="2"/>
    </row>
    <row r="517" spans="1:5" x14ac:dyDescent="0.25">
      <c r="A517" t="s">
        <v>554</v>
      </c>
      <c r="B517" s="4">
        <v>42651</v>
      </c>
      <c r="C517" s="5">
        <v>0.28680555555555554</v>
      </c>
      <c r="D517" s="1">
        <v>624</v>
      </c>
      <c r="E517" s="2"/>
    </row>
    <row r="518" spans="1:5" x14ac:dyDescent="0.25">
      <c r="A518" t="s">
        <v>219</v>
      </c>
      <c r="B518" s="4">
        <v>42651</v>
      </c>
      <c r="C518" s="5">
        <v>0.29166666666666669</v>
      </c>
      <c r="D518" s="1">
        <v>258</v>
      </c>
      <c r="E518" s="2"/>
    </row>
    <row r="519" spans="1:5" x14ac:dyDescent="0.25">
      <c r="A519" t="s">
        <v>530</v>
      </c>
      <c r="B519" s="4">
        <v>42651</v>
      </c>
      <c r="C519" s="5">
        <v>0.29444444444444445</v>
      </c>
      <c r="D519" s="1">
        <v>586</v>
      </c>
      <c r="E519" s="2"/>
    </row>
    <row r="520" spans="1:5" x14ac:dyDescent="0.25">
      <c r="A520" t="s">
        <v>657</v>
      </c>
      <c r="B520" s="4">
        <v>42651</v>
      </c>
      <c r="C520" s="5">
        <v>0.29652777777777778</v>
      </c>
      <c r="D520" s="1">
        <v>767</v>
      </c>
      <c r="E520" s="2"/>
    </row>
    <row r="521" spans="1:5" x14ac:dyDescent="0.25">
      <c r="A521" t="s">
        <v>224</v>
      </c>
      <c r="B521" s="4">
        <v>42651</v>
      </c>
      <c r="C521" s="5">
        <v>0.30069444444444443</v>
      </c>
      <c r="D521" s="1">
        <v>264</v>
      </c>
      <c r="E521" s="2"/>
    </row>
    <row r="522" spans="1:5" x14ac:dyDescent="0.25">
      <c r="A522" t="s">
        <v>274</v>
      </c>
      <c r="B522" s="4">
        <v>42651</v>
      </c>
      <c r="C522" s="5">
        <v>0.30902777777777779</v>
      </c>
      <c r="D522" s="1">
        <v>314</v>
      </c>
      <c r="E522" s="2"/>
    </row>
    <row r="523" spans="1:5" x14ac:dyDescent="0.25">
      <c r="A523" t="s">
        <v>255</v>
      </c>
      <c r="B523" s="4">
        <v>42651</v>
      </c>
      <c r="C523" s="5">
        <v>0.30972222222222223</v>
      </c>
      <c r="D523" s="1">
        <v>295</v>
      </c>
      <c r="E523" s="2"/>
    </row>
    <row r="524" spans="1:5" x14ac:dyDescent="0.25">
      <c r="A524" t="s">
        <v>298</v>
      </c>
      <c r="B524" s="4">
        <v>42651</v>
      </c>
      <c r="C524" s="5">
        <v>0.31527777777777777</v>
      </c>
      <c r="D524" s="1">
        <v>339</v>
      </c>
      <c r="E524" s="2"/>
    </row>
    <row r="525" spans="1:5" x14ac:dyDescent="0.25">
      <c r="A525" t="s">
        <v>393</v>
      </c>
      <c r="B525" s="4">
        <v>42651</v>
      </c>
      <c r="C525" s="5">
        <v>0.3215277777777778</v>
      </c>
      <c r="D525" s="1">
        <v>439</v>
      </c>
      <c r="E525" s="2"/>
    </row>
    <row r="526" spans="1:5" x14ac:dyDescent="0.25">
      <c r="A526" t="s">
        <v>412</v>
      </c>
      <c r="B526" s="4">
        <v>42651</v>
      </c>
      <c r="C526" s="5">
        <v>0.32708333333333334</v>
      </c>
      <c r="D526" s="1">
        <v>460</v>
      </c>
      <c r="E526" s="2"/>
    </row>
    <row r="527" spans="1:5" x14ac:dyDescent="0.25">
      <c r="A527" t="s">
        <v>297</v>
      </c>
      <c r="B527" s="4">
        <v>42651</v>
      </c>
      <c r="C527" s="5">
        <v>0.33402777777777781</v>
      </c>
      <c r="D527" s="1">
        <v>338</v>
      </c>
      <c r="E527" s="2"/>
    </row>
    <row r="528" spans="1:5" x14ac:dyDescent="0.25">
      <c r="A528" t="s">
        <v>609</v>
      </c>
      <c r="B528" s="4">
        <v>42651</v>
      </c>
      <c r="C528" s="5">
        <v>0.33749999999999997</v>
      </c>
      <c r="D528" s="1">
        <v>705</v>
      </c>
      <c r="E528" s="2"/>
    </row>
    <row r="529" spans="1:5" x14ac:dyDescent="0.25">
      <c r="A529" t="s">
        <v>752</v>
      </c>
      <c r="B529" s="4">
        <v>42651</v>
      </c>
      <c r="C529" s="5">
        <v>0.34166666666666662</v>
      </c>
      <c r="D529" s="1">
        <v>890</v>
      </c>
      <c r="E529" s="2"/>
    </row>
    <row r="530" spans="1:5" x14ac:dyDescent="0.25">
      <c r="A530" t="s">
        <v>350</v>
      </c>
      <c r="B530" s="4">
        <v>42651</v>
      </c>
      <c r="C530" s="5">
        <v>0.3430555555555555</v>
      </c>
      <c r="D530" s="1">
        <v>394</v>
      </c>
      <c r="E530" s="2"/>
    </row>
    <row r="531" spans="1:5" x14ac:dyDescent="0.25">
      <c r="A531" t="s">
        <v>9</v>
      </c>
      <c r="B531" s="4">
        <v>42651</v>
      </c>
      <c r="C531" s="5">
        <v>0.34375</v>
      </c>
      <c r="D531" s="1">
        <v>7</v>
      </c>
      <c r="E531" s="2"/>
    </row>
    <row r="532" spans="1:5" x14ac:dyDescent="0.25">
      <c r="A532" t="s">
        <v>9</v>
      </c>
      <c r="B532" s="4">
        <v>42651</v>
      </c>
      <c r="C532" s="5">
        <v>0.34375</v>
      </c>
      <c r="D532" s="1">
        <v>1055</v>
      </c>
      <c r="E532" s="2"/>
    </row>
    <row r="533" spans="1:5" x14ac:dyDescent="0.25">
      <c r="A533" t="s">
        <v>144</v>
      </c>
      <c r="B533" s="4">
        <v>42651</v>
      </c>
      <c r="C533" s="5">
        <v>0.35138888888888892</v>
      </c>
      <c r="D533" s="1">
        <v>165</v>
      </c>
      <c r="E533" s="2"/>
    </row>
    <row r="534" spans="1:5" x14ac:dyDescent="0.25">
      <c r="A534" t="s">
        <v>407</v>
      </c>
      <c r="B534" s="4">
        <v>42651</v>
      </c>
      <c r="C534" s="5">
        <v>0.3527777777777778</v>
      </c>
      <c r="D534" s="1">
        <v>455</v>
      </c>
      <c r="E534" s="2"/>
    </row>
    <row r="535" spans="1:5" x14ac:dyDescent="0.25">
      <c r="A535" t="s">
        <v>549</v>
      </c>
      <c r="B535" s="4">
        <v>42651</v>
      </c>
      <c r="C535" s="5">
        <v>0.35347222222222219</v>
      </c>
      <c r="D535" s="1">
        <v>619</v>
      </c>
      <c r="E535" s="2"/>
    </row>
    <row r="536" spans="1:5" x14ac:dyDescent="0.25">
      <c r="A536" t="s">
        <v>442</v>
      </c>
      <c r="B536" s="4">
        <v>42651</v>
      </c>
      <c r="C536" s="5">
        <v>0.35416666666666669</v>
      </c>
      <c r="D536" s="1">
        <v>493</v>
      </c>
      <c r="E536" s="2"/>
    </row>
    <row r="537" spans="1:5" x14ac:dyDescent="0.25">
      <c r="A537" t="s">
        <v>566</v>
      </c>
      <c r="B537" s="4">
        <v>42651</v>
      </c>
      <c r="C537" s="5">
        <v>0.35694444444444445</v>
      </c>
      <c r="D537" s="1">
        <v>639</v>
      </c>
      <c r="E537" s="2"/>
    </row>
    <row r="538" spans="1:5" x14ac:dyDescent="0.25">
      <c r="A538" t="s">
        <v>405</v>
      </c>
      <c r="B538" s="4">
        <v>42651</v>
      </c>
      <c r="C538" s="5">
        <v>0.35972222222222222</v>
      </c>
      <c r="D538" s="1">
        <v>453</v>
      </c>
      <c r="E538" s="2"/>
    </row>
    <row r="539" spans="1:5" x14ac:dyDescent="0.25">
      <c r="A539" t="s">
        <v>227</v>
      </c>
      <c r="B539" s="4">
        <v>42651</v>
      </c>
      <c r="C539" s="5">
        <v>0.3611111111111111</v>
      </c>
      <c r="D539" s="1">
        <v>267</v>
      </c>
      <c r="E539" s="2"/>
    </row>
    <row r="540" spans="1:5" x14ac:dyDescent="0.25">
      <c r="A540" t="s">
        <v>874</v>
      </c>
      <c r="B540" s="4">
        <v>42651</v>
      </c>
      <c r="C540" s="5">
        <v>0.3666666666666667</v>
      </c>
      <c r="D540" s="1">
        <v>1027</v>
      </c>
      <c r="E540" s="2"/>
    </row>
    <row r="541" spans="1:5" x14ac:dyDescent="0.25">
      <c r="A541" t="s">
        <v>202</v>
      </c>
      <c r="B541" s="4">
        <v>42651</v>
      </c>
      <c r="C541" s="5">
        <v>0.37152777777777773</v>
      </c>
      <c r="D541" s="1">
        <v>240</v>
      </c>
      <c r="E541" s="2"/>
    </row>
    <row r="542" spans="1:5" x14ac:dyDescent="0.25">
      <c r="A542" t="s">
        <v>536</v>
      </c>
      <c r="B542" s="4">
        <v>42651</v>
      </c>
      <c r="C542" s="5">
        <v>0.37361111111111112</v>
      </c>
      <c r="D542" s="1">
        <v>593</v>
      </c>
      <c r="E542" s="2"/>
    </row>
    <row r="543" spans="1:5" x14ac:dyDescent="0.25">
      <c r="A543" t="s">
        <v>547</v>
      </c>
      <c r="B543" s="4">
        <v>42651</v>
      </c>
      <c r="C543" s="5">
        <v>0.375</v>
      </c>
      <c r="D543" s="1">
        <v>617</v>
      </c>
      <c r="E543" s="2"/>
    </row>
    <row r="544" spans="1:5" x14ac:dyDescent="0.25">
      <c r="A544" t="s">
        <v>124</v>
      </c>
      <c r="B544" s="4">
        <v>42651</v>
      </c>
      <c r="C544" s="5">
        <v>0.3756944444444445</v>
      </c>
      <c r="D544" s="1">
        <v>133</v>
      </c>
      <c r="E544" s="2"/>
    </row>
    <row r="545" spans="1:5" x14ac:dyDescent="0.25">
      <c r="A545" t="s">
        <v>856</v>
      </c>
      <c r="B545" s="4">
        <v>42651</v>
      </c>
      <c r="C545" s="5">
        <v>0.37777777777777777</v>
      </c>
      <c r="D545" s="1">
        <v>1004</v>
      </c>
      <c r="E545" s="2"/>
    </row>
    <row r="546" spans="1:5" x14ac:dyDescent="0.25">
      <c r="A546" t="s">
        <v>120</v>
      </c>
      <c r="B546" s="4">
        <v>42651</v>
      </c>
      <c r="C546" s="5">
        <v>0.37916666666666665</v>
      </c>
      <c r="D546" s="1">
        <v>862</v>
      </c>
      <c r="E546" s="2"/>
    </row>
    <row r="547" spans="1:5" x14ac:dyDescent="0.25">
      <c r="A547" t="s">
        <v>449</v>
      </c>
      <c r="B547" s="4">
        <v>42651</v>
      </c>
      <c r="C547" s="5">
        <v>0.38125000000000003</v>
      </c>
      <c r="D547" s="1">
        <v>500</v>
      </c>
      <c r="E547" s="2"/>
    </row>
    <row r="548" spans="1:5" x14ac:dyDescent="0.25">
      <c r="A548" t="s">
        <v>477</v>
      </c>
      <c r="B548" s="4">
        <v>42651</v>
      </c>
      <c r="C548" s="5">
        <v>0.3840277777777778</v>
      </c>
      <c r="D548" s="1">
        <v>530</v>
      </c>
      <c r="E548" s="2"/>
    </row>
    <row r="549" spans="1:5" x14ac:dyDescent="0.25">
      <c r="A549" t="s">
        <v>19</v>
      </c>
      <c r="B549" s="4">
        <v>42651</v>
      </c>
      <c r="C549" s="5">
        <v>0.38611111111111113</v>
      </c>
      <c r="D549" s="1">
        <v>112</v>
      </c>
      <c r="E549" s="2"/>
    </row>
    <row r="550" spans="1:5" x14ac:dyDescent="0.25">
      <c r="A550" t="s">
        <v>374</v>
      </c>
      <c r="B550" s="4">
        <v>42651</v>
      </c>
      <c r="C550" s="5">
        <v>0.38611111111111113</v>
      </c>
      <c r="D550" s="1">
        <v>419</v>
      </c>
      <c r="E550" s="2"/>
    </row>
    <row r="551" spans="1:5" x14ac:dyDescent="0.25">
      <c r="A551" t="s">
        <v>220</v>
      </c>
      <c r="B551" s="4">
        <v>42651</v>
      </c>
      <c r="C551" s="5">
        <v>0.38819444444444445</v>
      </c>
      <c r="D551" s="1">
        <v>259</v>
      </c>
      <c r="E551" s="2"/>
    </row>
    <row r="552" spans="1:5" x14ac:dyDescent="0.25">
      <c r="A552" t="s">
        <v>644</v>
      </c>
      <c r="B552" s="4">
        <v>42651</v>
      </c>
      <c r="C552" s="5">
        <v>0.39097222222222222</v>
      </c>
      <c r="D552" s="1">
        <v>744</v>
      </c>
      <c r="E552" s="2"/>
    </row>
    <row r="553" spans="1:5" x14ac:dyDescent="0.25">
      <c r="A553" t="s">
        <v>187</v>
      </c>
      <c r="B553" s="4">
        <v>42651</v>
      </c>
      <c r="C553" s="5">
        <v>0.3923611111111111</v>
      </c>
      <c r="D553" s="1">
        <v>218</v>
      </c>
      <c r="E553" s="2"/>
    </row>
    <row r="554" spans="1:5" x14ac:dyDescent="0.25">
      <c r="A554" t="s">
        <v>264</v>
      </c>
      <c r="B554" s="4">
        <v>42651</v>
      </c>
      <c r="C554" s="5">
        <v>0.3923611111111111</v>
      </c>
      <c r="D554" s="1">
        <v>304</v>
      </c>
      <c r="E554" s="2"/>
    </row>
    <row r="555" spans="1:5" x14ac:dyDescent="0.25">
      <c r="A555" t="s">
        <v>267</v>
      </c>
      <c r="B555" s="4">
        <v>42651</v>
      </c>
      <c r="C555" s="5">
        <v>0.3923611111111111</v>
      </c>
      <c r="D555" s="1">
        <v>307</v>
      </c>
      <c r="E555" s="2"/>
    </row>
    <row r="556" spans="1:5" x14ac:dyDescent="0.25">
      <c r="A556" t="s">
        <v>525</v>
      </c>
      <c r="B556" s="4">
        <v>42651</v>
      </c>
      <c r="C556" s="5">
        <v>0.39583333333333331</v>
      </c>
      <c r="D556" s="1">
        <v>616</v>
      </c>
      <c r="E556" s="2"/>
    </row>
    <row r="557" spans="1:5" x14ac:dyDescent="0.25">
      <c r="A557" t="s">
        <v>311</v>
      </c>
      <c r="B557" s="4">
        <v>42651</v>
      </c>
      <c r="C557" s="5">
        <v>0.40208333333333335</v>
      </c>
      <c r="D557" s="1">
        <v>353</v>
      </c>
      <c r="E557" s="2"/>
    </row>
    <row r="558" spans="1:5" x14ac:dyDescent="0.25">
      <c r="A558" t="s">
        <v>98</v>
      </c>
      <c r="B558" s="4">
        <v>42651</v>
      </c>
      <c r="C558" s="5">
        <v>0.4069444444444445</v>
      </c>
      <c r="D558" s="1">
        <v>100</v>
      </c>
      <c r="E558" s="2"/>
    </row>
    <row r="559" spans="1:5" x14ac:dyDescent="0.25">
      <c r="A559" t="s">
        <v>592</v>
      </c>
      <c r="B559" s="4">
        <v>42651</v>
      </c>
      <c r="C559" s="5">
        <v>0.41250000000000003</v>
      </c>
      <c r="D559" s="1">
        <v>685</v>
      </c>
      <c r="E559" s="2"/>
    </row>
    <row r="560" spans="1:5" x14ac:dyDescent="0.25">
      <c r="A560" t="s">
        <v>181</v>
      </c>
      <c r="B560" s="4">
        <v>42651</v>
      </c>
      <c r="C560" s="5">
        <v>0.4152777777777778</v>
      </c>
      <c r="D560" s="1">
        <v>208</v>
      </c>
      <c r="E560" s="2"/>
    </row>
    <row r="561" spans="1:5" x14ac:dyDescent="0.25">
      <c r="A561" t="s">
        <v>759</v>
      </c>
      <c r="B561" s="4">
        <v>42651</v>
      </c>
      <c r="C561" s="5">
        <v>0.41597222222222219</v>
      </c>
      <c r="D561" s="1">
        <v>901</v>
      </c>
      <c r="E561" s="2"/>
    </row>
    <row r="562" spans="1:5" x14ac:dyDescent="0.25">
      <c r="A562" t="s">
        <v>303</v>
      </c>
      <c r="B562" s="4">
        <v>42651</v>
      </c>
      <c r="C562" s="5">
        <v>0.42430555555555555</v>
      </c>
      <c r="D562" s="1">
        <v>344</v>
      </c>
      <c r="E562" s="2"/>
    </row>
    <row r="563" spans="1:5" x14ac:dyDescent="0.25">
      <c r="A563" t="s">
        <v>875</v>
      </c>
      <c r="B563" s="4">
        <v>42651</v>
      </c>
      <c r="C563" s="5">
        <v>0.42777777777777781</v>
      </c>
      <c r="D563" s="1">
        <v>1029</v>
      </c>
      <c r="E563" s="2"/>
    </row>
    <row r="564" spans="1:5" x14ac:dyDescent="0.25">
      <c r="A564" t="s">
        <v>887</v>
      </c>
      <c r="B564" s="4">
        <v>42651</v>
      </c>
      <c r="C564" s="5">
        <v>0.42777777777777781</v>
      </c>
      <c r="D564" s="1">
        <v>1050</v>
      </c>
      <c r="E564" s="2"/>
    </row>
    <row r="565" spans="1:5" x14ac:dyDescent="0.25">
      <c r="A565" t="s">
        <v>748</v>
      </c>
      <c r="B565" s="4">
        <v>42651</v>
      </c>
      <c r="C565" s="5">
        <v>0.4284722222222222</v>
      </c>
      <c r="D565" s="1">
        <v>880</v>
      </c>
      <c r="E565" s="2"/>
    </row>
    <row r="566" spans="1:5" x14ac:dyDescent="0.25">
      <c r="A566" t="s">
        <v>751</v>
      </c>
      <c r="B566" s="4">
        <v>42651</v>
      </c>
      <c r="C566" s="5">
        <v>0.4284722222222222</v>
      </c>
      <c r="D566" s="1">
        <v>888</v>
      </c>
      <c r="E566" s="2"/>
    </row>
    <row r="567" spans="1:5" x14ac:dyDescent="0.25">
      <c r="A567" t="s">
        <v>6</v>
      </c>
      <c r="B567" s="4">
        <v>42651</v>
      </c>
      <c r="C567" s="5">
        <v>0.4291666666666667</v>
      </c>
      <c r="D567" s="1">
        <v>4</v>
      </c>
      <c r="E567" s="2"/>
    </row>
    <row r="568" spans="1:5" x14ac:dyDescent="0.25">
      <c r="A568" t="s">
        <v>414</v>
      </c>
      <c r="B568" s="4">
        <v>42651</v>
      </c>
      <c r="C568" s="5">
        <v>0.4291666666666667</v>
      </c>
      <c r="D568" s="1">
        <v>463</v>
      </c>
      <c r="E568" s="2"/>
    </row>
    <row r="569" spans="1:5" x14ac:dyDescent="0.25">
      <c r="A569" t="s">
        <v>270</v>
      </c>
      <c r="B569" s="4">
        <v>42651</v>
      </c>
      <c r="C569" s="5">
        <v>0.4291666666666667</v>
      </c>
      <c r="D569" s="1">
        <v>650</v>
      </c>
      <c r="E569" s="2"/>
    </row>
    <row r="570" spans="1:5" x14ac:dyDescent="0.25">
      <c r="A570" t="s">
        <v>580</v>
      </c>
      <c r="B570" s="4">
        <v>42651</v>
      </c>
      <c r="C570" s="5">
        <v>0.4291666666666667</v>
      </c>
      <c r="D570" s="1">
        <v>667</v>
      </c>
      <c r="E570" s="2"/>
    </row>
    <row r="571" spans="1:5" x14ac:dyDescent="0.25">
      <c r="A571" t="s">
        <v>305</v>
      </c>
      <c r="B571" s="4">
        <v>42651</v>
      </c>
      <c r="C571" s="5">
        <v>0.43194444444444446</v>
      </c>
      <c r="D571" s="1">
        <v>850</v>
      </c>
      <c r="E571" s="2"/>
    </row>
    <row r="572" spans="1:5" x14ac:dyDescent="0.25">
      <c r="A572" t="s">
        <v>305</v>
      </c>
      <c r="B572" s="4">
        <v>42651</v>
      </c>
      <c r="C572" s="5">
        <v>0.43333333333333335</v>
      </c>
      <c r="D572" s="1">
        <v>899</v>
      </c>
      <c r="E572" s="2"/>
    </row>
    <row r="573" spans="1:5" x14ac:dyDescent="0.25">
      <c r="A573" t="s">
        <v>534</v>
      </c>
      <c r="B573" s="4">
        <v>42651</v>
      </c>
      <c r="C573" s="5">
        <v>0.43402777777777773</v>
      </c>
      <c r="D573" s="1">
        <v>590</v>
      </c>
      <c r="E573" s="2"/>
    </row>
    <row r="574" spans="1:5" x14ac:dyDescent="0.25">
      <c r="A574" t="s">
        <v>745</v>
      </c>
      <c r="B574" s="4">
        <v>42651</v>
      </c>
      <c r="C574" s="5">
        <v>0.43402777777777773</v>
      </c>
      <c r="D574" s="1">
        <v>876</v>
      </c>
      <c r="E574" s="2"/>
    </row>
    <row r="575" spans="1:5" x14ac:dyDescent="0.25">
      <c r="A575" t="s">
        <v>305</v>
      </c>
      <c r="B575" s="4">
        <v>42651</v>
      </c>
      <c r="C575" s="5">
        <v>0.43541666666666662</v>
      </c>
      <c r="D575" s="1">
        <v>838</v>
      </c>
      <c r="E575" s="2"/>
    </row>
    <row r="576" spans="1:5" x14ac:dyDescent="0.25">
      <c r="A576" t="s">
        <v>254</v>
      </c>
      <c r="B576" s="4">
        <v>42651</v>
      </c>
      <c r="C576" s="5">
        <v>0.4368055555555555</v>
      </c>
      <c r="D576" s="1">
        <v>294</v>
      </c>
      <c r="E576" s="2"/>
    </row>
    <row r="577" spans="1:5" x14ac:dyDescent="0.25">
      <c r="A577" t="s">
        <v>130</v>
      </c>
      <c r="B577" s="4">
        <v>42651</v>
      </c>
      <c r="C577" s="5">
        <v>0.43888888888888888</v>
      </c>
      <c r="D577" s="1">
        <v>142</v>
      </c>
      <c r="E577" s="2"/>
    </row>
    <row r="578" spans="1:5" x14ac:dyDescent="0.25">
      <c r="A578" t="s">
        <v>444</v>
      </c>
      <c r="B578" s="4">
        <v>42651</v>
      </c>
      <c r="C578" s="5">
        <v>0.43888888888888888</v>
      </c>
      <c r="D578" s="1">
        <v>495</v>
      </c>
      <c r="E578" s="2"/>
    </row>
    <row r="579" spans="1:5" x14ac:dyDescent="0.25">
      <c r="A579" t="s">
        <v>236</v>
      </c>
      <c r="B579" s="4">
        <v>42651</v>
      </c>
      <c r="C579" s="5">
        <v>0.44097222222222227</v>
      </c>
      <c r="D579" s="1">
        <v>276</v>
      </c>
      <c r="E579" s="2"/>
    </row>
    <row r="580" spans="1:5" x14ac:dyDescent="0.25">
      <c r="A580" t="s">
        <v>726</v>
      </c>
      <c r="B580" s="4">
        <v>42651</v>
      </c>
      <c r="C580" s="5">
        <v>0.44236111111111115</v>
      </c>
      <c r="D580" s="1">
        <v>842</v>
      </c>
      <c r="E580" s="2"/>
    </row>
    <row r="581" spans="1:5" x14ac:dyDescent="0.25">
      <c r="A581" t="s">
        <v>234</v>
      </c>
      <c r="B581" s="4">
        <v>42651</v>
      </c>
      <c r="C581" s="5">
        <v>0.44722222222222219</v>
      </c>
      <c r="D581" s="1">
        <v>274</v>
      </c>
      <c r="E581" s="2"/>
    </row>
    <row r="582" spans="1:5" x14ac:dyDescent="0.25">
      <c r="A582" t="s">
        <v>211</v>
      </c>
      <c r="B582" s="4">
        <v>42651</v>
      </c>
      <c r="C582" s="5">
        <v>0.44791666666666669</v>
      </c>
      <c r="D582" s="1">
        <v>249</v>
      </c>
      <c r="E582" s="2"/>
    </row>
    <row r="583" spans="1:5" x14ac:dyDescent="0.25">
      <c r="A583" t="s">
        <v>884</v>
      </c>
      <c r="B583" s="4">
        <v>42651</v>
      </c>
      <c r="C583" s="5">
        <v>0.44930555555555557</v>
      </c>
      <c r="D583" s="1">
        <v>1043</v>
      </c>
      <c r="E583" s="2"/>
    </row>
    <row r="584" spans="1:5" x14ac:dyDescent="0.25">
      <c r="A584" t="s">
        <v>84</v>
      </c>
      <c r="B584" s="4">
        <v>42651</v>
      </c>
      <c r="C584" s="5">
        <v>0.45069444444444445</v>
      </c>
      <c r="D584" s="1">
        <v>84</v>
      </c>
      <c r="E584" s="2"/>
    </row>
    <row r="585" spans="1:5" x14ac:dyDescent="0.25">
      <c r="A585" t="s">
        <v>525</v>
      </c>
      <c r="B585" s="4">
        <v>42651</v>
      </c>
      <c r="C585" s="5">
        <v>0.45277777777777778</v>
      </c>
      <c r="D585" s="1">
        <v>581</v>
      </c>
      <c r="E585" s="2"/>
    </row>
    <row r="586" spans="1:5" x14ac:dyDescent="0.25">
      <c r="A586" t="s">
        <v>763</v>
      </c>
      <c r="B586" s="4">
        <v>42651</v>
      </c>
      <c r="C586" s="5">
        <v>0.45277777777777778</v>
      </c>
      <c r="D586" s="1">
        <v>906</v>
      </c>
      <c r="E586" s="2"/>
    </row>
    <row r="587" spans="1:5" x14ac:dyDescent="0.25">
      <c r="A587" t="s">
        <v>831</v>
      </c>
      <c r="B587" s="4">
        <v>42651</v>
      </c>
      <c r="C587" s="5">
        <v>0.4548611111111111</v>
      </c>
      <c r="D587" s="1">
        <v>979</v>
      </c>
      <c r="E587" s="2"/>
    </row>
    <row r="588" spans="1:5" x14ac:dyDescent="0.25">
      <c r="A588" t="s">
        <v>553</v>
      </c>
      <c r="B588" s="4">
        <v>42651</v>
      </c>
      <c r="C588" s="5">
        <v>0.45763888888888887</v>
      </c>
      <c r="D588" s="1">
        <v>623</v>
      </c>
      <c r="E588" s="2"/>
    </row>
    <row r="589" spans="1:5" x14ac:dyDescent="0.25">
      <c r="A589" t="s">
        <v>29</v>
      </c>
      <c r="B589" s="4">
        <v>42651</v>
      </c>
      <c r="C589" s="5">
        <v>0.45902777777777781</v>
      </c>
      <c r="D589" s="1">
        <v>28</v>
      </c>
      <c r="E589" s="2"/>
    </row>
    <row r="590" spans="1:5" x14ac:dyDescent="0.25">
      <c r="A590" t="s">
        <v>29</v>
      </c>
      <c r="B590" s="4">
        <v>42651</v>
      </c>
      <c r="C590" s="5">
        <v>0.45902777777777781</v>
      </c>
      <c r="D590" s="1">
        <v>132</v>
      </c>
      <c r="E590" s="2"/>
    </row>
    <row r="591" spans="1:5" x14ac:dyDescent="0.25">
      <c r="A591" t="s">
        <v>29</v>
      </c>
      <c r="B591" s="4">
        <v>42651</v>
      </c>
      <c r="C591" s="5">
        <v>0.45902777777777781</v>
      </c>
      <c r="D591" s="1">
        <v>1083</v>
      </c>
      <c r="E591" s="2"/>
    </row>
    <row r="592" spans="1:5" x14ac:dyDescent="0.25">
      <c r="A592" t="s">
        <v>739</v>
      </c>
      <c r="B592" s="4">
        <v>42651</v>
      </c>
      <c r="C592" s="5">
        <v>0.4680555555555555</v>
      </c>
      <c r="D592" s="1">
        <v>857</v>
      </c>
      <c r="E592" s="2"/>
    </row>
    <row r="593" spans="1:5" x14ac:dyDescent="0.25">
      <c r="A593" t="s">
        <v>768</v>
      </c>
      <c r="B593" s="4">
        <v>42651</v>
      </c>
      <c r="C593" s="5">
        <v>0.4694444444444445</v>
      </c>
      <c r="D593" s="1">
        <v>914</v>
      </c>
      <c r="E593" s="2"/>
    </row>
    <row r="594" spans="1:5" x14ac:dyDescent="0.25">
      <c r="A594" t="s">
        <v>630</v>
      </c>
      <c r="B594" s="4">
        <v>42651</v>
      </c>
      <c r="C594" s="5">
        <v>0.47083333333333338</v>
      </c>
      <c r="D594" s="1">
        <v>729</v>
      </c>
      <c r="E594" s="2"/>
    </row>
    <row r="595" spans="1:5" x14ac:dyDescent="0.25">
      <c r="A595" t="s">
        <v>231</v>
      </c>
      <c r="B595" s="4">
        <v>42651</v>
      </c>
      <c r="C595" s="5">
        <v>0.47361111111111115</v>
      </c>
      <c r="D595" s="1">
        <v>271</v>
      </c>
      <c r="E595" s="2"/>
    </row>
    <row r="596" spans="1:5" x14ac:dyDescent="0.25">
      <c r="A596" t="s">
        <v>296</v>
      </c>
      <c r="B596" s="4">
        <v>42651</v>
      </c>
      <c r="C596" s="5">
        <v>0.47500000000000003</v>
      </c>
      <c r="D596" s="1">
        <v>337</v>
      </c>
      <c r="E596" s="2"/>
    </row>
    <row r="597" spans="1:5" x14ac:dyDescent="0.25">
      <c r="A597" t="s">
        <v>531</v>
      </c>
      <c r="B597" s="4">
        <v>42651</v>
      </c>
      <c r="C597" s="5">
        <v>0.47500000000000003</v>
      </c>
      <c r="D597" s="1">
        <v>587</v>
      </c>
      <c r="E597" s="2"/>
    </row>
    <row r="598" spans="1:5" x14ac:dyDescent="0.25">
      <c r="A598" t="s">
        <v>607</v>
      </c>
      <c r="B598" s="4">
        <v>42651</v>
      </c>
      <c r="C598" s="5">
        <v>0.48541666666666666</v>
      </c>
      <c r="D598" s="1">
        <v>703</v>
      </c>
      <c r="E598" s="2"/>
    </row>
    <row r="599" spans="1:5" x14ac:dyDescent="0.25">
      <c r="A599" t="s">
        <v>453</v>
      </c>
      <c r="B599" s="4">
        <v>42651</v>
      </c>
      <c r="C599" s="5">
        <v>0.48680555555555555</v>
      </c>
      <c r="D599" s="1">
        <v>504</v>
      </c>
      <c r="E599" s="2"/>
    </row>
    <row r="600" spans="1:5" x14ac:dyDescent="0.25">
      <c r="A600" t="s">
        <v>30</v>
      </c>
      <c r="B600" s="4">
        <v>42651</v>
      </c>
      <c r="C600" s="5">
        <v>0.48819444444444443</v>
      </c>
      <c r="D600" s="1">
        <v>29</v>
      </c>
      <c r="E600" s="2"/>
    </row>
    <row r="601" spans="1:5" x14ac:dyDescent="0.25">
      <c r="A601" t="s">
        <v>341</v>
      </c>
      <c r="B601" s="4">
        <v>42651</v>
      </c>
      <c r="C601" s="5">
        <v>0.48819444444444443</v>
      </c>
      <c r="D601" s="1">
        <v>385</v>
      </c>
      <c r="E601" s="2"/>
    </row>
    <row r="602" spans="1:5" x14ac:dyDescent="0.25">
      <c r="A602" t="s">
        <v>30</v>
      </c>
      <c r="B602" s="4">
        <v>42651</v>
      </c>
      <c r="C602" s="5">
        <v>0.48819444444444443</v>
      </c>
      <c r="D602" s="1">
        <v>1064</v>
      </c>
      <c r="E602" s="2"/>
    </row>
    <row r="603" spans="1:5" x14ac:dyDescent="0.25">
      <c r="A603" t="s">
        <v>574</v>
      </c>
      <c r="B603" s="4">
        <v>42651</v>
      </c>
      <c r="C603" s="5">
        <v>0.48888888888888887</v>
      </c>
      <c r="D603" s="1">
        <v>647</v>
      </c>
      <c r="E603" s="2"/>
    </row>
    <row r="604" spans="1:5" x14ac:dyDescent="0.25">
      <c r="A604" t="s">
        <v>555</v>
      </c>
      <c r="B604" s="4">
        <v>42651</v>
      </c>
      <c r="C604" s="5">
        <v>0.4909722222222222</v>
      </c>
      <c r="D604" s="1">
        <v>625</v>
      </c>
      <c r="E604" s="2"/>
    </row>
    <row r="605" spans="1:5" x14ac:dyDescent="0.25">
      <c r="A605" t="s">
        <v>43</v>
      </c>
      <c r="B605" s="4">
        <v>42651</v>
      </c>
      <c r="C605" s="5">
        <v>0.49444444444444446</v>
      </c>
      <c r="D605" s="1">
        <v>42</v>
      </c>
      <c r="E605" s="2"/>
    </row>
    <row r="606" spans="1:5" x14ac:dyDescent="0.25">
      <c r="A606" t="s">
        <v>840</v>
      </c>
      <c r="B606" s="4">
        <v>42651</v>
      </c>
      <c r="C606" s="5">
        <v>0.49444444444444446</v>
      </c>
      <c r="D606" s="1">
        <v>988</v>
      </c>
      <c r="E606" s="2"/>
    </row>
    <row r="607" spans="1:5" x14ac:dyDescent="0.25">
      <c r="A607" t="s">
        <v>43</v>
      </c>
      <c r="B607" s="4">
        <v>42651</v>
      </c>
      <c r="C607" s="5">
        <v>0.49444444444444446</v>
      </c>
      <c r="D607" s="1">
        <v>1075</v>
      </c>
      <c r="E607" s="2"/>
    </row>
    <row r="608" spans="1:5" x14ac:dyDescent="0.25">
      <c r="A608" t="s">
        <v>6</v>
      </c>
      <c r="B608" s="4">
        <v>42651</v>
      </c>
      <c r="C608" s="5">
        <v>0.50347222222222221</v>
      </c>
      <c r="D608" s="1">
        <v>164</v>
      </c>
      <c r="E608" s="2"/>
    </row>
    <row r="609" spans="1:5" x14ac:dyDescent="0.25">
      <c r="A609" t="s">
        <v>510</v>
      </c>
      <c r="B609" s="4">
        <v>42651</v>
      </c>
      <c r="C609" s="5">
        <v>0.50624999999999998</v>
      </c>
      <c r="D609" s="1">
        <v>565</v>
      </c>
      <c r="E609" s="2"/>
    </row>
    <row r="610" spans="1:5" x14ac:dyDescent="0.25">
      <c r="A610" t="s">
        <v>229</v>
      </c>
      <c r="B610" s="4">
        <v>42651</v>
      </c>
      <c r="C610" s="5">
        <v>0.50763888888888886</v>
      </c>
      <c r="D610" s="1">
        <v>269</v>
      </c>
      <c r="E610" s="2"/>
    </row>
    <row r="611" spans="1:5" x14ac:dyDescent="0.25">
      <c r="A611" t="s">
        <v>31</v>
      </c>
      <c r="B611" s="4">
        <v>42651</v>
      </c>
      <c r="C611" s="5">
        <v>0.50902777777777775</v>
      </c>
      <c r="D611" s="1">
        <v>30</v>
      </c>
      <c r="E611" s="2"/>
    </row>
    <row r="612" spans="1:5" x14ac:dyDescent="0.25">
      <c r="A612" t="s">
        <v>31</v>
      </c>
      <c r="B612" s="4">
        <v>42651</v>
      </c>
      <c r="C612" s="5">
        <v>0.50902777777777775</v>
      </c>
      <c r="D612" s="1">
        <v>1086</v>
      </c>
      <c r="E612" s="2"/>
    </row>
    <row r="613" spans="1:5" x14ac:dyDescent="0.25">
      <c r="A613" t="s">
        <v>797</v>
      </c>
      <c r="B613" s="4">
        <v>42651</v>
      </c>
      <c r="C613" s="5">
        <v>0.5131944444444444</v>
      </c>
      <c r="D613" s="1">
        <v>945</v>
      </c>
      <c r="E613" s="2"/>
    </row>
    <row r="614" spans="1:5" x14ac:dyDescent="0.25">
      <c r="A614" t="s">
        <v>488</v>
      </c>
      <c r="B614" s="4">
        <v>42651</v>
      </c>
      <c r="C614" s="5">
        <v>0.51666666666666672</v>
      </c>
      <c r="D614" s="1">
        <v>541</v>
      </c>
      <c r="E614" s="2"/>
    </row>
    <row r="615" spans="1:5" x14ac:dyDescent="0.25">
      <c r="A615" t="s">
        <v>570</v>
      </c>
      <c r="B615" s="4">
        <v>42651</v>
      </c>
      <c r="C615" s="5">
        <v>0.5180555555555556</v>
      </c>
      <c r="D615" s="1">
        <v>643</v>
      </c>
      <c r="E615" s="2"/>
    </row>
    <row r="616" spans="1:5" x14ac:dyDescent="0.25">
      <c r="A616" t="s">
        <v>525</v>
      </c>
      <c r="B616" s="4">
        <v>42651</v>
      </c>
      <c r="C616" s="5">
        <v>0.5180555555555556</v>
      </c>
      <c r="D616" s="1">
        <v>674</v>
      </c>
      <c r="E616" s="2"/>
    </row>
    <row r="617" spans="1:5" x14ac:dyDescent="0.25">
      <c r="A617" t="s">
        <v>744</v>
      </c>
      <c r="B617" s="4">
        <v>42651</v>
      </c>
      <c r="C617" s="5">
        <v>0.51874999999999993</v>
      </c>
      <c r="D617" s="1">
        <v>867</v>
      </c>
      <c r="E617" s="2"/>
    </row>
    <row r="618" spans="1:5" x14ac:dyDescent="0.25">
      <c r="A618" t="s">
        <v>53</v>
      </c>
      <c r="B618" s="4">
        <v>42651</v>
      </c>
      <c r="C618" s="5">
        <v>0.51944444444444449</v>
      </c>
      <c r="D618" s="1">
        <v>52</v>
      </c>
      <c r="E618" s="2"/>
    </row>
    <row r="619" spans="1:5" x14ac:dyDescent="0.25">
      <c r="A619" t="s">
        <v>333</v>
      </c>
      <c r="B619" s="4">
        <v>42651</v>
      </c>
      <c r="C619" s="5">
        <v>0.52777777777777779</v>
      </c>
      <c r="D619" s="1">
        <v>375</v>
      </c>
      <c r="E619" s="2"/>
    </row>
    <row r="620" spans="1:5" x14ac:dyDescent="0.25">
      <c r="A620" t="s">
        <v>42</v>
      </c>
      <c r="B620" s="4">
        <v>42651</v>
      </c>
      <c r="C620" s="5">
        <v>0.53125</v>
      </c>
      <c r="D620" s="1">
        <v>41</v>
      </c>
      <c r="E620" s="2"/>
    </row>
    <row r="621" spans="1:5" x14ac:dyDescent="0.25">
      <c r="A621" t="s">
        <v>828</v>
      </c>
      <c r="B621" s="4">
        <v>42651</v>
      </c>
      <c r="C621" s="5">
        <v>0.53194444444444444</v>
      </c>
      <c r="D621" s="1">
        <v>976</v>
      </c>
      <c r="E621" s="2"/>
    </row>
    <row r="622" spans="1:5" x14ac:dyDescent="0.25">
      <c r="A622" t="s">
        <v>119</v>
      </c>
      <c r="B622" s="4">
        <v>42651</v>
      </c>
      <c r="C622" s="5">
        <v>0.53888888888888886</v>
      </c>
      <c r="D622" s="1">
        <v>125</v>
      </c>
      <c r="E622" s="2"/>
    </row>
    <row r="623" spans="1:5" x14ac:dyDescent="0.25">
      <c r="A623" t="s">
        <v>126</v>
      </c>
      <c r="B623" s="4">
        <v>42651</v>
      </c>
      <c r="C623" s="5">
        <v>0.55138888888888882</v>
      </c>
      <c r="D623" s="1">
        <v>136</v>
      </c>
      <c r="E623" s="2"/>
    </row>
    <row r="624" spans="1:5" x14ac:dyDescent="0.25">
      <c r="A624" t="s">
        <v>544</v>
      </c>
      <c r="B624" s="4">
        <v>42651</v>
      </c>
      <c r="C624" s="5">
        <v>0.55277777777777781</v>
      </c>
      <c r="D624" s="1">
        <v>613</v>
      </c>
      <c r="E624" s="2"/>
    </row>
    <row r="625" spans="1:5" x14ac:dyDescent="0.25">
      <c r="A625" t="s">
        <v>440</v>
      </c>
      <c r="B625" s="4">
        <v>42651</v>
      </c>
      <c r="C625" s="5">
        <v>0.55347222222222225</v>
      </c>
      <c r="D625" s="1">
        <v>491</v>
      </c>
      <c r="E625" s="2"/>
    </row>
    <row r="626" spans="1:5" x14ac:dyDescent="0.25">
      <c r="A626" t="s">
        <v>635</v>
      </c>
      <c r="B626" s="4">
        <v>42651</v>
      </c>
      <c r="C626" s="5">
        <v>0.55347222222222225</v>
      </c>
      <c r="D626" s="1">
        <v>734</v>
      </c>
      <c r="E626" s="2"/>
    </row>
    <row r="627" spans="1:5" x14ac:dyDescent="0.25">
      <c r="A627" t="s">
        <v>252</v>
      </c>
      <c r="B627" s="4">
        <v>42651</v>
      </c>
      <c r="C627" s="5">
        <v>0.55555555555555558</v>
      </c>
      <c r="D627" s="1">
        <v>292</v>
      </c>
      <c r="E627" s="2"/>
    </row>
    <row r="628" spans="1:5" x14ac:dyDescent="0.25">
      <c r="A628" t="s">
        <v>340</v>
      </c>
      <c r="B628" s="4">
        <v>42651</v>
      </c>
      <c r="C628" s="5">
        <v>0.55902777777777779</v>
      </c>
      <c r="D628" s="1">
        <v>384</v>
      </c>
      <c r="E628" s="2"/>
    </row>
    <row r="629" spans="1:5" x14ac:dyDescent="0.25">
      <c r="A629" t="s">
        <v>582</v>
      </c>
      <c r="B629" s="4">
        <v>42651</v>
      </c>
      <c r="C629" s="5">
        <v>0.56319444444444444</v>
      </c>
      <c r="D629" s="1">
        <v>669</v>
      </c>
      <c r="E629" s="2"/>
    </row>
    <row r="630" spans="1:5" x14ac:dyDescent="0.25">
      <c r="A630" t="s">
        <v>153</v>
      </c>
      <c r="B630" s="4">
        <v>42651</v>
      </c>
      <c r="C630" s="5">
        <v>0.57361111111111118</v>
      </c>
      <c r="D630" s="1">
        <v>174</v>
      </c>
      <c r="E630" s="2"/>
    </row>
    <row r="631" spans="1:5" x14ac:dyDescent="0.25">
      <c r="A631" t="s">
        <v>747</v>
      </c>
      <c r="B631" s="4">
        <v>42651</v>
      </c>
      <c r="C631" s="5">
        <v>0.58124999999999993</v>
      </c>
      <c r="D631" s="1">
        <v>879</v>
      </c>
      <c r="E631" s="2"/>
    </row>
    <row r="632" spans="1:5" x14ac:dyDescent="0.25">
      <c r="A632" t="s">
        <v>485</v>
      </c>
      <c r="B632" s="4">
        <v>42651</v>
      </c>
      <c r="C632" s="5">
        <v>0.58194444444444449</v>
      </c>
      <c r="D632" s="1">
        <v>538</v>
      </c>
      <c r="E632" s="2"/>
    </row>
    <row r="633" spans="1:5" x14ac:dyDescent="0.25">
      <c r="A633" t="s">
        <v>811</v>
      </c>
      <c r="B633" s="4">
        <v>42651</v>
      </c>
      <c r="C633" s="5">
        <v>0.58194444444444449</v>
      </c>
      <c r="D633" s="1">
        <v>959</v>
      </c>
      <c r="E633" s="2"/>
    </row>
    <row r="634" spans="1:5" x14ac:dyDescent="0.25">
      <c r="A634" t="s">
        <v>605</v>
      </c>
      <c r="B634" s="4">
        <v>42651</v>
      </c>
      <c r="C634" s="5">
        <v>0.58402777777777781</v>
      </c>
      <c r="D634" s="1">
        <v>700</v>
      </c>
      <c r="E634" s="2"/>
    </row>
    <row r="635" spans="1:5" x14ac:dyDescent="0.25">
      <c r="A635" t="s">
        <v>879</v>
      </c>
      <c r="B635" s="4">
        <v>42651</v>
      </c>
      <c r="C635" s="5">
        <v>0.58750000000000002</v>
      </c>
      <c r="D635" s="1">
        <v>1034</v>
      </c>
      <c r="E635" s="2"/>
    </row>
    <row r="636" spans="1:5" x14ac:dyDescent="0.25">
      <c r="A636" t="s">
        <v>131</v>
      </c>
      <c r="B636" s="4">
        <v>42651</v>
      </c>
      <c r="C636" s="5">
        <v>0.59027777777777779</v>
      </c>
      <c r="D636" s="1">
        <v>144</v>
      </c>
      <c r="E636" s="2"/>
    </row>
    <row r="637" spans="1:5" x14ac:dyDescent="0.25">
      <c r="A637" t="s">
        <v>650</v>
      </c>
      <c r="B637" s="4">
        <v>42651</v>
      </c>
      <c r="C637" s="5">
        <v>0.59027777777777779</v>
      </c>
      <c r="D637" s="1">
        <v>752</v>
      </c>
      <c r="E637" s="2"/>
    </row>
    <row r="638" spans="1:5" x14ac:dyDescent="0.25">
      <c r="A638" t="s">
        <v>245</v>
      </c>
      <c r="B638" s="4">
        <v>42651</v>
      </c>
      <c r="C638" s="5">
        <v>0.59305555555555556</v>
      </c>
      <c r="D638" s="1">
        <v>285</v>
      </c>
      <c r="E638" s="2"/>
    </row>
    <row r="639" spans="1:5" x14ac:dyDescent="0.25">
      <c r="A639" t="s">
        <v>429</v>
      </c>
      <c r="B639" s="4">
        <v>42651</v>
      </c>
      <c r="C639" s="5">
        <v>0.59444444444444444</v>
      </c>
      <c r="D639" s="1">
        <v>517</v>
      </c>
      <c r="E639" s="2"/>
    </row>
    <row r="640" spans="1:5" x14ac:dyDescent="0.25">
      <c r="A640" t="s">
        <v>672</v>
      </c>
      <c r="B640" s="4">
        <v>42651</v>
      </c>
      <c r="C640" s="5">
        <v>0.59513888888888888</v>
      </c>
      <c r="D640" s="1">
        <v>783</v>
      </c>
      <c r="E640" s="2"/>
    </row>
    <row r="641" spans="1:5" x14ac:dyDescent="0.25">
      <c r="A641" t="s">
        <v>390</v>
      </c>
      <c r="B641" s="4">
        <v>42651</v>
      </c>
      <c r="C641" s="5">
        <v>0.59791666666666665</v>
      </c>
      <c r="D641" s="1">
        <v>436</v>
      </c>
      <c r="E641" s="2"/>
    </row>
    <row r="642" spans="1:5" x14ac:dyDescent="0.25">
      <c r="A642" t="s">
        <v>794</v>
      </c>
      <c r="B642" s="4">
        <v>42651</v>
      </c>
      <c r="C642" s="5">
        <v>0.59861111111111109</v>
      </c>
      <c r="D642" s="1">
        <v>942</v>
      </c>
      <c r="E642" s="2"/>
    </row>
    <row r="643" spans="1:5" x14ac:dyDescent="0.25">
      <c r="A643" t="s">
        <v>406</v>
      </c>
      <c r="B643" s="4">
        <v>42651</v>
      </c>
      <c r="C643" s="5">
        <v>0.60138888888888886</v>
      </c>
      <c r="D643" s="1">
        <v>454</v>
      </c>
      <c r="E643" s="2"/>
    </row>
    <row r="644" spans="1:5" x14ac:dyDescent="0.25">
      <c r="A644" t="s">
        <v>810</v>
      </c>
      <c r="B644" s="4">
        <v>42651</v>
      </c>
      <c r="C644" s="5">
        <v>0.60138888888888886</v>
      </c>
      <c r="D644" s="1">
        <v>958</v>
      </c>
      <c r="E644" s="2"/>
    </row>
    <row r="645" spans="1:5" x14ac:dyDescent="0.25">
      <c r="A645" t="s">
        <v>218</v>
      </c>
      <c r="B645" s="4">
        <v>42651</v>
      </c>
      <c r="C645" s="5">
        <v>0.60555555555555551</v>
      </c>
      <c r="D645" s="1">
        <v>257</v>
      </c>
      <c r="E645" s="2"/>
    </row>
    <row r="646" spans="1:5" x14ac:dyDescent="0.25">
      <c r="A646" t="s">
        <v>356</v>
      </c>
      <c r="B646" s="4">
        <v>42651</v>
      </c>
      <c r="C646" s="5">
        <v>0.60555555555555551</v>
      </c>
      <c r="D646" s="1">
        <v>401</v>
      </c>
      <c r="E646" s="2"/>
    </row>
    <row r="647" spans="1:5" x14ac:dyDescent="0.25">
      <c r="A647" t="s">
        <v>324</v>
      </c>
      <c r="B647" s="4">
        <v>42651</v>
      </c>
      <c r="C647" s="5">
        <v>0.60833333333333328</v>
      </c>
      <c r="D647" s="1">
        <v>366</v>
      </c>
      <c r="E647" s="2"/>
    </row>
    <row r="648" spans="1:5" x14ac:dyDescent="0.25">
      <c r="A648" t="s">
        <v>178</v>
      </c>
      <c r="B648" s="4">
        <v>42651</v>
      </c>
      <c r="C648" s="5">
        <v>0.61875000000000002</v>
      </c>
      <c r="D648" s="1">
        <v>205</v>
      </c>
      <c r="E648" s="2"/>
    </row>
    <row r="649" spans="1:5" x14ac:dyDescent="0.25">
      <c r="A649" t="s">
        <v>773</v>
      </c>
      <c r="B649" s="4">
        <v>42651</v>
      </c>
      <c r="C649" s="5">
        <v>0.62847222222222221</v>
      </c>
      <c r="D649" s="1">
        <v>920</v>
      </c>
      <c r="E649" s="2"/>
    </row>
    <row r="650" spans="1:5" x14ac:dyDescent="0.25">
      <c r="A650" t="s">
        <v>885</v>
      </c>
      <c r="B650" s="4">
        <v>42651</v>
      </c>
      <c r="C650" s="5">
        <v>0.63124999999999998</v>
      </c>
      <c r="D650" s="1">
        <v>1044</v>
      </c>
      <c r="E650" s="2"/>
    </row>
    <row r="651" spans="1:5" x14ac:dyDescent="0.25">
      <c r="A651" t="s">
        <v>506</v>
      </c>
      <c r="B651" s="4">
        <v>42651</v>
      </c>
      <c r="C651" s="5">
        <v>0.63611111111111118</v>
      </c>
      <c r="D651" s="1">
        <v>560</v>
      </c>
      <c r="E651" s="2"/>
    </row>
    <row r="652" spans="1:5" x14ac:dyDescent="0.25">
      <c r="A652" t="s">
        <v>319</v>
      </c>
      <c r="B652" s="4">
        <v>42651</v>
      </c>
      <c r="C652" s="5">
        <v>0.63680555555555551</v>
      </c>
      <c r="D652" s="1">
        <v>361</v>
      </c>
      <c r="E652" s="2"/>
    </row>
    <row r="653" spans="1:5" x14ac:dyDescent="0.25">
      <c r="A653" t="s">
        <v>467</v>
      </c>
      <c r="B653" s="4">
        <v>42651</v>
      </c>
      <c r="C653" s="5">
        <v>0.6430555555555556</v>
      </c>
      <c r="D653" s="1">
        <v>520</v>
      </c>
      <c r="E653" s="2"/>
    </row>
    <row r="654" spans="1:5" x14ac:dyDescent="0.25">
      <c r="A654" t="s">
        <v>725</v>
      </c>
      <c r="B654" s="4">
        <v>42651</v>
      </c>
      <c r="C654" s="5">
        <v>0.64444444444444449</v>
      </c>
      <c r="D654" s="1">
        <v>841</v>
      </c>
      <c r="E654" s="2"/>
    </row>
    <row r="655" spans="1:5" x14ac:dyDescent="0.25">
      <c r="A655" t="s">
        <v>525</v>
      </c>
      <c r="B655" s="4">
        <v>42651</v>
      </c>
      <c r="C655" s="5">
        <v>0.64513888888888882</v>
      </c>
      <c r="D655" s="1">
        <v>677</v>
      </c>
      <c r="E655" s="2"/>
    </row>
    <row r="656" spans="1:5" x14ac:dyDescent="0.25">
      <c r="A656" t="s">
        <v>662</v>
      </c>
      <c r="B656" s="4">
        <v>42651</v>
      </c>
      <c r="C656" s="5">
        <v>0.65347222222222223</v>
      </c>
      <c r="D656" s="1">
        <v>772</v>
      </c>
      <c r="E656" s="2"/>
    </row>
    <row r="657" spans="1:5" x14ac:dyDescent="0.25">
      <c r="A657" t="s">
        <v>369</v>
      </c>
      <c r="B657" s="4">
        <v>42651</v>
      </c>
      <c r="C657" s="5">
        <v>0.65416666666666667</v>
      </c>
      <c r="D657" s="1">
        <v>414</v>
      </c>
      <c r="E657" s="2"/>
    </row>
    <row r="658" spans="1:5" x14ac:dyDescent="0.25">
      <c r="A658" t="s">
        <v>881</v>
      </c>
      <c r="B658" s="4">
        <v>42651</v>
      </c>
      <c r="C658" s="5">
        <v>0.66111111111111109</v>
      </c>
      <c r="D658" s="1">
        <v>1038</v>
      </c>
      <c r="E658" s="2"/>
    </row>
    <row r="659" spans="1:5" x14ac:dyDescent="0.25">
      <c r="A659" t="s">
        <v>437</v>
      </c>
      <c r="B659" s="4">
        <v>42651</v>
      </c>
      <c r="C659" s="5">
        <v>0.6791666666666667</v>
      </c>
      <c r="D659" s="1">
        <v>488</v>
      </c>
      <c r="E659" s="2"/>
    </row>
    <row r="660" spans="1:5" x14ac:dyDescent="0.25">
      <c r="A660" t="s">
        <v>853</v>
      </c>
      <c r="B660" s="4">
        <v>42651</v>
      </c>
      <c r="C660" s="5">
        <v>0.6791666666666667</v>
      </c>
      <c r="D660" s="1">
        <v>1001</v>
      </c>
      <c r="E660" s="2"/>
    </row>
    <row r="661" spans="1:5" x14ac:dyDescent="0.25">
      <c r="A661" t="s">
        <v>781</v>
      </c>
      <c r="B661" s="4">
        <v>42651</v>
      </c>
      <c r="C661" s="5">
        <v>0.68055555555555547</v>
      </c>
      <c r="D661" s="1">
        <v>929</v>
      </c>
      <c r="E661" s="2"/>
    </row>
    <row r="662" spans="1:5" x14ac:dyDescent="0.25">
      <c r="A662" t="s">
        <v>365</v>
      </c>
      <c r="B662" s="4">
        <v>42651</v>
      </c>
      <c r="C662" s="5">
        <v>0.68958333333333333</v>
      </c>
      <c r="D662" s="1">
        <v>410</v>
      </c>
      <c r="E662" s="2"/>
    </row>
    <row r="663" spans="1:5" x14ac:dyDescent="0.25">
      <c r="A663" t="s">
        <v>429</v>
      </c>
      <c r="B663" s="4">
        <v>42651</v>
      </c>
      <c r="C663" s="5">
        <v>0.69166666666666676</v>
      </c>
      <c r="D663" s="1">
        <v>480</v>
      </c>
      <c r="E663" s="2"/>
    </row>
    <row r="664" spans="1:5" x14ac:dyDescent="0.25">
      <c r="A664" t="s">
        <v>213</v>
      </c>
      <c r="B664" s="4">
        <v>42651</v>
      </c>
      <c r="C664" s="5">
        <v>0.69513888888888886</v>
      </c>
      <c r="D664" s="1">
        <v>251</v>
      </c>
      <c r="E664" s="2"/>
    </row>
    <row r="665" spans="1:5" x14ac:dyDescent="0.25">
      <c r="A665" t="s">
        <v>139</v>
      </c>
      <c r="B665" s="4">
        <v>42651</v>
      </c>
      <c r="C665" s="5">
        <v>0.69930555555555562</v>
      </c>
      <c r="D665" s="1">
        <v>157</v>
      </c>
      <c r="E665" s="2"/>
    </row>
    <row r="666" spans="1:5" x14ac:dyDescent="0.25">
      <c r="A666" t="s">
        <v>548</v>
      </c>
      <c r="B666" s="4">
        <v>42651</v>
      </c>
      <c r="C666" s="5">
        <v>0.7055555555555556</v>
      </c>
      <c r="D666" s="1">
        <v>618</v>
      </c>
      <c r="E666" s="2"/>
    </row>
    <row r="667" spans="1:5" x14ac:dyDescent="0.25">
      <c r="A667" t="s">
        <v>779</v>
      </c>
      <c r="B667" s="4">
        <v>42651</v>
      </c>
      <c r="C667" s="5">
        <v>0.70972222222222225</v>
      </c>
      <c r="D667" s="1">
        <v>927</v>
      </c>
      <c r="E667" s="2"/>
    </row>
    <row r="668" spans="1:5" x14ac:dyDescent="0.25">
      <c r="A668" t="s">
        <v>286</v>
      </c>
      <c r="B668" s="4">
        <v>42651</v>
      </c>
      <c r="C668" s="5">
        <v>0.71250000000000002</v>
      </c>
      <c r="D668" s="1">
        <v>327</v>
      </c>
      <c r="E668" s="2"/>
    </row>
    <row r="669" spans="1:5" x14ac:dyDescent="0.25">
      <c r="A669" t="s">
        <v>339</v>
      </c>
      <c r="B669" s="4">
        <v>42651</v>
      </c>
      <c r="C669" s="5">
        <v>0.71597222222222223</v>
      </c>
      <c r="D669" s="1">
        <v>383</v>
      </c>
      <c r="E669" s="2"/>
    </row>
    <row r="670" spans="1:5" x14ac:dyDescent="0.25">
      <c r="A670" t="s">
        <v>171</v>
      </c>
      <c r="B670" s="4">
        <v>42651</v>
      </c>
      <c r="C670" s="5">
        <v>0.72152777777777777</v>
      </c>
      <c r="D670" s="1">
        <v>193</v>
      </c>
      <c r="E670" s="2"/>
    </row>
    <row r="671" spans="1:5" x14ac:dyDescent="0.25">
      <c r="A671" t="s">
        <v>314</v>
      </c>
      <c r="B671" s="4">
        <v>42651</v>
      </c>
      <c r="C671" s="5">
        <v>0.72638888888888886</v>
      </c>
      <c r="D671" s="1">
        <v>356</v>
      </c>
      <c r="E671" s="2"/>
    </row>
    <row r="672" spans="1:5" x14ac:dyDescent="0.25">
      <c r="A672" t="s">
        <v>520</v>
      </c>
      <c r="B672" s="4">
        <v>42651</v>
      </c>
      <c r="C672" s="5">
        <v>0.7319444444444444</v>
      </c>
      <c r="D672" s="1">
        <v>575</v>
      </c>
      <c r="E672" s="2"/>
    </row>
    <row r="673" spans="1:5" x14ac:dyDescent="0.25">
      <c r="A673" t="s">
        <v>795</v>
      </c>
      <c r="B673" s="4">
        <v>42651</v>
      </c>
      <c r="C673" s="5">
        <v>0.73263888888888884</v>
      </c>
      <c r="D673" s="1">
        <v>943</v>
      </c>
      <c r="E673" s="2"/>
    </row>
    <row r="674" spans="1:5" x14ac:dyDescent="0.25">
      <c r="A674" t="s">
        <v>406</v>
      </c>
      <c r="B674" s="4">
        <v>42651</v>
      </c>
      <c r="C674" s="5">
        <v>0.73958333333333337</v>
      </c>
      <c r="D674" s="1">
        <v>883</v>
      </c>
      <c r="E674" s="2"/>
    </row>
    <row r="675" spans="1:5" x14ac:dyDescent="0.25">
      <c r="A675" t="s">
        <v>712</v>
      </c>
      <c r="B675" s="4">
        <v>42651</v>
      </c>
      <c r="C675" s="5">
        <v>0.7402777777777777</v>
      </c>
      <c r="D675" s="1">
        <v>824</v>
      </c>
      <c r="E675" s="2"/>
    </row>
    <row r="676" spans="1:5" x14ac:dyDescent="0.25">
      <c r="A676" t="s">
        <v>670</v>
      </c>
      <c r="B676" s="4">
        <v>42651</v>
      </c>
      <c r="C676" s="5">
        <v>0.74305555555555547</v>
      </c>
      <c r="D676" s="1">
        <v>780</v>
      </c>
      <c r="E676" s="2"/>
    </row>
    <row r="677" spans="1:5" x14ac:dyDescent="0.25">
      <c r="A677" t="s">
        <v>492</v>
      </c>
      <c r="B677" s="4">
        <v>42651</v>
      </c>
      <c r="C677" s="5">
        <v>0.74652777777777779</v>
      </c>
      <c r="D677" s="1">
        <v>546</v>
      </c>
      <c r="E677" s="2"/>
    </row>
    <row r="678" spans="1:5" x14ac:dyDescent="0.25">
      <c r="A678" t="s">
        <v>388</v>
      </c>
      <c r="B678" s="4">
        <v>42651</v>
      </c>
      <c r="C678" s="5">
        <v>0.75416666666666676</v>
      </c>
      <c r="D678" s="1">
        <v>433</v>
      </c>
      <c r="E678" s="2"/>
    </row>
    <row r="679" spans="1:5" x14ac:dyDescent="0.25">
      <c r="A679" t="s">
        <v>700</v>
      </c>
      <c r="B679" s="4">
        <v>42651</v>
      </c>
      <c r="C679" s="5">
        <v>0.75624999999999998</v>
      </c>
      <c r="D679" s="1">
        <v>812</v>
      </c>
      <c r="E679" s="2"/>
    </row>
    <row r="680" spans="1:5" x14ac:dyDescent="0.25">
      <c r="A680" t="s">
        <v>535</v>
      </c>
      <c r="B680" s="4">
        <v>42651</v>
      </c>
      <c r="C680" s="5">
        <v>0.76180555555555562</v>
      </c>
      <c r="D680" s="1">
        <v>592</v>
      </c>
      <c r="E680" s="2"/>
    </row>
    <row r="681" spans="1:5" x14ac:dyDescent="0.25">
      <c r="A681" t="s">
        <v>409</v>
      </c>
      <c r="B681" s="4">
        <v>42651</v>
      </c>
      <c r="C681" s="5">
        <v>0.76250000000000007</v>
      </c>
      <c r="D681" s="1">
        <v>869</v>
      </c>
      <c r="E681" s="2"/>
    </row>
    <row r="682" spans="1:5" x14ac:dyDescent="0.25">
      <c r="A682" t="s">
        <v>420</v>
      </c>
      <c r="B682" s="4">
        <v>42651</v>
      </c>
      <c r="C682" s="5">
        <v>0.7631944444444444</v>
      </c>
      <c r="D682" s="1">
        <v>471</v>
      </c>
      <c r="E682" s="2"/>
    </row>
    <row r="683" spans="1:5" x14ac:dyDescent="0.25">
      <c r="A683" t="s">
        <v>535</v>
      </c>
      <c r="B683" s="4">
        <v>42651</v>
      </c>
      <c r="C683" s="5">
        <v>0.76458333333333339</v>
      </c>
      <c r="D683" s="1">
        <v>922</v>
      </c>
      <c r="E683" s="2"/>
    </row>
    <row r="684" spans="1:5" x14ac:dyDescent="0.25">
      <c r="A684" t="s">
        <v>634</v>
      </c>
      <c r="B684" s="4">
        <v>42651</v>
      </c>
      <c r="C684" s="5">
        <v>0.76666666666666661</v>
      </c>
      <c r="D684" s="1">
        <v>733</v>
      </c>
      <c r="E684" s="2"/>
    </row>
    <row r="685" spans="1:5" x14ac:dyDescent="0.25">
      <c r="A685" t="s">
        <v>411</v>
      </c>
      <c r="B685" s="4">
        <v>42651</v>
      </c>
      <c r="C685" s="5">
        <v>0.77013888888888893</v>
      </c>
      <c r="D685" s="1">
        <v>459</v>
      </c>
      <c r="E685" s="2"/>
    </row>
    <row r="686" spans="1:5" x14ac:dyDescent="0.25">
      <c r="A686" t="s">
        <v>707</v>
      </c>
      <c r="B686" s="4">
        <v>42651</v>
      </c>
      <c r="C686" s="5">
        <v>0.77361111111111114</v>
      </c>
      <c r="D686" s="1">
        <v>819</v>
      </c>
      <c r="E686" s="2"/>
    </row>
    <row r="687" spans="1:5" x14ac:dyDescent="0.25">
      <c r="A687" t="s">
        <v>34</v>
      </c>
      <c r="B687" s="4">
        <v>42651</v>
      </c>
      <c r="C687" s="5">
        <v>0.77847222222222223</v>
      </c>
      <c r="D687" s="1">
        <v>33</v>
      </c>
      <c r="E687" s="2"/>
    </row>
    <row r="688" spans="1:5" x14ac:dyDescent="0.25">
      <c r="A688" t="s">
        <v>34</v>
      </c>
      <c r="B688" s="4">
        <v>42651</v>
      </c>
      <c r="C688" s="5">
        <v>0.77847222222222223</v>
      </c>
      <c r="D688" s="1">
        <v>1078</v>
      </c>
      <c r="E688" s="2"/>
    </row>
    <row r="689" spans="1:5" x14ac:dyDescent="0.25">
      <c r="A689" t="s">
        <v>692</v>
      </c>
      <c r="B689" s="4">
        <v>42651</v>
      </c>
      <c r="C689" s="5">
        <v>0.78055555555555556</v>
      </c>
      <c r="D689" s="1">
        <v>803</v>
      </c>
      <c r="E689" s="2"/>
    </row>
    <row r="690" spans="1:5" x14ac:dyDescent="0.25">
      <c r="A690" t="s">
        <v>329</v>
      </c>
      <c r="B690" s="4">
        <v>42651</v>
      </c>
      <c r="C690" s="5">
        <v>0.78263888888888899</v>
      </c>
      <c r="D690" s="1">
        <v>371</v>
      </c>
      <c r="E690" s="2"/>
    </row>
    <row r="691" spans="1:5" x14ac:dyDescent="0.25">
      <c r="A691" t="s">
        <v>533</v>
      </c>
      <c r="B691" s="4">
        <v>42651</v>
      </c>
      <c r="C691" s="5">
        <v>0.78333333333333333</v>
      </c>
      <c r="D691" s="1">
        <v>589</v>
      </c>
      <c r="E691" s="2"/>
    </row>
    <row r="692" spans="1:5" x14ac:dyDescent="0.25">
      <c r="A692" t="s">
        <v>814</v>
      </c>
      <c r="B692" s="4">
        <v>42651</v>
      </c>
      <c r="C692" s="5">
        <v>0.78680555555555554</v>
      </c>
      <c r="D692" s="1">
        <v>962</v>
      </c>
      <c r="E692" s="2"/>
    </row>
    <row r="693" spans="1:5" x14ac:dyDescent="0.25">
      <c r="A693" t="s">
        <v>529</v>
      </c>
      <c r="B693" s="4">
        <v>42651</v>
      </c>
      <c r="C693" s="5">
        <v>0.79027777777777775</v>
      </c>
      <c r="D693" s="1">
        <v>585</v>
      </c>
      <c r="E693" s="2"/>
    </row>
    <row r="694" spans="1:5" x14ac:dyDescent="0.25">
      <c r="A694" t="s">
        <v>699</v>
      </c>
      <c r="B694" s="4">
        <v>42651</v>
      </c>
      <c r="C694" s="5">
        <v>0.79027777777777775</v>
      </c>
      <c r="D694" s="1">
        <v>811</v>
      </c>
      <c r="E694" s="2"/>
    </row>
    <row r="695" spans="1:5" x14ac:dyDescent="0.25">
      <c r="A695" t="s">
        <v>28</v>
      </c>
      <c r="B695" s="4">
        <v>42651</v>
      </c>
      <c r="C695" s="5">
        <v>0.7909722222222223</v>
      </c>
      <c r="D695" s="1">
        <v>27</v>
      </c>
      <c r="E695" s="2"/>
    </row>
    <row r="696" spans="1:5" x14ac:dyDescent="0.25">
      <c r="A696" t="s">
        <v>28</v>
      </c>
      <c r="B696" s="4">
        <v>42651</v>
      </c>
      <c r="C696" s="5">
        <v>0.7909722222222223</v>
      </c>
      <c r="D696" s="1">
        <v>1061</v>
      </c>
      <c r="E696" s="2"/>
    </row>
    <row r="697" spans="1:5" x14ac:dyDescent="0.25">
      <c r="A697" t="s">
        <v>85</v>
      </c>
      <c r="B697" s="4">
        <v>42651</v>
      </c>
      <c r="C697" s="5">
        <v>0.79791666666666661</v>
      </c>
      <c r="D697" s="1">
        <v>85</v>
      </c>
      <c r="E697" s="2"/>
    </row>
    <row r="698" spans="1:5" x14ac:dyDescent="0.25">
      <c r="A698" t="s">
        <v>842</v>
      </c>
      <c r="B698" s="4">
        <v>42651</v>
      </c>
      <c r="C698" s="5">
        <v>0.79791666666666661</v>
      </c>
      <c r="D698" s="1">
        <v>990</v>
      </c>
      <c r="E698" s="2"/>
    </row>
    <row r="699" spans="1:5" x14ac:dyDescent="0.25">
      <c r="A699" t="s">
        <v>767</v>
      </c>
      <c r="B699" s="4">
        <v>42651</v>
      </c>
      <c r="C699" s="5">
        <v>0.80069444444444438</v>
      </c>
      <c r="D699" s="1">
        <v>913</v>
      </c>
      <c r="E699" s="2"/>
    </row>
    <row r="700" spans="1:5" x14ac:dyDescent="0.25">
      <c r="A700" t="s">
        <v>823</v>
      </c>
      <c r="B700" s="4">
        <v>42651</v>
      </c>
      <c r="C700" s="5">
        <v>0.80486111111111114</v>
      </c>
      <c r="D700" s="1">
        <v>971</v>
      </c>
      <c r="E700" s="2"/>
    </row>
    <row r="701" spans="1:5" x14ac:dyDescent="0.25">
      <c r="A701" t="s">
        <v>445</v>
      </c>
      <c r="B701" s="4">
        <v>42651</v>
      </c>
      <c r="C701" s="5">
        <v>0.80555555555555547</v>
      </c>
      <c r="D701" s="1">
        <v>496</v>
      </c>
      <c r="E701" s="2"/>
    </row>
    <row r="702" spans="1:5" x14ac:dyDescent="0.25">
      <c r="A702" t="s">
        <v>260</v>
      </c>
      <c r="B702" s="4">
        <v>42651</v>
      </c>
      <c r="C702" s="5">
        <v>0.80972222222222223</v>
      </c>
      <c r="D702" s="1">
        <v>300</v>
      </c>
      <c r="E702" s="2"/>
    </row>
    <row r="703" spans="1:5" x14ac:dyDescent="0.25">
      <c r="A703" t="s">
        <v>866</v>
      </c>
      <c r="B703" s="4">
        <v>42651</v>
      </c>
      <c r="C703" s="5">
        <v>0.80972222222222223</v>
      </c>
      <c r="D703" s="1">
        <v>1017</v>
      </c>
      <c r="E703" s="2"/>
    </row>
    <row r="704" spans="1:5" x14ac:dyDescent="0.25">
      <c r="A704" t="s">
        <v>674</v>
      </c>
      <c r="B704" s="4">
        <v>42651</v>
      </c>
      <c r="C704" s="5">
        <v>0.81388888888888899</v>
      </c>
      <c r="D704" s="1">
        <v>785</v>
      </c>
      <c r="E704" s="2"/>
    </row>
    <row r="705" spans="1:5" x14ac:dyDescent="0.25">
      <c r="A705" t="s">
        <v>589</v>
      </c>
      <c r="B705" s="4">
        <v>42651</v>
      </c>
      <c r="C705" s="5">
        <v>0.81388888888888899</v>
      </c>
      <c r="D705" s="1">
        <v>866</v>
      </c>
      <c r="E705" s="2"/>
    </row>
    <row r="706" spans="1:5" x14ac:dyDescent="0.25">
      <c r="A706" t="s">
        <v>724</v>
      </c>
      <c r="B706" s="4">
        <v>42651</v>
      </c>
      <c r="C706" s="5">
        <v>0.81527777777777777</v>
      </c>
      <c r="D706" s="1">
        <v>840</v>
      </c>
      <c r="E706" s="2"/>
    </row>
    <row r="707" spans="1:5" x14ac:dyDescent="0.25">
      <c r="A707" t="s">
        <v>294</v>
      </c>
      <c r="B707" s="4">
        <v>42651</v>
      </c>
      <c r="C707" s="5">
        <v>0.81805555555555554</v>
      </c>
      <c r="D707" s="1">
        <v>335</v>
      </c>
      <c r="E707" s="2"/>
    </row>
    <row r="708" spans="1:5" x14ac:dyDescent="0.25">
      <c r="A708" t="s">
        <v>511</v>
      </c>
      <c r="B708" s="4">
        <v>42651</v>
      </c>
      <c r="C708" s="5">
        <v>0.81874999999999998</v>
      </c>
      <c r="D708" s="1">
        <v>566</v>
      </c>
      <c r="E708" s="2"/>
    </row>
    <row r="709" spans="1:5" x14ac:dyDescent="0.25">
      <c r="A709" t="s">
        <v>247</v>
      </c>
      <c r="B709" s="4">
        <v>42651</v>
      </c>
      <c r="C709" s="5">
        <v>0.82638888888888884</v>
      </c>
      <c r="D709" s="1">
        <v>287</v>
      </c>
      <c r="E709" s="2"/>
    </row>
    <row r="710" spans="1:5" x14ac:dyDescent="0.25">
      <c r="A710" t="s">
        <v>681</v>
      </c>
      <c r="B710" s="4">
        <v>42651</v>
      </c>
      <c r="C710" s="5">
        <v>0.82986111111111116</v>
      </c>
      <c r="D710" s="1">
        <v>792</v>
      </c>
      <c r="E710" s="2"/>
    </row>
    <row r="711" spans="1:5" x14ac:dyDescent="0.25">
      <c r="A711" t="s">
        <v>240</v>
      </c>
      <c r="B711" s="4">
        <v>42651</v>
      </c>
      <c r="C711" s="5">
        <v>0.83819444444444446</v>
      </c>
      <c r="D711" s="1">
        <v>280</v>
      </c>
      <c r="E711" s="2"/>
    </row>
    <row r="712" spans="1:5" x14ac:dyDescent="0.25">
      <c r="A712" t="s">
        <v>235</v>
      </c>
      <c r="B712" s="4">
        <v>42651</v>
      </c>
      <c r="C712" s="5">
        <v>0.83958333333333324</v>
      </c>
      <c r="D712" s="1">
        <v>275</v>
      </c>
      <c r="E712" s="2"/>
    </row>
    <row r="713" spans="1:5" x14ac:dyDescent="0.25">
      <c r="A713" t="s">
        <v>809</v>
      </c>
      <c r="B713" s="4">
        <v>42651</v>
      </c>
      <c r="C713" s="5">
        <v>0.84027777777777779</v>
      </c>
      <c r="D713" s="1">
        <v>957</v>
      </c>
      <c r="E713" s="2"/>
    </row>
    <row r="714" spans="1:5" x14ac:dyDescent="0.25">
      <c r="A714" t="s">
        <v>836</v>
      </c>
      <c r="B714" s="4">
        <v>42651</v>
      </c>
      <c r="C714" s="5">
        <v>0.84375</v>
      </c>
      <c r="D714" s="1">
        <v>984</v>
      </c>
      <c r="E714" s="2"/>
    </row>
    <row r="715" spans="1:5" x14ac:dyDescent="0.25">
      <c r="A715" t="s">
        <v>820</v>
      </c>
      <c r="B715" s="4">
        <v>42651</v>
      </c>
      <c r="C715" s="5">
        <v>0.84583333333333333</v>
      </c>
      <c r="D715" s="1">
        <v>968</v>
      </c>
      <c r="E715" s="2"/>
    </row>
    <row r="716" spans="1:5" x14ac:dyDescent="0.25">
      <c r="A716" t="s">
        <v>714</v>
      </c>
      <c r="B716" s="4">
        <v>42651</v>
      </c>
      <c r="C716" s="5">
        <v>0.85138888888888886</v>
      </c>
      <c r="D716" s="1">
        <v>826</v>
      </c>
      <c r="E716" s="2"/>
    </row>
    <row r="717" spans="1:5" x14ac:dyDescent="0.25">
      <c r="A717" t="s">
        <v>401</v>
      </c>
      <c r="B717" s="4">
        <v>42651</v>
      </c>
      <c r="C717" s="5">
        <v>0.8534722222222223</v>
      </c>
      <c r="D717" s="1">
        <v>448</v>
      </c>
      <c r="E717" s="2"/>
    </row>
    <row r="718" spans="1:5" x14ac:dyDescent="0.25">
      <c r="A718" t="s">
        <v>149</v>
      </c>
      <c r="B718" s="4">
        <v>42651</v>
      </c>
      <c r="C718" s="5">
        <v>0.85416666666666663</v>
      </c>
      <c r="D718" s="1">
        <v>170</v>
      </c>
      <c r="E718" s="2"/>
    </row>
    <row r="719" spans="1:5" x14ac:dyDescent="0.25">
      <c r="A719" t="s">
        <v>686</v>
      </c>
      <c r="B719" s="4">
        <v>42651</v>
      </c>
      <c r="C719" s="5">
        <v>0.85416666666666663</v>
      </c>
      <c r="D719" s="1">
        <v>797</v>
      </c>
      <c r="E719" s="2"/>
    </row>
    <row r="720" spans="1:5" x14ac:dyDescent="0.25">
      <c r="A720" t="s">
        <v>563</v>
      </c>
      <c r="B720" s="4">
        <v>42651</v>
      </c>
      <c r="C720" s="5">
        <v>0.86111111111111116</v>
      </c>
      <c r="D720" s="1">
        <v>636</v>
      </c>
      <c r="E720" s="2"/>
    </row>
    <row r="721" spans="1:5" x14ac:dyDescent="0.25">
      <c r="A721" t="s">
        <v>474</v>
      </c>
      <c r="B721" s="4">
        <v>42651</v>
      </c>
      <c r="C721" s="5">
        <v>0.8618055555555556</v>
      </c>
      <c r="D721" s="1">
        <v>527</v>
      </c>
      <c r="E721" s="2"/>
    </row>
    <row r="722" spans="1:5" x14ac:dyDescent="0.25">
      <c r="A722" t="s">
        <v>147</v>
      </c>
      <c r="B722" s="4">
        <v>42651</v>
      </c>
      <c r="C722" s="5">
        <v>0.86597222222222225</v>
      </c>
      <c r="D722" s="1">
        <v>168</v>
      </c>
      <c r="E722" s="2"/>
    </row>
    <row r="723" spans="1:5" x14ac:dyDescent="0.25">
      <c r="A723" t="s">
        <v>409</v>
      </c>
      <c r="B723" s="4">
        <v>42651</v>
      </c>
      <c r="C723" s="5">
        <v>0.86875000000000002</v>
      </c>
      <c r="D723" s="1">
        <v>871</v>
      </c>
      <c r="E723" s="2"/>
    </row>
    <row r="724" spans="1:5" x14ac:dyDescent="0.25">
      <c r="A724" t="s">
        <v>109</v>
      </c>
      <c r="B724" s="4">
        <v>42651</v>
      </c>
      <c r="C724" s="5">
        <v>0.86944444444444446</v>
      </c>
      <c r="D724" s="1">
        <v>111</v>
      </c>
      <c r="E724" s="2"/>
    </row>
    <row r="725" spans="1:5" x14ac:dyDescent="0.25">
      <c r="A725" t="s">
        <v>266</v>
      </c>
      <c r="B725" s="4">
        <v>42651</v>
      </c>
      <c r="C725" s="5">
        <v>0.87013888888888891</v>
      </c>
      <c r="D725" s="1">
        <v>306</v>
      </c>
      <c r="E725" s="2"/>
    </row>
    <row r="726" spans="1:5" x14ac:dyDescent="0.25">
      <c r="A726" t="s">
        <v>395</v>
      </c>
      <c r="B726" s="4">
        <v>42651</v>
      </c>
      <c r="C726" s="5">
        <v>0.875</v>
      </c>
      <c r="D726" s="1">
        <v>442</v>
      </c>
      <c r="E726" s="2"/>
    </row>
    <row r="727" spans="1:5" x14ac:dyDescent="0.25">
      <c r="A727" t="s">
        <v>868</v>
      </c>
      <c r="B727" s="4">
        <v>42651</v>
      </c>
      <c r="C727" s="5">
        <v>0.87638888888888899</v>
      </c>
      <c r="D727" s="1">
        <v>1021</v>
      </c>
      <c r="E727" s="2"/>
    </row>
    <row r="728" spans="1:5" x14ac:dyDescent="0.25">
      <c r="A728" t="s">
        <v>614</v>
      </c>
      <c r="B728" s="4">
        <v>42651</v>
      </c>
      <c r="C728" s="5">
        <v>0.87847222222222221</v>
      </c>
      <c r="D728" s="1">
        <v>1046</v>
      </c>
      <c r="E728" s="2"/>
    </row>
    <row r="729" spans="1:5" x14ac:dyDescent="0.25">
      <c r="A729" t="s">
        <v>614</v>
      </c>
      <c r="B729" s="4">
        <v>42651</v>
      </c>
      <c r="C729" s="5">
        <v>0.87847222222222221</v>
      </c>
      <c r="D729" s="1">
        <v>1048</v>
      </c>
      <c r="E729" s="2"/>
    </row>
    <row r="730" spans="1:5" x14ac:dyDescent="0.25">
      <c r="A730" t="s">
        <v>614</v>
      </c>
      <c r="B730" s="4">
        <v>42651</v>
      </c>
      <c r="C730" s="5">
        <v>0.87916666666666676</v>
      </c>
      <c r="D730" s="1">
        <v>895</v>
      </c>
      <c r="E730" s="2"/>
    </row>
    <row r="731" spans="1:5" x14ac:dyDescent="0.25">
      <c r="A731" t="s">
        <v>614</v>
      </c>
      <c r="B731" s="4">
        <v>42651</v>
      </c>
      <c r="C731" s="5">
        <v>0.87916666666666676</v>
      </c>
      <c r="D731" s="1">
        <v>919</v>
      </c>
      <c r="E731" s="2"/>
    </row>
    <row r="732" spans="1:5" x14ac:dyDescent="0.25">
      <c r="A732" t="s">
        <v>614</v>
      </c>
      <c r="B732" s="4">
        <v>42651</v>
      </c>
      <c r="C732" s="5">
        <v>0.87986111111111109</v>
      </c>
      <c r="D732" s="1">
        <v>1040</v>
      </c>
      <c r="E732" s="2"/>
    </row>
    <row r="733" spans="1:5" x14ac:dyDescent="0.25">
      <c r="A733" t="s">
        <v>614</v>
      </c>
      <c r="B733" s="4">
        <v>42651</v>
      </c>
      <c r="C733" s="5">
        <v>0.88055555555555554</v>
      </c>
      <c r="D733" s="1">
        <v>727</v>
      </c>
      <c r="E733" s="2"/>
    </row>
    <row r="734" spans="1:5" x14ac:dyDescent="0.25">
      <c r="A734" t="s">
        <v>614</v>
      </c>
      <c r="B734" s="4">
        <v>42651</v>
      </c>
      <c r="C734" s="5">
        <v>0.88055555555555554</v>
      </c>
      <c r="D734" s="1">
        <v>760</v>
      </c>
      <c r="E734" s="2"/>
    </row>
    <row r="735" spans="1:5" x14ac:dyDescent="0.25">
      <c r="A735" t="s">
        <v>614</v>
      </c>
      <c r="B735" s="4">
        <v>42651</v>
      </c>
      <c r="C735" s="5">
        <v>0.88055555555555554</v>
      </c>
      <c r="D735" s="1">
        <v>1028</v>
      </c>
      <c r="E735" s="2"/>
    </row>
    <row r="736" spans="1:5" x14ac:dyDescent="0.25">
      <c r="A736" t="s">
        <v>614</v>
      </c>
      <c r="B736" s="4">
        <v>42651</v>
      </c>
      <c r="C736" s="5">
        <v>0.88124999999999998</v>
      </c>
      <c r="D736" s="1">
        <v>1015</v>
      </c>
      <c r="E736" s="2"/>
    </row>
    <row r="737" spans="1:5" x14ac:dyDescent="0.25">
      <c r="A737" t="s">
        <v>614</v>
      </c>
      <c r="B737" s="4">
        <v>42651</v>
      </c>
      <c r="C737" s="5">
        <v>0.88194444444444453</v>
      </c>
      <c r="D737" s="1">
        <v>750</v>
      </c>
      <c r="E737" s="2"/>
    </row>
    <row r="738" spans="1:5" x14ac:dyDescent="0.25">
      <c r="A738" t="s">
        <v>614</v>
      </c>
      <c r="B738" s="4">
        <v>42651</v>
      </c>
      <c r="C738" s="5">
        <v>0.88194444444444453</v>
      </c>
      <c r="D738" s="1">
        <v>849</v>
      </c>
      <c r="E738" s="2"/>
    </row>
    <row r="739" spans="1:5" x14ac:dyDescent="0.25">
      <c r="A739" t="s">
        <v>614</v>
      </c>
      <c r="B739" s="4">
        <v>42651</v>
      </c>
      <c r="C739" s="5">
        <v>0.88194444444444453</v>
      </c>
      <c r="D739" s="1">
        <v>1036</v>
      </c>
      <c r="E739" s="2"/>
    </row>
    <row r="740" spans="1:5" x14ac:dyDescent="0.25">
      <c r="A740" t="s">
        <v>265</v>
      </c>
      <c r="B740" s="4">
        <v>42651</v>
      </c>
      <c r="C740" s="5">
        <v>0.88541666666666663</v>
      </c>
      <c r="D740" s="1">
        <v>305</v>
      </c>
      <c r="E740" s="2"/>
    </row>
    <row r="741" spans="1:5" x14ac:dyDescent="0.25">
      <c r="A741" t="s">
        <v>556</v>
      </c>
      <c r="B741" s="4">
        <v>42651</v>
      </c>
      <c r="C741" s="5">
        <v>0.88541666666666663</v>
      </c>
      <c r="D741" s="1">
        <v>626</v>
      </c>
      <c r="E741" s="2"/>
    </row>
    <row r="742" spans="1:5" x14ac:dyDescent="0.25">
      <c r="A742" t="s">
        <v>614</v>
      </c>
      <c r="B742" s="4">
        <v>42651</v>
      </c>
      <c r="C742" s="5">
        <v>0.88541666666666663</v>
      </c>
      <c r="D742" s="1">
        <v>712</v>
      </c>
      <c r="E742" s="2"/>
    </row>
    <row r="743" spans="1:5" x14ac:dyDescent="0.25">
      <c r="A743" t="s">
        <v>521</v>
      </c>
      <c r="B743" s="4">
        <v>42651</v>
      </c>
      <c r="C743" s="5">
        <v>0.8881944444444444</v>
      </c>
      <c r="D743" s="1">
        <v>576</v>
      </c>
      <c r="E743" s="2"/>
    </row>
    <row r="744" spans="1:5" x14ac:dyDescent="0.25">
      <c r="A744" t="s">
        <v>614</v>
      </c>
      <c r="B744" s="4">
        <v>42651</v>
      </c>
      <c r="C744" s="5">
        <v>0.88888888888888884</v>
      </c>
      <c r="D744" s="1">
        <v>710</v>
      </c>
      <c r="E744" s="2"/>
    </row>
    <row r="745" spans="1:5" x14ac:dyDescent="0.25">
      <c r="A745" t="s">
        <v>774</v>
      </c>
      <c r="B745" s="4">
        <v>42651</v>
      </c>
      <c r="C745" s="5">
        <v>0.89097222222222217</v>
      </c>
      <c r="D745" s="1">
        <v>921</v>
      </c>
      <c r="E745" s="2"/>
    </row>
    <row r="746" spans="1:5" x14ac:dyDescent="0.25">
      <c r="A746" t="s">
        <v>502</v>
      </c>
      <c r="B746" s="4">
        <v>42651</v>
      </c>
      <c r="C746" s="5">
        <v>0.8930555555555556</v>
      </c>
      <c r="D746" s="1">
        <v>556</v>
      </c>
      <c r="E746" s="2"/>
    </row>
    <row r="747" spans="1:5" x14ac:dyDescent="0.25">
      <c r="A747" t="s">
        <v>880</v>
      </c>
      <c r="B747" s="4">
        <v>42651</v>
      </c>
      <c r="C747" s="5">
        <v>0.8930555555555556</v>
      </c>
      <c r="D747" s="1">
        <v>1035</v>
      </c>
      <c r="E747" s="2"/>
    </row>
    <row r="748" spans="1:5" x14ac:dyDescent="0.25">
      <c r="A748" t="s">
        <v>675</v>
      </c>
      <c r="B748" s="4">
        <v>42651</v>
      </c>
      <c r="C748" s="5">
        <v>0.89930555555555547</v>
      </c>
      <c r="D748" s="1">
        <v>786</v>
      </c>
      <c r="E748" s="2"/>
    </row>
    <row r="749" spans="1:5" x14ac:dyDescent="0.25">
      <c r="A749" t="s">
        <v>703</v>
      </c>
      <c r="B749" s="4">
        <v>42651</v>
      </c>
      <c r="C749" s="5">
        <v>0.90555555555555556</v>
      </c>
      <c r="D749" s="1">
        <v>815</v>
      </c>
      <c r="E749" s="2"/>
    </row>
    <row r="750" spans="1:5" x14ac:dyDescent="0.25">
      <c r="A750" t="s">
        <v>372</v>
      </c>
      <c r="B750" s="4">
        <v>42651</v>
      </c>
      <c r="C750" s="5">
        <v>0.90694444444444444</v>
      </c>
      <c r="D750" s="1">
        <v>417</v>
      </c>
      <c r="E750" s="2"/>
    </row>
    <row r="751" spans="1:5" x14ac:dyDescent="0.25">
      <c r="A751" t="s">
        <v>372</v>
      </c>
      <c r="B751" s="4">
        <v>42651</v>
      </c>
      <c r="C751" s="5">
        <v>0.90694444444444444</v>
      </c>
      <c r="D751" s="1">
        <v>631</v>
      </c>
      <c r="E751" s="2"/>
    </row>
    <row r="752" spans="1:5" x14ac:dyDescent="0.25">
      <c r="A752" t="s">
        <v>734</v>
      </c>
      <c r="B752" s="4">
        <v>42651</v>
      </c>
      <c r="C752" s="5">
        <v>0.90902777777777777</v>
      </c>
      <c r="D752" s="1">
        <v>852</v>
      </c>
      <c r="E752" s="2"/>
    </row>
    <row r="753" spans="1:5" x14ac:dyDescent="0.25">
      <c r="A753" t="s">
        <v>17</v>
      </c>
      <c r="B753" s="4">
        <v>42651</v>
      </c>
      <c r="C753" s="5">
        <v>0.91875000000000007</v>
      </c>
      <c r="D753" s="1">
        <v>15</v>
      </c>
      <c r="E753" s="2"/>
    </row>
    <row r="754" spans="1:5" x14ac:dyDescent="0.25">
      <c r="A754" t="s">
        <v>17</v>
      </c>
      <c r="B754" s="4">
        <v>42651</v>
      </c>
      <c r="C754" s="5">
        <v>0.91875000000000007</v>
      </c>
      <c r="D754" s="1">
        <v>1080</v>
      </c>
      <c r="E754" s="2"/>
    </row>
    <row r="755" spans="1:5" x14ac:dyDescent="0.25">
      <c r="A755" t="s">
        <v>242</v>
      </c>
      <c r="B755" s="4">
        <v>42651</v>
      </c>
      <c r="C755" s="5">
        <v>0.92013888888888884</v>
      </c>
      <c r="D755" s="1">
        <v>282</v>
      </c>
      <c r="E755" s="2"/>
    </row>
    <row r="756" spans="1:5" x14ac:dyDescent="0.25">
      <c r="A756" t="s">
        <v>668</v>
      </c>
      <c r="B756" s="4">
        <v>42651</v>
      </c>
      <c r="C756" s="5">
        <v>0.92291666666666661</v>
      </c>
      <c r="D756" s="1">
        <v>778</v>
      </c>
      <c r="E756" s="2"/>
    </row>
    <row r="757" spans="1:5" x14ac:dyDescent="0.25">
      <c r="A757" t="s">
        <v>140</v>
      </c>
      <c r="B757" s="4">
        <v>42651</v>
      </c>
      <c r="C757" s="5">
        <v>0.92569444444444438</v>
      </c>
      <c r="D757" s="1">
        <v>159</v>
      </c>
      <c r="E757" s="2"/>
    </row>
    <row r="758" spans="1:5" x14ac:dyDescent="0.25">
      <c r="A758" t="s">
        <v>160</v>
      </c>
      <c r="B758" s="4">
        <v>42651</v>
      </c>
      <c r="C758" s="5">
        <v>0.92708333333333337</v>
      </c>
      <c r="D758" s="1">
        <v>181</v>
      </c>
      <c r="E758" s="2"/>
    </row>
    <row r="759" spans="1:5" x14ac:dyDescent="0.25">
      <c r="A759" t="s">
        <v>860</v>
      </c>
      <c r="B759" s="4">
        <v>42651</v>
      </c>
      <c r="C759" s="5">
        <v>0.92708333333333337</v>
      </c>
      <c r="D759" s="1">
        <v>1008</v>
      </c>
      <c r="E759" s="2"/>
    </row>
    <row r="760" spans="1:5" x14ac:dyDescent="0.25">
      <c r="A760" t="s">
        <v>350</v>
      </c>
      <c r="B760" s="4">
        <v>42651</v>
      </c>
      <c r="C760" s="5">
        <v>0.93333333333333324</v>
      </c>
      <c r="D760" s="1">
        <v>452</v>
      </c>
      <c r="E760" s="2"/>
    </row>
    <row r="761" spans="1:5" x14ac:dyDescent="0.25">
      <c r="A761" t="s">
        <v>372</v>
      </c>
      <c r="B761" s="4">
        <v>42651</v>
      </c>
      <c r="C761" s="5">
        <v>0.93402777777777779</v>
      </c>
      <c r="D761" s="1">
        <v>464</v>
      </c>
      <c r="E761" s="2"/>
    </row>
    <row r="762" spans="1:5" x14ac:dyDescent="0.25">
      <c r="A762" t="s">
        <v>416</v>
      </c>
      <c r="B762" s="4">
        <v>42651</v>
      </c>
      <c r="C762" s="5">
        <v>0.9472222222222223</v>
      </c>
      <c r="D762" s="1">
        <v>467</v>
      </c>
      <c r="E762" s="2"/>
    </row>
    <row r="763" spans="1:5" x14ac:dyDescent="0.25">
      <c r="A763" t="s">
        <v>361</v>
      </c>
      <c r="B763" s="4">
        <v>42651</v>
      </c>
      <c r="C763" s="5">
        <v>0.9555555555555556</v>
      </c>
      <c r="D763" s="1">
        <v>406</v>
      </c>
      <c r="E763" s="2"/>
    </row>
    <row r="764" spans="1:5" x14ac:dyDescent="0.25">
      <c r="A764" t="s">
        <v>528</v>
      </c>
      <c r="B764" s="4">
        <v>42651</v>
      </c>
      <c r="C764" s="5">
        <v>0.96111111111111114</v>
      </c>
      <c r="D764" s="1">
        <v>584</v>
      </c>
      <c r="E764" s="2"/>
    </row>
    <row r="765" spans="1:5" x14ac:dyDescent="0.25">
      <c r="A765" t="s">
        <v>121</v>
      </c>
      <c r="B765" s="4">
        <v>42651</v>
      </c>
      <c r="C765" s="5">
        <v>0.97291666666666676</v>
      </c>
      <c r="D765" s="1">
        <v>127</v>
      </c>
      <c r="E765" s="2"/>
    </row>
    <row r="766" spans="1:5" x14ac:dyDescent="0.25">
      <c r="A766" t="s">
        <v>251</v>
      </c>
      <c r="B766" s="4">
        <v>42651</v>
      </c>
      <c r="C766" s="5">
        <v>0.97777777777777775</v>
      </c>
      <c r="D766" s="1">
        <v>291</v>
      </c>
      <c r="E766" s="2"/>
    </row>
    <row r="767" spans="1:5" x14ac:dyDescent="0.25">
      <c r="A767" t="s">
        <v>561</v>
      </c>
      <c r="B767" s="4">
        <v>42651</v>
      </c>
      <c r="C767" s="5">
        <v>0.97916666666666663</v>
      </c>
      <c r="D767" s="1">
        <v>634</v>
      </c>
      <c r="E767" s="2"/>
    </row>
    <row r="768" spans="1:5" x14ac:dyDescent="0.25">
      <c r="A768" t="s">
        <v>594</v>
      </c>
      <c r="B768" s="4">
        <v>42651</v>
      </c>
      <c r="C768" s="5">
        <v>0.99722222222222223</v>
      </c>
      <c r="D768" s="1">
        <v>687</v>
      </c>
      <c r="E768" s="2"/>
    </row>
    <row r="769" spans="1:5" x14ac:dyDescent="0.25">
      <c r="A769" t="s">
        <v>507</v>
      </c>
      <c r="B769" s="4">
        <v>42652</v>
      </c>
      <c r="C769" s="5">
        <v>2.7777777777777779E-3</v>
      </c>
      <c r="D769" s="1">
        <v>562</v>
      </c>
      <c r="E769" s="2"/>
    </row>
    <row r="770" spans="1:5" x14ac:dyDescent="0.25">
      <c r="A770" t="s">
        <v>63</v>
      </c>
      <c r="B770" s="4">
        <v>42652</v>
      </c>
      <c r="C770" s="5">
        <v>4.1666666666666666E-3</v>
      </c>
      <c r="D770" s="1">
        <v>63</v>
      </c>
      <c r="E770" s="2"/>
    </row>
    <row r="771" spans="1:5" x14ac:dyDescent="0.25">
      <c r="A771" t="s">
        <v>63</v>
      </c>
      <c r="B771" s="4">
        <v>42652</v>
      </c>
      <c r="C771" s="5">
        <v>4.1666666666666666E-3</v>
      </c>
      <c r="D771" s="1">
        <v>1091</v>
      </c>
      <c r="E771" s="2"/>
    </row>
    <row r="772" spans="1:5" x14ac:dyDescent="0.25">
      <c r="A772" t="s">
        <v>63</v>
      </c>
      <c r="B772" s="4">
        <v>42652</v>
      </c>
      <c r="C772" s="5">
        <v>4.1666666666666666E-3</v>
      </c>
      <c r="D772" s="1">
        <v>1093</v>
      </c>
      <c r="E772" s="2"/>
    </row>
    <row r="773" spans="1:5" x14ac:dyDescent="0.25">
      <c r="A773" t="s">
        <v>419</v>
      </c>
      <c r="B773" s="4">
        <v>42652</v>
      </c>
      <c r="C773" s="5">
        <v>6.2499999999999995E-3</v>
      </c>
      <c r="D773" s="1">
        <v>470</v>
      </c>
      <c r="E773" s="2"/>
    </row>
    <row r="774" spans="1:5" x14ac:dyDescent="0.25">
      <c r="A774" t="s">
        <v>851</v>
      </c>
      <c r="B774" s="4">
        <v>42652</v>
      </c>
      <c r="C774" s="5">
        <v>6.2499999999999995E-3</v>
      </c>
      <c r="D774" s="1">
        <v>999</v>
      </c>
      <c r="E774" s="2"/>
    </row>
    <row r="775" spans="1:5" x14ac:dyDescent="0.25">
      <c r="A775" t="s">
        <v>426</v>
      </c>
      <c r="B775" s="4">
        <v>42652</v>
      </c>
      <c r="C775" s="5">
        <v>9.7222222222222224E-3</v>
      </c>
      <c r="D775" s="1">
        <v>477</v>
      </c>
      <c r="E775" s="2"/>
    </row>
    <row r="776" spans="1:5" x14ac:dyDescent="0.25">
      <c r="A776" t="s">
        <v>479</v>
      </c>
      <c r="B776" s="4">
        <v>42652</v>
      </c>
      <c r="C776" s="5">
        <v>4.5138888888888888E-2</v>
      </c>
      <c r="D776" s="1">
        <v>532</v>
      </c>
      <c r="E776" s="2"/>
    </row>
    <row r="777" spans="1:5" x14ac:dyDescent="0.25">
      <c r="A777" t="s">
        <v>355</v>
      </c>
      <c r="B777" s="4">
        <v>42652</v>
      </c>
      <c r="C777" s="5">
        <v>5.2777777777777778E-2</v>
      </c>
      <c r="D777" s="1">
        <v>400</v>
      </c>
      <c r="E777" s="2"/>
    </row>
    <row r="778" spans="1:5" x14ac:dyDescent="0.25">
      <c r="A778" t="s">
        <v>308</v>
      </c>
      <c r="B778" s="4">
        <v>42652</v>
      </c>
      <c r="C778" s="5">
        <v>6.7361111111111108E-2</v>
      </c>
      <c r="D778" s="1">
        <v>350</v>
      </c>
      <c r="E778" s="2"/>
    </row>
    <row r="779" spans="1:5" x14ac:dyDescent="0.25">
      <c r="A779" t="s">
        <v>808</v>
      </c>
      <c r="B779" s="4">
        <v>42652</v>
      </c>
      <c r="C779" s="5">
        <v>0.1388888888888889</v>
      </c>
      <c r="D779" s="1">
        <v>956</v>
      </c>
      <c r="E779" s="2"/>
    </row>
    <row r="780" spans="1:5" x14ac:dyDescent="0.25">
      <c r="A780" t="s">
        <v>417</v>
      </c>
      <c r="B780" s="4">
        <v>42652</v>
      </c>
      <c r="C780" s="5">
        <v>0.25625000000000003</v>
      </c>
      <c r="D780" s="1">
        <v>468</v>
      </c>
      <c r="E780" s="2"/>
    </row>
    <row r="781" spans="1:5" x14ac:dyDescent="0.25">
      <c r="A781" t="s">
        <v>190</v>
      </c>
      <c r="B781" s="4">
        <v>42652</v>
      </c>
      <c r="C781" s="5">
        <v>0.25972222222222224</v>
      </c>
      <c r="D781" s="1">
        <v>223</v>
      </c>
      <c r="E781" s="2"/>
    </row>
    <row r="782" spans="1:5" x14ac:dyDescent="0.25">
      <c r="A782" t="s">
        <v>514</v>
      </c>
      <c r="B782" s="4">
        <v>42652</v>
      </c>
      <c r="C782" s="5">
        <v>0.27708333333333335</v>
      </c>
      <c r="D782" s="1">
        <v>569</v>
      </c>
      <c r="E782" s="2"/>
    </row>
    <row r="783" spans="1:5" x14ac:dyDescent="0.25">
      <c r="A783" t="s">
        <v>212</v>
      </c>
      <c r="B783" s="4">
        <v>42652</v>
      </c>
      <c r="C783" s="5">
        <v>0.28125</v>
      </c>
      <c r="D783" s="1">
        <v>250</v>
      </c>
      <c r="E783" s="2"/>
    </row>
    <row r="784" spans="1:5" x14ac:dyDescent="0.25">
      <c r="A784" t="s">
        <v>867</v>
      </c>
      <c r="B784" s="4">
        <v>42652</v>
      </c>
      <c r="C784" s="5">
        <v>0.30138888888888887</v>
      </c>
      <c r="D784" s="1">
        <v>1019</v>
      </c>
      <c r="E784" s="2"/>
    </row>
    <row r="785" spans="1:5" x14ac:dyDescent="0.25">
      <c r="A785" t="s">
        <v>490</v>
      </c>
      <c r="B785" s="4">
        <v>42652</v>
      </c>
      <c r="C785" s="5">
        <v>0.31041666666666667</v>
      </c>
      <c r="D785" s="1">
        <v>543</v>
      </c>
      <c r="E785" s="2"/>
    </row>
    <row r="786" spans="1:5" x14ac:dyDescent="0.25">
      <c r="A786" t="s">
        <v>462</v>
      </c>
      <c r="B786" s="4">
        <v>42652</v>
      </c>
      <c r="C786" s="5">
        <v>0.32569444444444445</v>
      </c>
      <c r="D786" s="1">
        <v>514</v>
      </c>
      <c r="E786" s="2"/>
    </row>
    <row r="787" spans="1:5" x14ac:dyDescent="0.25">
      <c r="A787" t="s">
        <v>596</v>
      </c>
      <c r="B787" s="4">
        <v>42652</v>
      </c>
      <c r="C787" s="5">
        <v>0.32777777777777778</v>
      </c>
      <c r="D787" s="1">
        <v>690</v>
      </c>
      <c r="E787" s="2"/>
    </row>
    <row r="788" spans="1:5" x14ac:dyDescent="0.25">
      <c r="A788" t="s">
        <v>552</v>
      </c>
      <c r="B788" s="4">
        <v>42652</v>
      </c>
      <c r="C788" s="5">
        <v>0.32847222222222222</v>
      </c>
      <c r="D788" s="1">
        <v>622</v>
      </c>
      <c r="E788" s="2"/>
    </row>
    <row r="789" spans="1:5" x14ac:dyDescent="0.25">
      <c r="A789" t="s">
        <v>633</v>
      </c>
      <c r="B789" s="4">
        <v>42652</v>
      </c>
      <c r="C789" s="5">
        <v>0.34583333333333338</v>
      </c>
      <c r="D789" s="1">
        <v>732</v>
      </c>
      <c r="E789" s="2"/>
    </row>
    <row r="790" spans="1:5" x14ac:dyDescent="0.25">
      <c r="A790" t="s">
        <v>501</v>
      </c>
      <c r="B790" s="4">
        <v>42652</v>
      </c>
      <c r="C790" s="5">
        <v>0.3576388888888889</v>
      </c>
      <c r="D790" s="1">
        <v>555</v>
      </c>
      <c r="E790" s="2"/>
    </row>
    <row r="791" spans="1:5" x14ac:dyDescent="0.25">
      <c r="A791" t="s">
        <v>711</v>
      </c>
      <c r="B791" s="4">
        <v>42652</v>
      </c>
      <c r="C791" s="5">
        <v>0.36736111111111108</v>
      </c>
      <c r="D791" s="1">
        <v>823</v>
      </c>
      <c r="E791" s="2"/>
    </row>
    <row r="792" spans="1:5" x14ac:dyDescent="0.25">
      <c r="A792" t="s">
        <v>754</v>
      </c>
      <c r="B792" s="4">
        <v>42652</v>
      </c>
      <c r="C792" s="5">
        <v>0.37708333333333338</v>
      </c>
      <c r="D792" s="1">
        <v>892</v>
      </c>
      <c r="E792" s="2"/>
    </row>
    <row r="793" spans="1:5" x14ac:dyDescent="0.25">
      <c r="A793" t="s">
        <v>595</v>
      </c>
      <c r="B793" s="4">
        <v>42652</v>
      </c>
      <c r="C793" s="5">
        <v>0.38263888888888892</v>
      </c>
      <c r="D793" s="1">
        <v>688</v>
      </c>
      <c r="E793" s="2"/>
    </row>
    <row r="794" spans="1:5" x14ac:dyDescent="0.25">
      <c r="A794" t="s">
        <v>425</v>
      </c>
      <c r="B794" s="4">
        <v>42652</v>
      </c>
      <c r="C794" s="5">
        <v>0.3833333333333333</v>
      </c>
      <c r="D794" s="1">
        <v>476</v>
      </c>
      <c r="E794" s="2"/>
    </row>
    <row r="795" spans="1:5" x14ac:dyDescent="0.25">
      <c r="A795" t="s">
        <v>406</v>
      </c>
      <c r="B795" s="4">
        <v>42652</v>
      </c>
      <c r="C795" s="5">
        <v>0.3840277777777778</v>
      </c>
      <c r="D795" s="1">
        <v>505</v>
      </c>
      <c r="E795" s="2"/>
    </row>
    <row r="796" spans="1:5" x14ac:dyDescent="0.25">
      <c r="A796" t="s">
        <v>279</v>
      </c>
      <c r="B796" s="4">
        <v>42652</v>
      </c>
      <c r="C796" s="5">
        <v>0.41041666666666665</v>
      </c>
      <c r="D796" s="1">
        <v>319</v>
      </c>
      <c r="E796" s="2"/>
    </row>
    <row r="797" spans="1:5" x14ac:dyDescent="0.25">
      <c r="A797" t="s">
        <v>205</v>
      </c>
      <c r="B797" s="4">
        <v>42652</v>
      </c>
      <c r="C797" s="5">
        <v>0.42083333333333334</v>
      </c>
      <c r="D797" s="1">
        <v>243</v>
      </c>
      <c r="E797" s="2"/>
    </row>
    <row r="798" spans="1:5" x14ac:dyDescent="0.25">
      <c r="A798" t="s">
        <v>878</v>
      </c>
      <c r="B798" s="4">
        <v>42652</v>
      </c>
      <c r="C798" s="5">
        <v>0.43263888888888885</v>
      </c>
      <c r="D798" s="1">
        <v>1033</v>
      </c>
      <c r="E798" s="2"/>
    </row>
    <row r="799" spans="1:5" x14ac:dyDescent="0.25">
      <c r="A799" t="s">
        <v>575</v>
      </c>
      <c r="B799" s="4">
        <v>42652</v>
      </c>
      <c r="C799" s="5">
        <v>0.4375</v>
      </c>
      <c r="D799" s="1">
        <v>648</v>
      </c>
      <c r="E799" s="2"/>
    </row>
    <row r="800" spans="1:5" x14ac:dyDescent="0.25">
      <c r="A800" t="s">
        <v>409</v>
      </c>
      <c r="B800" s="4">
        <v>42652</v>
      </c>
      <c r="C800" s="5">
        <v>0.44375000000000003</v>
      </c>
      <c r="D800" s="1">
        <v>654</v>
      </c>
      <c r="E800" s="2"/>
    </row>
    <row r="801" spans="1:5" x14ac:dyDescent="0.25">
      <c r="A801" t="s">
        <v>803</v>
      </c>
      <c r="B801" s="4">
        <v>42652</v>
      </c>
      <c r="C801" s="5">
        <v>0.45624999999999999</v>
      </c>
      <c r="D801" s="1">
        <v>951</v>
      </c>
      <c r="E801" s="2"/>
    </row>
    <row r="802" spans="1:5" x14ac:dyDescent="0.25">
      <c r="A802" t="s">
        <v>261</v>
      </c>
      <c r="B802" s="4">
        <v>42652</v>
      </c>
      <c r="C802" s="5">
        <v>0.46111111111111108</v>
      </c>
      <c r="D802" s="1">
        <v>301</v>
      </c>
      <c r="E802" s="2"/>
    </row>
    <row r="803" spans="1:5" x14ac:dyDescent="0.25">
      <c r="A803" t="s">
        <v>738</v>
      </c>
      <c r="B803" s="4">
        <v>42652</v>
      </c>
      <c r="C803" s="5">
        <v>0.47986111111111113</v>
      </c>
      <c r="D803" s="1">
        <v>856</v>
      </c>
      <c r="E803" s="2"/>
    </row>
    <row r="804" spans="1:5" x14ac:dyDescent="0.25">
      <c r="A804" t="s">
        <v>503</v>
      </c>
      <c r="B804" s="4">
        <v>42652</v>
      </c>
      <c r="C804" s="5">
        <v>0.49722222222222223</v>
      </c>
      <c r="D804" s="1">
        <v>557</v>
      </c>
      <c r="E804" s="2"/>
    </row>
    <row r="805" spans="1:5" x14ac:dyDescent="0.25">
      <c r="A805" t="s">
        <v>512</v>
      </c>
      <c r="B805" s="4">
        <v>42652</v>
      </c>
      <c r="C805" s="5">
        <v>0.50277777777777777</v>
      </c>
      <c r="D805" s="1">
        <v>567</v>
      </c>
      <c r="E805" s="2"/>
    </row>
    <row r="806" spans="1:5" x14ac:dyDescent="0.25">
      <c r="A806" t="s">
        <v>415</v>
      </c>
      <c r="B806" s="4">
        <v>42652</v>
      </c>
      <c r="C806" s="5">
        <v>0.5131944444444444</v>
      </c>
      <c r="D806" s="1">
        <v>466</v>
      </c>
      <c r="E806" s="2"/>
    </row>
    <row r="807" spans="1:5" x14ac:dyDescent="0.25">
      <c r="A807" t="s">
        <v>381</v>
      </c>
      <c r="B807" s="4">
        <v>42652</v>
      </c>
      <c r="C807" s="5">
        <v>0.53472222222222221</v>
      </c>
      <c r="D807" s="1">
        <v>426</v>
      </c>
      <c r="E807" s="2"/>
    </row>
    <row r="808" spans="1:5" x14ac:dyDescent="0.25">
      <c r="A808" t="s">
        <v>615</v>
      </c>
      <c r="B808" s="4">
        <v>42652</v>
      </c>
      <c r="C808" s="5">
        <v>0.53472222222222221</v>
      </c>
      <c r="D808" s="1">
        <v>711</v>
      </c>
      <c r="E808" s="2"/>
    </row>
    <row r="809" spans="1:5" x14ac:dyDescent="0.25">
      <c r="A809" t="s">
        <v>859</v>
      </c>
      <c r="B809" s="4">
        <v>42652</v>
      </c>
      <c r="C809" s="5">
        <v>0.55347222222222225</v>
      </c>
      <c r="D809" s="1">
        <v>1007</v>
      </c>
      <c r="E809" s="2"/>
    </row>
    <row r="810" spans="1:5" x14ac:dyDescent="0.25">
      <c r="A810" t="s">
        <v>152</v>
      </c>
      <c r="B810" s="4">
        <v>42652</v>
      </c>
      <c r="C810" s="5">
        <v>0.5756944444444444</v>
      </c>
      <c r="D810" s="1">
        <v>173</v>
      </c>
      <c r="E810" s="2"/>
    </row>
    <row r="811" spans="1:5" x14ac:dyDescent="0.25">
      <c r="A811" t="s">
        <v>301</v>
      </c>
      <c r="B811" s="4">
        <v>42652</v>
      </c>
      <c r="C811" s="5">
        <v>0.58194444444444449</v>
      </c>
      <c r="D811" s="1">
        <v>342</v>
      </c>
      <c r="E811" s="2"/>
    </row>
    <row r="812" spans="1:5" x14ac:dyDescent="0.25">
      <c r="A812" t="s">
        <v>758</v>
      </c>
      <c r="B812" s="4">
        <v>42652</v>
      </c>
      <c r="C812" s="5">
        <v>0.59236111111111112</v>
      </c>
      <c r="D812" s="1">
        <v>900</v>
      </c>
      <c r="E812" s="2"/>
    </row>
    <row r="813" spans="1:5" x14ac:dyDescent="0.25">
      <c r="A813" t="s">
        <v>664</v>
      </c>
      <c r="B813" s="4">
        <v>42652</v>
      </c>
      <c r="C813" s="5">
        <v>0.59791666666666665</v>
      </c>
      <c r="D813" s="1">
        <v>774</v>
      </c>
      <c r="E813" s="2"/>
    </row>
    <row r="814" spans="1:5" x14ac:dyDescent="0.25">
      <c r="A814" t="s">
        <v>342</v>
      </c>
      <c r="B814" s="4">
        <v>42652</v>
      </c>
      <c r="C814" s="5">
        <v>0.60069444444444442</v>
      </c>
      <c r="D814" s="1">
        <v>386</v>
      </c>
      <c r="E814" s="2"/>
    </row>
    <row r="815" spans="1:5" x14ac:dyDescent="0.25">
      <c r="A815" t="s">
        <v>182</v>
      </c>
      <c r="B815" s="4">
        <v>42652</v>
      </c>
      <c r="C815" s="5">
        <v>0.60625000000000007</v>
      </c>
      <c r="D815" s="1">
        <v>210</v>
      </c>
      <c r="E815" s="2"/>
    </row>
    <row r="816" spans="1:5" x14ac:dyDescent="0.25">
      <c r="A816" t="s">
        <v>873</v>
      </c>
      <c r="B816" s="4">
        <v>42652</v>
      </c>
      <c r="C816" s="5">
        <v>0.62083333333333335</v>
      </c>
      <c r="D816" s="1">
        <v>1026</v>
      </c>
      <c r="E816" s="2"/>
    </row>
    <row r="817" spans="1:5" x14ac:dyDescent="0.25">
      <c r="A817" t="s">
        <v>841</v>
      </c>
      <c r="B817" s="4">
        <v>42652</v>
      </c>
      <c r="C817" s="5">
        <v>0.62361111111111112</v>
      </c>
      <c r="D817" s="1">
        <v>989</v>
      </c>
      <c r="E817" s="2"/>
    </row>
    <row r="818" spans="1:5" x14ac:dyDescent="0.25">
      <c r="A818" t="s">
        <v>95</v>
      </c>
      <c r="B818" s="4">
        <v>42652</v>
      </c>
      <c r="C818" s="5">
        <v>0.62847222222222221</v>
      </c>
      <c r="D818" s="1">
        <v>96</v>
      </c>
      <c r="E818" s="2"/>
    </row>
    <row r="819" spans="1:5" x14ac:dyDescent="0.25">
      <c r="A819" t="s">
        <v>358</v>
      </c>
      <c r="B819" s="4">
        <v>42652</v>
      </c>
      <c r="C819" s="5">
        <v>0.63194444444444442</v>
      </c>
      <c r="D819" s="1">
        <v>403</v>
      </c>
      <c r="E819" s="2"/>
    </row>
    <row r="820" spans="1:5" x14ac:dyDescent="0.25">
      <c r="A820" t="s">
        <v>232</v>
      </c>
      <c r="B820" s="4">
        <v>42652</v>
      </c>
      <c r="C820" s="5">
        <v>0.63611111111111118</v>
      </c>
      <c r="D820" s="1">
        <v>272</v>
      </c>
      <c r="E820" s="2"/>
    </row>
    <row r="821" spans="1:5" x14ac:dyDescent="0.25">
      <c r="A821" t="s">
        <v>424</v>
      </c>
      <c r="B821" s="4">
        <v>42652</v>
      </c>
      <c r="C821" s="5">
        <v>0.64374999999999993</v>
      </c>
      <c r="D821" s="1">
        <v>475</v>
      </c>
      <c r="E821" s="2"/>
    </row>
    <row r="822" spans="1:5" x14ac:dyDescent="0.25">
      <c r="A822" t="s">
        <v>74</v>
      </c>
      <c r="B822" s="4">
        <v>42652</v>
      </c>
      <c r="C822" s="5">
        <v>0.6479166666666667</v>
      </c>
      <c r="D822" s="1">
        <v>74</v>
      </c>
      <c r="E822" s="2"/>
    </row>
    <row r="823" spans="1:5" x14ac:dyDescent="0.25">
      <c r="A823" t="s">
        <v>626</v>
      </c>
      <c r="B823" s="4">
        <v>42652</v>
      </c>
      <c r="C823" s="5">
        <v>0.65069444444444446</v>
      </c>
      <c r="D823" s="1">
        <v>724</v>
      </c>
      <c r="E823" s="2"/>
    </row>
    <row r="824" spans="1:5" x14ac:dyDescent="0.25">
      <c r="A824" t="s">
        <v>233</v>
      </c>
      <c r="B824" s="4">
        <v>42652</v>
      </c>
      <c r="C824" s="5">
        <v>0.66875000000000007</v>
      </c>
      <c r="D824" s="1">
        <v>273</v>
      </c>
      <c r="E824" s="2"/>
    </row>
    <row r="825" spans="1:5" x14ac:dyDescent="0.25">
      <c r="A825" t="s">
        <v>345</v>
      </c>
      <c r="B825" s="4">
        <v>42652</v>
      </c>
      <c r="C825" s="5">
        <v>0.67708333333333337</v>
      </c>
      <c r="D825" s="1">
        <v>389</v>
      </c>
      <c r="E825" s="2"/>
    </row>
    <row r="826" spans="1:5" x14ac:dyDescent="0.25">
      <c r="A826" t="s">
        <v>282</v>
      </c>
      <c r="B826" s="4">
        <v>42652</v>
      </c>
      <c r="C826" s="5">
        <v>0.68611111111111101</v>
      </c>
      <c r="D826" s="1">
        <v>323</v>
      </c>
      <c r="E826" s="2"/>
    </row>
    <row r="827" spans="1:5" x14ac:dyDescent="0.25">
      <c r="A827" t="s">
        <v>128</v>
      </c>
      <c r="B827" s="4">
        <v>42652</v>
      </c>
      <c r="C827" s="5">
        <v>0.68680555555555556</v>
      </c>
      <c r="D827" s="1">
        <v>139</v>
      </c>
      <c r="E827" s="2"/>
    </row>
    <row r="828" spans="1:5" x14ac:dyDescent="0.25">
      <c r="A828" t="s">
        <v>451</v>
      </c>
      <c r="B828" s="4">
        <v>42652</v>
      </c>
      <c r="C828" s="5">
        <v>0.69652777777777775</v>
      </c>
      <c r="D828" s="1">
        <v>502</v>
      </c>
      <c r="E828" s="2"/>
    </row>
    <row r="829" spans="1:5" x14ac:dyDescent="0.25">
      <c r="A829" t="s">
        <v>117</v>
      </c>
      <c r="B829" s="4">
        <v>42652</v>
      </c>
      <c r="C829" s="5">
        <v>0.71180555555555547</v>
      </c>
      <c r="D829" s="1">
        <v>123</v>
      </c>
      <c r="E829" s="2"/>
    </row>
    <row r="830" spans="1:5" x14ac:dyDescent="0.25">
      <c r="A830" t="s">
        <v>180</v>
      </c>
      <c r="B830" s="4">
        <v>42652</v>
      </c>
      <c r="C830" s="5">
        <v>0.72222222222222221</v>
      </c>
      <c r="D830" s="1">
        <v>207</v>
      </c>
      <c r="E830" s="2"/>
    </row>
    <row r="831" spans="1:5" x14ac:dyDescent="0.25">
      <c r="A831" t="s">
        <v>409</v>
      </c>
      <c r="B831" s="4">
        <v>42652</v>
      </c>
      <c r="C831" s="5">
        <v>0.7270833333333333</v>
      </c>
      <c r="D831" s="1">
        <v>864</v>
      </c>
      <c r="E831" s="2"/>
    </row>
    <row r="832" spans="1:5" x14ac:dyDescent="0.25">
      <c r="A832" t="s">
        <v>825</v>
      </c>
      <c r="B832" s="4">
        <v>42652</v>
      </c>
      <c r="C832" s="5">
        <v>0.73055555555555562</v>
      </c>
      <c r="D832" s="1">
        <v>973</v>
      </c>
      <c r="E832" s="2"/>
    </row>
    <row r="833" spans="1:5" x14ac:dyDescent="0.25">
      <c r="A833" t="s">
        <v>685</v>
      </c>
      <c r="B833" s="4">
        <v>42652</v>
      </c>
      <c r="C833" s="5">
        <v>0.73263888888888884</v>
      </c>
      <c r="D833" s="1">
        <v>796</v>
      </c>
      <c r="E833" s="2"/>
    </row>
    <row r="834" spans="1:5" x14ac:dyDescent="0.25">
      <c r="A834" t="s">
        <v>376</v>
      </c>
      <c r="B834" s="4">
        <v>42652</v>
      </c>
      <c r="C834" s="5">
        <v>0.73749999999999993</v>
      </c>
      <c r="D834" s="1">
        <v>421</v>
      </c>
      <c r="E834" s="2"/>
    </row>
    <row r="835" spans="1:5" x14ac:dyDescent="0.25">
      <c r="A835" t="s">
        <v>410</v>
      </c>
      <c r="B835" s="4">
        <v>42652</v>
      </c>
      <c r="C835" s="5">
        <v>0.75</v>
      </c>
      <c r="D835" s="1">
        <v>458</v>
      </c>
      <c r="E835" s="2"/>
    </row>
    <row r="836" spans="1:5" x14ac:dyDescent="0.25">
      <c r="A836" t="s">
        <v>44</v>
      </c>
      <c r="B836" s="4">
        <v>42652</v>
      </c>
      <c r="C836" s="5">
        <v>0.7583333333333333</v>
      </c>
      <c r="D836" s="1">
        <v>43</v>
      </c>
      <c r="E836" s="2"/>
    </row>
    <row r="837" spans="1:5" x14ac:dyDescent="0.25">
      <c r="A837" t="s">
        <v>44</v>
      </c>
      <c r="B837" s="4">
        <v>42652</v>
      </c>
      <c r="C837" s="5">
        <v>0.7583333333333333</v>
      </c>
      <c r="D837" s="1">
        <v>1087</v>
      </c>
      <c r="E837" s="2"/>
    </row>
    <row r="838" spans="1:5" x14ac:dyDescent="0.25">
      <c r="A838" t="s">
        <v>373</v>
      </c>
      <c r="B838" s="4">
        <v>42652</v>
      </c>
      <c r="C838" s="5">
        <v>0.76111111111111107</v>
      </c>
      <c r="D838" s="1">
        <v>418</v>
      </c>
      <c r="E838" s="2"/>
    </row>
    <row r="839" spans="1:5" x14ac:dyDescent="0.25">
      <c r="A839" t="s">
        <v>409</v>
      </c>
      <c r="B839" s="4">
        <v>42652</v>
      </c>
      <c r="C839" s="5">
        <v>0.76666666666666661</v>
      </c>
      <c r="D839" s="1">
        <v>661</v>
      </c>
      <c r="E839" s="2"/>
    </row>
    <row r="840" spans="1:5" x14ac:dyDescent="0.25">
      <c r="A840" t="s">
        <v>673</v>
      </c>
      <c r="B840" s="4">
        <v>42652</v>
      </c>
      <c r="C840" s="5">
        <v>0.77222222222222225</v>
      </c>
      <c r="D840" s="1">
        <v>784</v>
      </c>
      <c r="E840" s="2"/>
    </row>
    <row r="841" spans="1:5" x14ac:dyDescent="0.25">
      <c r="A841" t="s">
        <v>108</v>
      </c>
      <c r="B841" s="4">
        <v>42652</v>
      </c>
      <c r="C841" s="5">
        <v>0.7729166666666667</v>
      </c>
      <c r="D841" s="1">
        <v>110</v>
      </c>
      <c r="E841" s="2"/>
    </row>
    <row r="842" spans="1:5" x14ac:dyDescent="0.25">
      <c r="A842" t="s">
        <v>463</v>
      </c>
      <c r="B842" s="4">
        <v>42652</v>
      </c>
      <c r="C842" s="5">
        <v>0.78055555555555556</v>
      </c>
      <c r="D842" s="1">
        <v>515</v>
      </c>
      <c r="E842" s="2"/>
    </row>
    <row r="843" spans="1:5" x14ac:dyDescent="0.25">
      <c r="A843" t="s">
        <v>604</v>
      </c>
      <c r="B843" s="4">
        <v>42652</v>
      </c>
      <c r="C843" s="5">
        <v>0.78194444444444444</v>
      </c>
      <c r="D843" s="1">
        <v>699</v>
      </c>
      <c r="E843" s="2"/>
    </row>
    <row r="844" spans="1:5" x14ac:dyDescent="0.25">
      <c r="A844" t="s">
        <v>156</v>
      </c>
      <c r="B844" s="4">
        <v>42652</v>
      </c>
      <c r="C844" s="5">
        <v>0.78749999999999998</v>
      </c>
      <c r="D844" s="1">
        <v>177</v>
      </c>
      <c r="E844" s="2"/>
    </row>
    <row r="845" spans="1:5" x14ac:dyDescent="0.25">
      <c r="A845" t="s">
        <v>322</v>
      </c>
      <c r="B845" s="4">
        <v>42652</v>
      </c>
      <c r="C845" s="5">
        <v>0.78888888888888886</v>
      </c>
      <c r="D845" s="1">
        <v>364</v>
      </c>
      <c r="E845" s="2"/>
    </row>
    <row r="846" spans="1:5" x14ac:dyDescent="0.25">
      <c r="A846" t="s">
        <v>278</v>
      </c>
      <c r="B846" s="4">
        <v>42652</v>
      </c>
      <c r="C846" s="5">
        <v>0.8027777777777777</v>
      </c>
      <c r="D846" s="1">
        <v>318</v>
      </c>
      <c r="E846" s="2"/>
    </row>
    <row r="847" spans="1:5" x14ac:dyDescent="0.25">
      <c r="A847" t="s">
        <v>244</v>
      </c>
      <c r="B847" s="4">
        <v>42652</v>
      </c>
      <c r="C847" s="5">
        <v>0.80625000000000002</v>
      </c>
      <c r="D847" s="1">
        <v>284</v>
      </c>
      <c r="E847" s="2"/>
    </row>
    <row r="848" spans="1:5" x14ac:dyDescent="0.25">
      <c r="A848" t="s">
        <v>406</v>
      </c>
      <c r="B848" s="4">
        <v>42652</v>
      </c>
      <c r="C848" s="5">
        <v>0.82361111111111107</v>
      </c>
      <c r="D848" s="1">
        <v>905</v>
      </c>
      <c r="E848" s="2"/>
    </row>
    <row r="849" spans="1:5" x14ac:dyDescent="0.25">
      <c r="A849" t="s">
        <v>138</v>
      </c>
      <c r="B849" s="4">
        <v>42652</v>
      </c>
      <c r="C849" s="5">
        <v>0.82500000000000007</v>
      </c>
      <c r="D849" s="1">
        <v>156</v>
      </c>
      <c r="E849" s="2"/>
    </row>
    <row r="850" spans="1:5" x14ac:dyDescent="0.25">
      <c r="A850" t="s">
        <v>505</v>
      </c>
      <c r="B850" s="4">
        <v>42652</v>
      </c>
      <c r="C850" s="5">
        <v>0.82500000000000007</v>
      </c>
      <c r="D850" s="1">
        <v>559</v>
      </c>
      <c r="E850" s="2"/>
    </row>
    <row r="851" spans="1:5" x14ac:dyDescent="0.25">
      <c r="A851" t="s">
        <v>127</v>
      </c>
      <c r="B851" s="4">
        <v>42652</v>
      </c>
      <c r="C851" s="5">
        <v>0.82847222222222217</v>
      </c>
      <c r="D851" s="1">
        <v>138</v>
      </c>
      <c r="E851" s="2"/>
    </row>
    <row r="852" spans="1:5" x14ac:dyDescent="0.25">
      <c r="A852" t="s">
        <v>684</v>
      </c>
      <c r="B852" s="4">
        <v>42652</v>
      </c>
      <c r="C852" s="5">
        <v>0.8340277777777777</v>
      </c>
      <c r="D852" s="1">
        <v>795</v>
      </c>
      <c r="E852" s="2"/>
    </row>
    <row r="853" spans="1:5" x14ac:dyDescent="0.25">
      <c r="A853" t="s">
        <v>852</v>
      </c>
      <c r="B853" s="4">
        <v>42652</v>
      </c>
      <c r="C853" s="5">
        <v>0.83819444444444446</v>
      </c>
      <c r="D853" s="1">
        <v>1000</v>
      </c>
      <c r="E853" s="2"/>
    </row>
    <row r="854" spans="1:5" x14ac:dyDescent="0.25">
      <c r="A854" t="s">
        <v>61</v>
      </c>
      <c r="B854" s="4">
        <v>42652</v>
      </c>
      <c r="C854" s="5">
        <v>0.84236111111111101</v>
      </c>
      <c r="D854" s="1">
        <v>61</v>
      </c>
      <c r="E854" s="2"/>
    </row>
    <row r="855" spans="1:5" x14ac:dyDescent="0.25">
      <c r="A855" t="s">
        <v>295</v>
      </c>
      <c r="B855" s="4">
        <v>42652</v>
      </c>
      <c r="C855" s="5">
        <v>0.8569444444444444</v>
      </c>
      <c r="D855" s="1">
        <v>336</v>
      </c>
      <c r="E855" s="2"/>
    </row>
    <row r="856" spans="1:5" x14ac:dyDescent="0.25">
      <c r="A856" t="s">
        <v>409</v>
      </c>
      <c r="B856" s="4">
        <v>42652</v>
      </c>
      <c r="C856" s="5">
        <v>0.85763888888888884</v>
      </c>
      <c r="D856" s="1">
        <v>1039</v>
      </c>
      <c r="E856" s="2"/>
    </row>
    <row r="857" spans="1:5" x14ac:dyDescent="0.25">
      <c r="A857" t="s">
        <v>267</v>
      </c>
      <c r="B857" s="4">
        <v>42652</v>
      </c>
      <c r="C857" s="5">
        <v>0.87430555555555556</v>
      </c>
      <c r="D857" s="1">
        <v>382</v>
      </c>
      <c r="E857" s="2"/>
    </row>
    <row r="858" spans="1:5" x14ac:dyDescent="0.25">
      <c r="A858" t="s">
        <v>366</v>
      </c>
      <c r="B858" s="4">
        <v>42652</v>
      </c>
      <c r="C858" s="5">
        <v>0.87430555555555556</v>
      </c>
      <c r="D858" s="1">
        <v>411</v>
      </c>
      <c r="E858" s="2"/>
    </row>
    <row r="859" spans="1:5" x14ac:dyDescent="0.25">
      <c r="A859" t="s">
        <v>267</v>
      </c>
      <c r="B859" s="4">
        <v>42652</v>
      </c>
      <c r="C859" s="5">
        <v>0.87430555555555556</v>
      </c>
      <c r="D859" s="1">
        <v>689</v>
      </c>
      <c r="E859" s="2"/>
    </row>
    <row r="860" spans="1:5" x14ac:dyDescent="0.25">
      <c r="A860" t="s">
        <v>366</v>
      </c>
      <c r="B860" s="4">
        <v>42652</v>
      </c>
      <c r="C860" s="5">
        <v>0.87430555555555556</v>
      </c>
      <c r="D860" s="1">
        <v>741</v>
      </c>
      <c r="E860" s="2"/>
    </row>
    <row r="861" spans="1:5" x14ac:dyDescent="0.25">
      <c r="A861" t="s">
        <v>60</v>
      </c>
      <c r="B861" s="4">
        <v>42652</v>
      </c>
      <c r="C861" s="5">
        <v>0.89444444444444438</v>
      </c>
      <c r="D861" s="1">
        <v>60</v>
      </c>
      <c r="E861" s="2"/>
    </row>
    <row r="862" spans="1:5" x14ac:dyDescent="0.25">
      <c r="A862" t="s">
        <v>80</v>
      </c>
      <c r="B862" s="4">
        <v>42652</v>
      </c>
      <c r="C862" s="5">
        <v>0.89444444444444438</v>
      </c>
      <c r="D862" s="1">
        <v>80</v>
      </c>
      <c r="E862" s="2"/>
    </row>
    <row r="863" spans="1:5" x14ac:dyDescent="0.25">
      <c r="A863" t="s">
        <v>305</v>
      </c>
      <c r="B863" s="4">
        <v>42652</v>
      </c>
      <c r="C863" s="5">
        <v>0.89930555555555547</v>
      </c>
      <c r="D863" s="1">
        <v>544</v>
      </c>
      <c r="E863" s="2"/>
    </row>
    <row r="864" spans="1:5" x14ac:dyDescent="0.25">
      <c r="A864" t="s">
        <v>285</v>
      </c>
      <c r="B864" s="4">
        <v>42652</v>
      </c>
      <c r="C864" s="5">
        <v>0.90138888888888891</v>
      </c>
      <c r="D864" s="1">
        <v>326</v>
      </c>
      <c r="E864" s="2"/>
    </row>
    <row r="865" spans="1:5" x14ac:dyDescent="0.25">
      <c r="A865" t="s">
        <v>273</v>
      </c>
      <c r="B865" s="4">
        <v>42652</v>
      </c>
      <c r="C865" s="5">
        <v>0.90902777777777777</v>
      </c>
      <c r="D865" s="1">
        <v>313</v>
      </c>
      <c r="E865" s="2"/>
    </row>
    <row r="866" spans="1:5" x14ac:dyDescent="0.25">
      <c r="A866" t="s">
        <v>370</v>
      </c>
      <c r="B866" s="4">
        <v>42652</v>
      </c>
      <c r="C866" s="5">
        <v>0.91180555555555554</v>
      </c>
      <c r="D866" s="1">
        <v>415</v>
      </c>
      <c r="E866" s="2"/>
    </row>
    <row r="867" spans="1:5" x14ac:dyDescent="0.25">
      <c r="A867" t="s">
        <v>818</v>
      </c>
      <c r="B867" s="4">
        <v>42653</v>
      </c>
      <c r="C867" s="5">
        <v>0.25763888888888892</v>
      </c>
      <c r="D867" s="1">
        <v>966</v>
      </c>
      <c r="E867" s="2"/>
    </row>
    <row r="868" spans="1:5" x14ac:dyDescent="0.25">
      <c r="A868" t="s">
        <v>729</v>
      </c>
      <c r="B868" s="4">
        <v>42653</v>
      </c>
      <c r="C868" s="5">
        <v>0.3034722222222222</v>
      </c>
      <c r="D868" s="1">
        <v>845</v>
      </c>
      <c r="E868" s="2"/>
    </row>
    <row r="869" spans="1:5" x14ac:dyDescent="0.25">
      <c r="A869" t="s">
        <v>499</v>
      </c>
      <c r="B869" s="4">
        <v>42653</v>
      </c>
      <c r="C869" s="5">
        <v>0.3125</v>
      </c>
      <c r="D869" s="1">
        <v>553</v>
      </c>
      <c r="E869" s="2"/>
    </row>
    <row r="870" spans="1:5" x14ac:dyDescent="0.25">
      <c r="A870" t="s">
        <v>499</v>
      </c>
      <c r="B870" s="4">
        <v>42653</v>
      </c>
      <c r="C870" s="5">
        <v>0.3125</v>
      </c>
      <c r="D870" s="1">
        <v>609</v>
      </c>
      <c r="E870" s="2"/>
    </row>
    <row r="871" spans="1:5" x14ac:dyDescent="0.25">
      <c r="A871" t="s">
        <v>499</v>
      </c>
      <c r="B871" s="4">
        <v>42653</v>
      </c>
      <c r="C871" s="5">
        <v>0.3125</v>
      </c>
      <c r="D871" s="1">
        <v>809</v>
      </c>
      <c r="E871" s="2"/>
    </row>
    <row r="872" spans="1:5" x14ac:dyDescent="0.25">
      <c r="A872" t="s">
        <v>830</v>
      </c>
      <c r="B872" s="4">
        <v>42653</v>
      </c>
      <c r="C872" s="5">
        <v>0.33124999999999999</v>
      </c>
      <c r="D872" s="1">
        <v>978</v>
      </c>
      <c r="E872" s="2"/>
    </row>
    <row r="873" spans="1:5" x14ac:dyDescent="0.25">
      <c r="A873" t="s">
        <v>815</v>
      </c>
      <c r="B873" s="4">
        <v>42653</v>
      </c>
      <c r="C873" s="5">
        <v>0.35486111111111113</v>
      </c>
      <c r="D873" s="1">
        <v>963</v>
      </c>
      <c r="E873" s="2"/>
    </row>
    <row r="874" spans="1:5" x14ac:dyDescent="0.25">
      <c r="A874" t="s">
        <v>671</v>
      </c>
      <c r="B874" s="4">
        <v>42653</v>
      </c>
      <c r="C874" s="5">
        <v>0.36527777777777781</v>
      </c>
      <c r="D874" s="1">
        <v>782</v>
      </c>
      <c r="E874" s="2"/>
    </row>
    <row r="875" spans="1:5" x14ac:dyDescent="0.25">
      <c r="A875" t="s">
        <v>120</v>
      </c>
      <c r="B875" s="4">
        <v>42653</v>
      </c>
      <c r="C875" s="5">
        <v>0.3833333333333333</v>
      </c>
      <c r="D875" s="1">
        <v>702</v>
      </c>
      <c r="E875" s="2"/>
    </row>
    <row r="876" spans="1:5" x14ac:dyDescent="0.25">
      <c r="A876" t="s">
        <v>629</v>
      </c>
      <c r="B876" s="4">
        <v>42653</v>
      </c>
      <c r="C876" s="5">
        <v>0.41111111111111115</v>
      </c>
      <c r="D876" s="1">
        <v>728</v>
      </c>
      <c r="E876" s="2"/>
    </row>
    <row r="877" spans="1:5" x14ac:dyDescent="0.25">
      <c r="A877" t="s">
        <v>5</v>
      </c>
      <c r="B877" s="4">
        <v>42653</v>
      </c>
      <c r="C877" s="5">
        <v>0.41666666666666669</v>
      </c>
      <c r="D877" s="1">
        <v>3</v>
      </c>
      <c r="E877" s="2"/>
    </row>
    <row r="878" spans="1:5" x14ac:dyDescent="0.25">
      <c r="A878" t="s">
        <v>5</v>
      </c>
      <c r="B878" s="4">
        <v>42653</v>
      </c>
      <c r="C878" s="5">
        <v>0.41666666666666669</v>
      </c>
      <c r="D878" s="1">
        <v>1052</v>
      </c>
      <c r="E878" s="2"/>
    </row>
    <row r="879" spans="1:5" x14ac:dyDescent="0.25">
      <c r="A879" t="s">
        <v>179</v>
      </c>
      <c r="B879" s="4">
        <v>42653</v>
      </c>
      <c r="C879" s="5">
        <v>0.42708333333333331</v>
      </c>
      <c r="D879" s="1">
        <v>206</v>
      </c>
      <c r="E879" s="2"/>
    </row>
    <row r="880" spans="1:5" x14ac:dyDescent="0.25">
      <c r="A880" t="s">
        <v>591</v>
      </c>
      <c r="B880" s="4">
        <v>42653</v>
      </c>
      <c r="C880" s="5">
        <v>0.43055555555555558</v>
      </c>
      <c r="D880" s="1">
        <v>684</v>
      </c>
      <c r="E880" s="2"/>
    </row>
    <row r="881" spans="1:5" x14ac:dyDescent="0.25">
      <c r="A881" t="s">
        <v>489</v>
      </c>
      <c r="B881" s="4">
        <v>42653</v>
      </c>
      <c r="C881" s="5">
        <v>0.44375000000000003</v>
      </c>
      <c r="D881" s="1">
        <v>542</v>
      </c>
      <c r="E881" s="2"/>
    </row>
    <row r="882" spans="1:5" x14ac:dyDescent="0.25">
      <c r="A882" t="s">
        <v>33</v>
      </c>
      <c r="B882" s="4">
        <v>42653</v>
      </c>
      <c r="C882" s="5">
        <v>0.44444444444444442</v>
      </c>
      <c r="D882" s="1">
        <v>32</v>
      </c>
      <c r="E882" s="2"/>
    </row>
    <row r="883" spans="1:5" x14ac:dyDescent="0.25">
      <c r="A883" t="s">
        <v>708</v>
      </c>
      <c r="B883" s="4">
        <v>42653</v>
      </c>
      <c r="C883" s="5">
        <v>0.45069444444444445</v>
      </c>
      <c r="D883" s="1">
        <v>820</v>
      </c>
      <c r="E883" s="2"/>
    </row>
    <row r="884" spans="1:5" x14ac:dyDescent="0.25">
      <c r="A884" t="s">
        <v>343</v>
      </c>
      <c r="B884" s="4">
        <v>42653</v>
      </c>
      <c r="C884" s="5">
        <v>0.45694444444444443</v>
      </c>
      <c r="D884" s="1">
        <v>387</v>
      </c>
      <c r="E884" s="2"/>
    </row>
    <row r="885" spans="1:5" x14ac:dyDescent="0.25">
      <c r="A885" t="s">
        <v>813</v>
      </c>
      <c r="B885" s="4">
        <v>42653</v>
      </c>
      <c r="C885" s="5">
        <v>0.47152777777777777</v>
      </c>
      <c r="D885" s="1">
        <v>961</v>
      </c>
      <c r="E885" s="2"/>
    </row>
    <row r="886" spans="1:5" x14ac:dyDescent="0.25">
      <c r="A886" t="s">
        <v>771</v>
      </c>
      <c r="B886" s="4">
        <v>42653</v>
      </c>
      <c r="C886" s="5">
        <v>0.47430555555555554</v>
      </c>
      <c r="D886" s="1">
        <v>917</v>
      </c>
      <c r="E886" s="2"/>
    </row>
    <row r="887" spans="1:5" x14ac:dyDescent="0.25">
      <c r="A887" t="s">
        <v>176</v>
      </c>
      <c r="B887" s="4">
        <v>42653</v>
      </c>
      <c r="C887" s="5">
        <v>0.48680555555555555</v>
      </c>
      <c r="D887" s="1">
        <v>200</v>
      </c>
      <c r="E887" s="2"/>
    </row>
    <row r="888" spans="1:5" x14ac:dyDescent="0.25">
      <c r="A888" t="s">
        <v>798</v>
      </c>
      <c r="B888" s="4">
        <v>42653</v>
      </c>
      <c r="C888" s="5">
        <v>0.48749999999999999</v>
      </c>
      <c r="D888" s="1">
        <v>946</v>
      </c>
      <c r="E888" s="2"/>
    </row>
    <row r="889" spans="1:5" x14ac:dyDescent="0.25">
      <c r="A889" t="s">
        <v>460</v>
      </c>
      <c r="B889" s="4">
        <v>42653</v>
      </c>
      <c r="C889" s="5">
        <v>0.49444444444444446</v>
      </c>
      <c r="D889" s="1">
        <v>512</v>
      </c>
      <c r="E889" s="2"/>
    </row>
    <row r="890" spans="1:5" x14ac:dyDescent="0.25">
      <c r="A890" t="s">
        <v>292</v>
      </c>
      <c r="B890" s="4">
        <v>42653</v>
      </c>
      <c r="C890" s="5">
        <v>0.49722222222222223</v>
      </c>
      <c r="D890" s="1">
        <v>333</v>
      </c>
      <c r="E890" s="2"/>
    </row>
    <row r="891" spans="1:5" x14ac:dyDescent="0.25">
      <c r="A891" t="s">
        <v>32</v>
      </c>
      <c r="B891" s="4">
        <v>42653</v>
      </c>
      <c r="C891" s="5">
        <v>0.51666666666666672</v>
      </c>
      <c r="D891" s="1">
        <v>31</v>
      </c>
      <c r="E891" s="2"/>
    </row>
    <row r="892" spans="1:5" x14ac:dyDescent="0.25">
      <c r="A892" t="s">
        <v>500</v>
      </c>
      <c r="B892" s="4">
        <v>42653</v>
      </c>
      <c r="C892" s="5">
        <v>0.51666666666666672</v>
      </c>
      <c r="D892" s="1">
        <v>554</v>
      </c>
      <c r="E892" s="2"/>
    </row>
    <row r="893" spans="1:5" x14ac:dyDescent="0.25">
      <c r="A893" t="s">
        <v>32</v>
      </c>
      <c r="B893" s="4">
        <v>42653</v>
      </c>
      <c r="C893" s="5">
        <v>0.51666666666666672</v>
      </c>
      <c r="D893" s="1">
        <v>1079</v>
      </c>
      <c r="E893" s="2"/>
    </row>
    <row r="894" spans="1:5" x14ac:dyDescent="0.25">
      <c r="A894" t="s">
        <v>32</v>
      </c>
      <c r="B894" s="4">
        <v>42653</v>
      </c>
      <c r="C894" s="5">
        <v>0.51736111111111105</v>
      </c>
      <c r="D894" s="1">
        <v>262</v>
      </c>
      <c r="E894" s="2"/>
    </row>
    <row r="895" spans="1:5" x14ac:dyDescent="0.25">
      <c r="A895" t="s">
        <v>106</v>
      </c>
      <c r="B895" s="4">
        <v>42653</v>
      </c>
      <c r="C895" s="5">
        <v>0.52777777777777779</v>
      </c>
      <c r="D895" s="1">
        <v>108</v>
      </c>
      <c r="E895" s="2"/>
    </row>
    <row r="896" spans="1:5" x14ac:dyDescent="0.25">
      <c r="A896" t="s">
        <v>788</v>
      </c>
      <c r="B896" s="4">
        <v>42653</v>
      </c>
      <c r="C896" s="5">
        <v>0.53263888888888888</v>
      </c>
      <c r="D896" s="1">
        <v>936</v>
      </c>
      <c r="E896" s="2"/>
    </row>
    <row r="897" spans="1:5" x14ac:dyDescent="0.25">
      <c r="A897" t="s">
        <v>83</v>
      </c>
      <c r="B897" s="4">
        <v>42653</v>
      </c>
      <c r="C897" s="5">
        <v>0.53611111111111109</v>
      </c>
      <c r="D897" s="1">
        <v>83</v>
      </c>
      <c r="E897" s="2"/>
    </row>
    <row r="898" spans="1:5" x14ac:dyDescent="0.25">
      <c r="A898" t="s">
        <v>603</v>
      </c>
      <c r="B898" s="4">
        <v>42653</v>
      </c>
      <c r="C898" s="5">
        <v>0.54027777777777775</v>
      </c>
      <c r="D898" s="1">
        <v>697</v>
      </c>
      <c r="E898" s="2"/>
    </row>
    <row r="899" spans="1:5" x14ac:dyDescent="0.25">
      <c r="A899" t="s">
        <v>869</v>
      </c>
      <c r="B899" s="4">
        <v>42653</v>
      </c>
      <c r="C899" s="5">
        <v>0.55138888888888882</v>
      </c>
      <c r="D899" s="1">
        <v>1022</v>
      </c>
      <c r="E899" s="2"/>
    </row>
    <row r="900" spans="1:5" x14ac:dyDescent="0.25">
      <c r="A900" t="s">
        <v>387</v>
      </c>
      <c r="B900" s="4">
        <v>42653</v>
      </c>
      <c r="C900" s="5">
        <v>0.59930555555555554</v>
      </c>
      <c r="D900" s="1">
        <v>432</v>
      </c>
      <c r="E900" s="2"/>
    </row>
    <row r="901" spans="1:5" x14ac:dyDescent="0.25">
      <c r="A901" t="s">
        <v>20</v>
      </c>
      <c r="B901" s="4">
        <v>42653</v>
      </c>
      <c r="C901" s="5">
        <v>0.60347222222222219</v>
      </c>
      <c r="D901" s="1">
        <v>18</v>
      </c>
      <c r="E901" s="2"/>
    </row>
    <row r="902" spans="1:5" x14ac:dyDescent="0.25">
      <c r="A902" t="s">
        <v>20</v>
      </c>
      <c r="B902" s="4">
        <v>42653</v>
      </c>
      <c r="C902" s="5">
        <v>0.60347222222222219</v>
      </c>
      <c r="D902" s="1">
        <v>1073</v>
      </c>
      <c r="E902" s="2"/>
    </row>
    <row r="903" spans="1:5" x14ac:dyDescent="0.25">
      <c r="A903" t="s">
        <v>870</v>
      </c>
      <c r="B903" s="4">
        <v>42653</v>
      </c>
      <c r="C903" s="5">
        <v>0.60486111111111118</v>
      </c>
      <c r="D903" s="1">
        <v>1023</v>
      </c>
      <c r="E903" s="2"/>
    </row>
    <row r="904" spans="1:5" x14ac:dyDescent="0.25">
      <c r="A904" t="s">
        <v>832</v>
      </c>
      <c r="B904" s="4">
        <v>42653</v>
      </c>
      <c r="C904" s="5">
        <v>0.60763888888888895</v>
      </c>
      <c r="D904" s="1">
        <v>980</v>
      </c>
      <c r="E904" s="2"/>
    </row>
    <row r="905" spans="1:5" x14ac:dyDescent="0.25">
      <c r="A905" t="s">
        <v>540</v>
      </c>
      <c r="B905" s="4">
        <v>42653</v>
      </c>
      <c r="C905" s="5">
        <v>0.61388888888888882</v>
      </c>
      <c r="D905" s="1">
        <v>600</v>
      </c>
      <c r="E905" s="2"/>
    </row>
    <row r="906" spans="1:5" x14ac:dyDescent="0.25">
      <c r="A906" t="s">
        <v>687</v>
      </c>
      <c r="B906" s="4">
        <v>42653</v>
      </c>
      <c r="C906" s="5">
        <v>0.62291666666666667</v>
      </c>
      <c r="D906" s="1">
        <v>798</v>
      </c>
      <c r="E906" s="2"/>
    </row>
    <row r="907" spans="1:5" x14ac:dyDescent="0.25">
      <c r="A907" t="s">
        <v>559</v>
      </c>
      <c r="B907" s="4">
        <v>42653</v>
      </c>
      <c r="C907" s="5">
        <v>0.62430555555555556</v>
      </c>
      <c r="D907" s="1">
        <v>630</v>
      </c>
      <c r="E907" s="2"/>
    </row>
    <row r="908" spans="1:5" x14ac:dyDescent="0.25">
      <c r="A908" t="s">
        <v>586</v>
      </c>
      <c r="B908" s="4">
        <v>42653</v>
      </c>
      <c r="C908" s="5">
        <v>0.63472222222222219</v>
      </c>
      <c r="D908" s="1">
        <v>673</v>
      </c>
      <c r="E908" s="2"/>
    </row>
    <row r="909" spans="1:5" x14ac:dyDescent="0.25">
      <c r="A909" t="s">
        <v>455</v>
      </c>
      <c r="B909" s="4">
        <v>42653</v>
      </c>
      <c r="C909" s="5">
        <v>0.64583333333333337</v>
      </c>
      <c r="D909" s="1">
        <v>507</v>
      </c>
      <c r="E909" s="2"/>
    </row>
    <row r="910" spans="1:5" x14ac:dyDescent="0.25">
      <c r="A910" t="s">
        <v>484</v>
      </c>
      <c r="B910" s="4">
        <v>42653</v>
      </c>
      <c r="C910" s="5">
        <v>0.67986111111111114</v>
      </c>
      <c r="D910" s="1">
        <v>537</v>
      </c>
      <c r="E910" s="2"/>
    </row>
    <row r="911" spans="1:5" x14ac:dyDescent="0.25">
      <c r="A911" t="s">
        <v>386</v>
      </c>
      <c r="B911" s="4">
        <v>42653</v>
      </c>
      <c r="C911" s="5">
        <v>0.69513888888888886</v>
      </c>
      <c r="D911" s="1">
        <v>431</v>
      </c>
      <c r="E911" s="2"/>
    </row>
    <row r="912" spans="1:5" x14ac:dyDescent="0.25">
      <c r="A912" t="s">
        <v>764</v>
      </c>
      <c r="B912" s="4">
        <v>42653</v>
      </c>
      <c r="C912" s="5">
        <v>0.70347222222222217</v>
      </c>
      <c r="D912" s="1">
        <v>907</v>
      </c>
      <c r="E912" s="2"/>
    </row>
    <row r="913" spans="1:5" x14ac:dyDescent="0.25">
      <c r="A913" t="s">
        <v>649</v>
      </c>
      <c r="B913" s="4">
        <v>42653</v>
      </c>
      <c r="C913" s="5">
        <v>0.70763888888888893</v>
      </c>
      <c r="D913" s="1">
        <v>751</v>
      </c>
      <c r="E913" s="2"/>
    </row>
    <row r="914" spans="1:5" x14ac:dyDescent="0.25">
      <c r="A914" t="s">
        <v>18</v>
      </c>
      <c r="B914" s="4">
        <v>42653</v>
      </c>
      <c r="C914" s="5">
        <v>0.71388888888888891</v>
      </c>
      <c r="D914" s="1">
        <v>16</v>
      </c>
      <c r="E914" s="2"/>
    </row>
    <row r="915" spans="1:5" x14ac:dyDescent="0.25">
      <c r="A915" t="s">
        <v>18</v>
      </c>
      <c r="B915" s="4">
        <v>42653</v>
      </c>
      <c r="C915" s="5">
        <v>0.71388888888888891</v>
      </c>
      <c r="D915" s="1">
        <v>1085</v>
      </c>
      <c r="E915" s="2"/>
    </row>
    <row r="916" spans="1:5" x14ac:dyDescent="0.25">
      <c r="A916" t="s">
        <v>409</v>
      </c>
      <c r="B916" s="4">
        <v>42653</v>
      </c>
      <c r="C916" s="5">
        <v>0.71666666666666667</v>
      </c>
      <c r="D916" s="1">
        <v>598</v>
      </c>
      <c r="E916" s="2"/>
    </row>
    <row r="917" spans="1:5" x14ac:dyDescent="0.25">
      <c r="A917" t="s">
        <v>782</v>
      </c>
      <c r="B917" s="4">
        <v>42653</v>
      </c>
      <c r="C917" s="5">
        <v>0.74583333333333324</v>
      </c>
      <c r="D917" s="1">
        <v>930</v>
      </c>
      <c r="E917" s="2"/>
    </row>
    <row r="918" spans="1:5" x14ac:dyDescent="0.25">
      <c r="A918" t="s">
        <v>409</v>
      </c>
      <c r="B918" s="4">
        <v>42653</v>
      </c>
      <c r="C918" s="5">
        <v>0.76041666666666663</v>
      </c>
      <c r="D918" s="1">
        <v>679</v>
      </c>
      <c r="E918" s="2"/>
    </row>
    <row r="919" spans="1:5" x14ac:dyDescent="0.25">
      <c r="A919" t="s">
        <v>396</v>
      </c>
      <c r="B919" s="4">
        <v>42653</v>
      </c>
      <c r="C919" s="5">
        <v>0.76111111111111107</v>
      </c>
      <c r="D919" s="1">
        <v>443</v>
      </c>
      <c r="E919" s="2"/>
    </row>
    <row r="920" spans="1:5" x14ac:dyDescent="0.25">
      <c r="A920" t="s">
        <v>221</v>
      </c>
      <c r="B920" s="4">
        <v>42653</v>
      </c>
      <c r="C920" s="5">
        <v>0.76597222222222217</v>
      </c>
      <c r="D920" s="1">
        <v>260</v>
      </c>
      <c r="E920" s="2"/>
    </row>
    <row r="921" spans="1:5" x14ac:dyDescent="0.25">
      <c r="A921" t="s">
        <v>423</v>
      </c>
      <c r="B921" s="4">
        <v>42653</v>
      </c>
      <c r="C921" s="5">
        <v>0.7895833333333333</v>
      </c>
      <c r="D921" s="1">
        <v>474</v>
      </c>
      <c r="E921" s="2"/>
    </row>
    <row r="922" spans="1:5" x14ac:dyDescent="0.25">
      <c r="A922" t="s">
        <v>827</v>
      </c>
      <c r="B922" s="4">
        <v>42653</v>
      </c>
      <c r="C922" s="5">
        <v>0.79791666666666661</v>
      </c>
      <c r="D922" s="1">
        <v>975</v>
      </c>
      <c r="E922" s="2"/>
    </row>
    <row r="923" spans="1:5" x14ac:dyDescent="0.25">
      <c r="A923" t="s">
        <v>199</v>
      </c>
      <c r="B923" s="4">
        <v>42653</v>
      </c>
      <c r="C923" s="5">
        <v>0.80833333333333324</v>
      </c>
      <c r="D923" s="1">
        <v>236</v>
      </c>
      <c r="E923" s="2"/>
    </row>
    <row r="924" spans="1:5" x14ac:dyDescent="0.25">
      <c r="A924" t="s">
        <v>883</v>
      </c>
      <c r="B924" s="4">
        <v>42653</v>
      </c>
      <c r="C924" s="5">
        <v>0.81666666666666676</v>
      </c>
      <c r="D924" s="1">
        <v>1042</v>
      </c>
      <c r="E924" s="2"/>
    </row>
    <row r="925" spans="1:5" x14ac:dyDescent="0.25">
      <c r="A925" t="s">
        <v>461</v>
      </c>
      <c r="B925" s="4">
        <v>42653</v>
      </c>
      <c r="C925" s="5">
        <v>0.81805555555555554</v>
      </c>
      <c r="D925" s="1">
        <v>513</v>
      </c>
      <c r="E925" s="2"/>
    </row>
    <row r="926" spans="1:5" x14ac:dyDescent="0.25">
      <c r="A926" t="s">
        <v>697</v>
      </c>
      <c r="B926" s="4">
        <v>42653</v>
      </c>
      <c r="C926" s="5">
        <v>0.82013888888888886</v>
      </c>
      <c r="D926" s="1">
        <v>808</v>
      </c>
      <c r="E926" s="2"/>
    </row>
    <row r="927" spans="1:5" x14ac:dyDescent="0.25">
      <c r="A927" t="s">
        <v>493</v>
      </c>
      <c r="B927" s="4">
        <v>42653</v>
      </c>
      <c r="C927" s="5">
        <v>0.84583333333333333</v>
      </c>
      <c r="D927" s="1">
        <v>547</v>
      </c>
      <c r="E927" s="2"/>
    </row>
    <row r="928" spans="1:5" x14ac:dyDescent="0.25">
      <c r="A928" t="s">
        <v>766</v>
      </c>
      <c r="B928" s="4">
        <v>42653</v>
      </c>
      <c r="C928" s="5">
        <v>0.84652777777777777</v>
      </c>
      <c r="D928" s="1">
        <v>912</v>
      </c>
      <c r="E928" s="2"/>
    </row>
    <row r="929" spans="1:5" x14ac:dyDescent="0.25">
      <c r="A929" t="s">
        <v>325</v>
      </c>
      <c r="B929" s="4">
        <v>42653</v>
      </c>
      <c r="C929" s="5">
        <v>0.91388888888888886</v>
      </c>
      <c r="D929" s="1">
        <v>367</v>
      </c>
      <c r="E929" s="2"/>
    </row>
    <row r="930" spans="1:5" x14ac:dyDescent="0.25">
      <c r="A930" t="s">
        <v>137</v>
      </c>
      <c r="B930" s="4">
        <v>42653</v>
      </c>
      <c r="C930" s="5">
        <v>0.92013888888888884</v>
      </c>
      <c r="D930" s="1">
        <v>154</v>
      </c>
      <c r="E930" s="2"/>
    </row>
    <row r="931" spans="1:5" x14ac:dyDescent="0.25">
      <c r="A931" t="s">
        <v>317</v>
      </c>
      <c r="B931" s="4">
        <v>42653</v>
      </c>
      <c r="C931" s="5">
        <v>0.93125000000000002</v>
      </c>
      <c r="D931" s="1">
        <v>359</v>
      </c>
      <c r="E931" s="2"/>
    </row>
    <row r="932" spans="1:5" x14ac:dyDescent="0.25">
      <c r="A932" t="s">
        <v>96</v>
      </c>
      <c r="B932" s="4">
        <v>42653</v>
      </c>
      <c r="C932" s="5">
        <v>0.9555555555555556</v>
      </c>
      <c r="D932" s="1">
        <v>98</v>
      </c>
      <c r="E932" s="2"/>
    </row>
    <row r="933" spans="1:5" x14ac:dyDescent="0.25">
      <c r="A933" t="s">
        <v>100</v>
      </c>
      <c r="B933" s="4">
        <v>42653</v>
      </c>
      <c r="C933" s="5">
        <v>0.96527777777777779</v>
      </c>
      <c r="D933" s="1">
        <v>102</v>
      </c>
      <c r="E933" s="2"/>
    </row>
    <row r="934" spans="1:5" x14ac:dyDescent="0.25">
      <c r="A934" t="s">
        <v>67</v>
      </c>
      <c r="B934" s="4">
        <v>42653</v>
      </c>
      <c r="C934" s="5">
        <v>0.96666666666666667</v>
      </c>
      <c r="D934" s="1">
        <v>67</v>
      </c>
      <c r="E934" s="2"/>
    </row>
    <row r="935" spans="1:5" x14ac:dyDescent="0.25">
      <c r="A935" t="s">
        <v>385</v>
      </c>
      <c r="B935" s="4">
        <v>42654</v>
      </c>
      <c r="C935" s="5">
        <v>0.23402777777777781</v>
      </c>
      <c r="D935" s="1">
        <v>430</v>
      </c>
      <c r="E935" s="2"/>
    </row>
    <row r="936" spans="1:5" x14ac:dyDescent="0.25">
      <c r="A936" t="s">
        <v>101</v>
      </c>
      <c r="B936" s="4">
        <v>42654</v>
      </c>
      <c r="C936" s="5">
        <v>0.28472222222222221</v>
      </c>
      <c r="D936" s="1">
        <v>103</v>
      </c>
      <c r="E936" s="2"/>
    </row>
    <row r="937" spans="1:5" x14ac:dyDescent="0.25">
      <c r="A937" t="s">
        <v>735</v>
      </c>
      <c r="B937" s="4">
        <v>42654</v>
      </c>
      <c r="C937" s="5">
        <v>0.30486111111111108</v>
      </c>
      <c r="D937" s="1">
        <v>853</v>
      </c>
      <c r="E937" s="2"/>
    </row>
    <row r="938" spans="1:5" x14ac:dyDescent="0.25">
      <c r="A938" t="s">
        <v>480</v>
      </c>
      <c r="B938" s="4">
        <v>42654</v>
      </c>
      <c r="C938" s="5">
        <v>0.30694444444444441</v>
      </c>
      <c r="D938" s="1">
        <v>533</v>
      </c>
      <c r="E938" s="2"/>
    </row>
    <row r="939" spans="1:5" x14ac:dyDescent="0.25">
      <c r="A939" t="s">
        <v>104</v>
      </c>
      <c r="B939" s="4">
        <v>42654</v>
      </c>
      <c r="C939" s="5">
        <v>0.40972222222222227</v>
      </c>
      <c r="D939" s="1">
        <v>106</v>
      </c>
      <c r="E939" s="2"/>
    </row>
    <row r="940" spans="1:5" x14ac:dyDescent="0.25">
      <c r="A940" t="s">
        <v>13</v>
      </c>
      <c r="B940" s="4">
        <v>42654</v>
      </c>
      <c r="C940" s="5">
        <v>0.47083333333333338</v>
      </c>
      <c r="D940" s="1">
        <v>11</v>
      </c>
      <c r="E940" s="2"/>
    </row>
    <row r="941" spans="1:5" x14ac:dyDescent="0.25">
      <c r="A941" t="s">
        <v>13</v>
      </c>
      <c r="B941" s="4">
        <v>42654</v>
      </c>
      <c r="C941" s="5">
        <v>0.47083333333333338</v>
      </c>
      <c r="D941" s="1">
        <v>1058</v>
      </c>
      <c r="E941" s="2"/>
    </row>
    <row r="942" spans="1:5" x14ac:dyDescent="0.25">
      <c r="A942" t="s">
        <v>523</v>
      </c>
      <c r="B942" s="4">
        <v>42654</v>
      </c>
      <c r="C942" s="5">
        <v>0.48472222222222222</v>
      </c>
      <c r="D942" s="1">
        <v>578</v>
      </c>
      <c r="E942" s="2"/>
    </row>
    <row r="943" spans="1:5" x14ac:dyDescent="0.25">
      <c r="A943" t="s">
        <v>346</v>
      </c>
      <c r="B943" s="4">
        <v>42654</v>
      </c>
      <c r="C943" s="5">
        <v>0.50277777777777777</v>
      </c>
      <c r="D943" s="1">
        <v>390</v>
      </c>
      <c r="E943" s="2"/>
    </row>
    <row r="944" spans="1:5" x14ac:dyDescent="0.25">
      <c r="A944" t="s">
        <v>394</v>
      </c>
      <c r="B944" s="4">
        <v>42654</v>
      </c>
      <c r="C944" s="5">
        <v>0.50277777777777777</v>
      </c>
      <c r="D944" s="1">
        <v>441</v>
      </c>
      <c r="E944" s="2"/>
    </row>
    <row r="945" spans="1:5" x14ac:dyDescent="0.25">
      <c r="A945" t="s">
        <v>627</v>
      </c>
      <c r="B945" s="4">
        <v>42654</v>
      </c>
      <c r="C945" s="5">
        <v>0.50694444444444442</v>
      </c>
      <c r="D945" s="1">
        <v>725</v>
      </c>
      <c r="E945" s="2"/>
    </row>
    <row r="946" spans="1:5" x14ac:dyDescent="0.25">
      <c r="A946" t="s">
        <v>838</v>
      </c>
      <c r="B946" s="4">
        <v>42654</v>
      </c>
      <c r="C946" s="5">
        <v>0.55347222222222225</v>
      </c>
      <c r="D946" s="1">
        <v>986</v>
      </c>
      <c r="E946" s="2"/>
    </row>
    <row r="947" spans="1:5" x14ac:dyDescent="0.25">
      <c r="A947" t="s">
        <v>665</v>
      </c>
      <c r="B947" s="4">
        <v>42654</v>
      </c>
      <c r="C947" s="5">
        <v>0.58402777777777781</v>
      </c>
      <c r="D947" s="1">
        <v>775</v>
      </c>
      <c r="E947" s="2"/>
    </row>
    <row r="948" spans="1:5" x14ac:dyDescent="0.25">
      <c r="A948" t="s">
        <v>623</v>
      </c>
      <c r="B948" s="4">
        <v>42654</v>
      </c>
      <c r="C948" s="5">
        <v>0.59861111111111109</v>
      </c>
      <c r="D948" s="1">
        <v>721</v>
      </c>
      <c r="E948" s="2"/>
    </row>
    <row r="949" spans="1:5" x14ac:dyDescent="0.25">
      <c r="A949" t="s">
        <v>409</v>
      </c>
      <c r="B949" s="4">
        <v>42654</v>
      </c>
      <c r="C949" s="5">
        <v>0.61041666666666672</v>
      </c>
      <c r="D949" s="1">
        <v>837</v>
      </c>
      <c r="E949" s="2"/>
    </row>
    <row r="950" spans="1:5" x14ac:dyDescent="0.25">
      <c r="A950" t="s">
        <v>86</v>
      </c>
      <c r="B950" s="4">
        <v>42654</v>
      </c>
      <c r="C950" s="5">
        <v>0.67083333333333339</v>
      </c>
      <c r="D950" s="1">
        <v>86</v>
      </c>
      <c r="E950" s="2"/>
    </row>
    <row r="951" spans="1:5" x14ac:dyDescent="0.25">
      <c r="A951" t="s">
        <v>68</v>
      </c>
      <c r="B951" s="4">
        <v>42654</v>
      </c>
      <c r="C951" s="5">
        <v>0.81041666666666667</v>
      </c>
      <c r="D951" s="1">
        <v>68</v>
      </c>
      <c r="E951" s="2"/>
    </row>
    <row r="952" spans="1:5" x14ac:dyDescent="0.25">
      <c r="A952" t="s">
        <v>21</v>
      </c>
      <c r="B952" s="4">
        <v>42654</v>
      </c>
      <c r="C952" s="5">
        <v>0.81527777777777777</v>
      </c>
      <c r="D952" s="1">
        <v>19</v>
      </c>
      <c r="E952" s="2"/>
    </row>
    <row r="953" spans="1:5" x14ac:dyDescent="0.25">
      <c r="A953" t="s">
        <v>21</v>
      </c>
      <c r="B953" s="4">
        <v>42654</v>
      </c>
      <c r="C953" s="5">
        <v>0.81527777777777777</v>
      </c>
      <c r="D953" s="1">
        <v>1072</v>
      </c>
      <c r="E953" s="2"/>
    </row>
    <row r="954" spans="1:5" x14ac:dyDescent="0.25">
      <c r="A954" t="s">
        <v>523</v>
      </c>
      <c r="B954" s="4">
        <v>42654</v>
      </c>
      <c r="C954" s="5">
        <v>0.82638888888888884</v>
      </c>
      <c r="D954" s="1">
        <v>896</v>
      </c>
      <c r="E954" s="2"/>
    </row>
    <row r="955" spans="1:5" x14ac:dyDescent="0.25">
      <c r="A955" t="s">
        <v>55</v>
      </c>
      <c r="B955" s="4">
        <v>42654</v>
      </c>
      <c r="C955" s="5">
        <v>0.83888888888888891</v>
      </c>
      <c r="D955" s="1">
        <v>54</v>
      </c>
      <c r="E955" s="2"/>
    </row>
    <row r="956" spans="1:5" x14ac:dyDescent="0.25">
      <c r="A956" t="s">
        <v>55</v>
      </c>
      <c r="B956" s="4">
        <v>42654</v>
      </c>
      <c r="C956" s="5">
        <v>0.83888888888888891</v>
      </c>
      <c r="D956" s="1">
        <v>1092</v>
      </c>
      <c r="E956" s="2"/>
    </row>
    <row r="957" spans="1:5" x14ac:dyDescent="0.25">
      <c r="A957" t="s">
        <v>55</v>
      </c>
      <c r="B957" s="4">
        <v>42654</v>
      </c>
      <c r="C957" s="5">
        <v>0.83888888888888891</v>
      </c>
      <c r="D957" s="1">
        <v>1094</v>
      </c>
      <c r="E957" s="2"/>
    </row>
    <row r="958" spans="1:5" x14ac:dyDescent="0.25">
      <c r="A958" t="s">
        <v>717</v>
      </c>
      <c r="B958" s="4">
        <v>42654</v>
      </c>
      <c r="C958" s="5">
        <v>0.84236111111111101</v>
      </c>
      <c r="D958" s="1">
        <v>829</v>
      </c>
      <c r="E958" s="2"/>
    </row>
    <row r="959" spans="1:5" x14ac:dyDescent="0.25">
      <c r="A959" t="s">
        <v>821</v>
      </c>
      <c r="B959" s="4">
        <v>42654</v>
      </c>
      <c r="C959" s="5">
        <v>0.86736111111111114</v>
      </c>
      <c r="D959" s="1">
        <v>969</v>
      </c>
      <c r="E959" s="2"/>
    </row>
    <row r="960" spans="1:5" x14ac:dyDescent="0.25">
      <c r="A960" t="s">
        <v>331</v>
      </c>
      <c r="B960" s="4">
        <v>42654</v>
      </c>
      <c r="C960" s="5">
        <v>0.87847222222222221</v>
      </c>
      <c r="D960" s="1">
        <v>373</v>
      </c>
      <c r="E960" s="2"/>
    </row>
    <row r="961" spans="1:5" x14ac:dyDescent="0.25">
      <c r="A961" t="s">
        <v>90</v>
      </c>
      <c r="B961" s="4">
        <v>42654</v>
      </c>
      <c r="C961" s="5">
        <v>0.89027777777777783</v>
      </c>
      <c r="D961" s="1">
        <v>91</v>
      </c>
      <c r="E961" s="2"/>
    </row>
    <row r="962" spans="1:5" x14ac:dyDescent="0.25">
      <c r="A962" t="s">
        <v>76</v>
      </c>
      <c r="B962" s="4">
        <v>42654</v>
      </c>
      <c r="C962" s="5">
        <v>0.90486111111111101</v>
      </c>
      <c r="D962" s="1">
        <v>76</v>
      </c>
      <c r="E962" s="2"/>
    </row>
    <row r="963" spans="1:5" x14ac:dyDescent="0.25">
      <c r="A963" t="s">
        <v>349</v>
      </c>
      <c r="B963" s="4">
        <v>42654</v>
      </c>
      <c r="C963" s="5">
        <v>0.91041666666666676</v>
      </c>
      <c r="D963" s="1">
        <v>393</v>
      </c>
      <c r="E963" s="2"/>
    </row>
    <row r="964" spans="1:5" x14ac:dyDescent="0.25">
      <c r="A964" t="s">
        <v>514</v>
      </c>
      <c r="B964" s="4">
        <v>42654</v>
      </c>
      <c r="C964" s="5">
        <v>0.98541666666666661</v>
      </c>
      <c r="D964" s="1">
        <v>781</v>
      </c>
      <c r="E964" s="2"/>
    </row>
    <row r="965" spans="1:5" x14ac:dyDescent="0.25">
      <c r="A965" t="s">
        <v>514</v>
      </c>
      <c r="B965" s="4">
        <v>42654</v>
      </c>
      <c r="C965" s="5">
        <v>0.98541666666666661</v>
      </c>
      <c r="D965" s="1">
        <v>1045</v>
      </c>
      <c r="E965" s="2"/>
    </row>
    <row r="966" spans="1:5" x14ac:dyDescent="0.25">
      <c r="A966" t="s">
        <v>514</v>
      </c>
      <c r="B966" s="4">
        <v>42654</v>
      </c>
      <c r="C966" s="5">
        <v>0.98541666666666661</v>
      </c>
      <c r="D966" s="1">
        <v>1047</v>
      </c>
      <c r="E966" s="2"/>
    </row>
    <row r="967" spans="1:5" x14ac:dyDescent="0.25">
      <c r="A967" t="s">
        <v>658</v>
      </c>
      <c r="B967" s="4">
        <v>42655</v>
      </c>
      <c r="C967" s="5">
        <v>3.0555555555555555E-2</v>
      </c>
      <c r="D967" s="1">
        <v>768</v>
      </c>
      <c r="E967" s="2"/>
    </row>
    <row r="968" spans="1:5" x14ac:dyDescent="0.25">
      <c r="A968" t="s">
        <v>409</v>
      </c>
      <c r="B968" s="4">
        <v>42655</v>
      </c>
      <c r="C968" s="5">
        <v>0.27361111111111108</v>
      </c>
      <c r="D968" s="1">
        <v>1018</v>
      </c>
      <c r="E968" s="2"/>
    </row>
    <row r="969" spans="1:5" x14ac:dyDescent="0.25">
      <c r="A969" t="s">
        <v>125</v>
      </c>
      <c r="B969" s="4">
        <v>42655</v>
      </c>
      <c r="C969" s="5">
        <v>0.4284722222222222</v>
      </c>
      <c r="D969" s="1">
        <v>135</v>
      </c>
      <c r="E969" s="2"/>
    </row>
    <row r="970" spans="1:5" x14ac:dyDescent="0.25">
      <c r="A970" t="s">
        <v>854</v>
      </c>
      <c r="B970" s="4">
        <v>42655</v>
      </c>
      <c r="C970" s="5">
        <v>0.43194444444444446</v>
      </c>
      <c r="D970" s="1">
        <v>1002</v>
      </c>
      <c r="E970" s="2"/>
    </row>
    <row r="971" spans="1:5" x14ac:dyDescent="0.25">
      <c r="A971" t="s">
        <v>206</v>
      </c>
      <c r="B971" s="4">
        <v>42655</v>
      </c>
      <c r="C971" s="5">
        <v>0.52500000000000002</v>
      </c>
      <c r="D971" s="1">
        <v>244</v>
      </c>
      <c r="E971" s="2"/>
    </row>
    <row r="972" spans="1:5" x14ac:dyDescent="0.25">
      <c r="A972" t="s">
        <v>58</v>
      </c>
      <c r="B972" s="4">
        <v>42655</v>
      </c>
      <c r="C972" s="5">
        <v>0.61249999999999993</v>
      </c>
      <c r="D972" s="1">
        <v>58</v>
      </c>
      <c r="E972" s="2"/>
    </row>
    <row r="973" spans="1:5" x14ac:dyDescent="0.25">
      <c r="A973" t="s">
        <v>158</v>
      </c>
      <c r="B973" s="4">
        <v>42655</v>
      </c>
      <c r="C973" s="5">
        <v>0.61388888888888882</v>
      </c>
      <c r="D973" s="1">
        <v>179</v>
      </c>
      <c r="E973" s="2"/>
    </row>
    <row r="974" spans="1:5" x14ac:dyDescent="0.25">
      <c r="B974" s="4">
        <v>42655</v>
      </c>
      <c r="C974" s="5">
        <v>0.625</v>
      </c>
      <c r="D974" s="1">
        <v>134</v>
      </c>
      <c r="E974" s="2"/>
    </row>
    <row r="975" spans="1:5" x14ac:dyDescent="0.25">
      <c r="B975" s="4">
        <v>42655</v>
      </c>
      <c r="C975" s="5">
        <v>0.625</v>
      </c>
      <c r="D975" s="1">
        <v>137</v>
      </c>
      <c r="E975" s="2"/>
    </row>
    <row r="976" spans="1:5" x14ac:dyDescent="0.25">
      <c r="B976" s="4">
        <v>42655</v>
      </c>
      <c r="C976" s="5">
        <v>0.625</v>
      </c>
      <c r="D976" s="1">
        <v>140</v>
      </c>
      <c r="E976" s="2"/>
    </row>
    <row r="977" spans="1:5" x14ac:dyDescent="0.25">
      <c r="B977" s="4">
        <v>42655</v>
      </c>
      <c r="C977" s="5">
        <v>0.625</v>
      </c>
      <c r="D977" s="1">
        <v>145</v>
      </c>
      <c r="E977" s="2"/>
    </row>
    <row r="978" spans="1:5" x14ac:dyDescent="0.25">
      <c r="B978" s="4">
        <v>42655</v>
      </c>
      <c r="C978" s="5">
        <v>0.625</v>
      </c>
      <c r="D978" s="1">
        <v>148</v>
      </c>
      <c r="E978" s="2"/>
    </row>
    <row r="979" spans="1:5" x14ac:dyDescent="0.25">
      <c r="B979" s="4">
        <v>42655</v>
      </c>
      <c r="C979" s="5">
        <v>0.625</v>
      </c>
      <c r="D979" s="1">
        <v>152</v>
      </c>
      <c r="E979" s="2"/>
    </row>
    <row r="980" spans="1:5" x14ac:dyDescent="0.25">
      <c r="B980" s="4">
        <v>42655</v>
      </c>
      <c r="C980" s="5">
        <v>0.625</v>
      </c>
      <c r="D980" s="1">
        <v>155</v>
      </c>
      <c r="E980" s="2"/>
    </row>
    <row r="981" spans="1:5" x14ac:dyDescent="0.25">
      <c r="B981" s="4">
        <v>42655</v>
      </c>
      <c r="C981" s="5">
        <v>0.625</v>
      </c>
      <c r="D981" s="1">
        <v>158</v>
      </c>
      <c r="E981" s="2"/>
    </row>
    <row r="982" spans="1:5" x14ac:dyDescent="0.25">
      <c r="B982" s="4">
        <v>42655</v>
      </c>
      <c r="C982" s="5">
        <v>0.625</v>
      </c>
      <c r="D982" s="1">
        <v>194</v>
      </c>
      <c r="E982" s="2"/>
    </row>
    <row r="983" spans="1:5" x14ac:dyDescent="0.25">
      <c r="B983" s="4">
        <v>42655</v>
      </c>
      <c r="C983" s="5">
        <v>0.625</v>
      </c>
      <c r="D983" s="1">
        <v>199</v>
      </c>
      <c r="E983" s="2"/>
    </row>
    <row r="984" spans="1:5" x14ac:dyDescent="0.25">
      <c r="B984" s="4">
        <v>42655</v>
      </c>
      <c r="C984" s="5">
        <v>0.625</v>
      </c>
      <c r="D984" s="1">
        <v>216</v>
      </c>
      <c r="E984" s="2"/>
    </row>
    <row r="985" spans="1:5" x14ac:dyDescent="0.25">
      <c r="B985" s="4">
        <v>42655</v>
      </c>
      <c r="C985" s="5">
        <v>0.625</v>
      </c>
      <c r="D985" s="1">
        <v>219</v>
      </c>
      <c r="E985" s="2"/>
    </row>
    <row r="986" spans="1:5" x14ac:dyDescent="0.25">
      <c r="B986" s="4">
        <v>42655</v>
      </c>
      <c r="C986" s="5">
        <v>0.625</v>
      </c>
      <c r="D986" s="1">
        <v>227</v>
      </c>
      <c r="E986" s="2"/>
    </row>
    <row r="987" spans="1:5" x14ac:dyDescent="0.25">
      <c r="B987" s="4">
        <v>42655</v>
      </c>
      <c r="C987" s="5">
        <v>0.625</v>
      </c>
      <c r="D987" s="1">
        <v>230</v>
      </c>
      <c r="E987" s="2"/>
    </row>
    <row r="988" spans="1:5" x14ac:dyDescent="0.25">
      <c r="B988" s="4">
        <v>42655</v>
      </c>
      <c r="C988" s="5">
        <v>0.625</v>
      </c>
      <c r="D988" s="1">
        <v>232</v>
      </c>
      <c r="E988" s="2"/>
    </row>
    <row r="989" spans="1:5" x14ac:dyDescent="0.25">
      <c r="B989" s="4">
        <v>42655</v>
      </c>
      <c r="C989" s="5">
        <v>0.625</v>
      </c>
      <c r="D989" s="1">
        <v>632</v>
      </c>
      <c r="E989" s="2"/>
    </row>
    <row r="990" spans="1:5" x14ac:dyDescent="0.25">
      <c r="B990" s="4">
        <v>42655</v>
      </c>
      <c r="C990" s="5">
        <v>0.625</v>
      </c>
      <c r="D990" s="1">
        <v>1012</v>
      </c>
      <c r="E990" s="2"/>
    </row>
    <row r="991" spans="1:5" x14ac:dyDescent="0.25">
      <c r="A991" t="s">
        <v>309</v>
      </c>
      <c r="B991" s="4">
        <v>42655</v>
      </c>
      <c r="C991" s="5">
        <v>0.62847222222222221</v>
      </c>
      <c r="D991" s="1">
        <v>351</v>
      </c>
      <c r="E991" s="2"/>
    </row>
    <row r="992" spans="1:5" x14ac:dyDescent="0.25">
      <c r="B992" s="4">
        <v>42655</v>
      </c>
      <c r="C992" s="5">
        <v>0.63402777777777775</v>
      </c>
      <c r="D992" s="1">
        <v>202</v>
      </c>
      <c r="E992" s="2"/>
    </row>
    <row r="993" spans="1:5" x14ac:dyDescent="0.25">
      <c r="B993" s="4">
        <v>42655</v>
      </c>
      <c r="C993" s="5">
        <v>0.63402777777777775</v>
      </c>
      <c r="D993" s="1">
        <v>204</v>
      </c>
      <c r="E993" s="2"/>
    </row>
    <row r="994" spans="1:5" x14ac:dyDescent="0.25">
      <c r="B994" s="4">
        <v>42655</v>
      </c>
      <c r="C994" s="5">
        <v>0.63402777777777775</v>
      </c>
      <c r="D994" s="1">
        <v>211</v>
      </c>
      <c r="E994" s="2"/>
    </row>
    <row r="995" spans="1:5" x14ac:dyDescent="0.25">
      <c r="B995" s="4">
        <v>42655</v>
      </c>
      <c r="C995" s="5">
        <v>0.63402777777777775</v>
      </c>
      <c r="D995" s="1">
        <v>213</v>
      </c>
      <c r="E995" s="2"/>
    </row>
    <row r="996" spans="1:5" x14ac:dyDescent="0.25">
      <c r="B996" s="4">
        <v>42655</v>
      </c>
      <c r="C996" s="5">
        <v>0.63402777777777775</v>
      </c>
      <c r="D996" s="1">
        <v>222</v>
      </c>
      <c r="E996" s="2"/>
    </row>
    <row r="997" spans="1:5" x14ac:dyDescent="0.25">
      <c r="B997" s="4">
        <v>42655</v>
      </c>
      <c r="C997" s="5">
        <v>0.63402777777777775</v>
      </c>
      <c r="D997" s="1">
        <v>224</v>
      </c>
      <c r="E997" s="2"/>
    </row>
    <row r="998" spans="1:5" x14ac:dyDescent="0.25">
      <c r="B998" s="4">
        <v>42655</v>
      </c>
      <c r="C998" s="5">
        <v>0.63402777777777775</v>
      </c>
      <c r="D998" s="1">
        <v>612</v>
      </c>
      <c r="E998" s="2"/>
    </row>
    <row r="999" spans="1:5" x14ac:dyDescent="0.25">
      <c r="B999" s="4">
        <v>42655</v>
      </c>
      <c r="C999" s="5">
        <v>0.63402777777777775</v>
      </c>
      <c r="D999" s="1">
        <v>757</v>
      </c>
      <c r="E999" s="2"/>
    </row>
    <row r="1000" spans="1:5" x14ac:dyDescent="0.25">
      <c r="A1000" t="s">
        <v>812</v>
      </c>
      <c r="B1000" s="4">
        <v>42655</v>
      </c>
      <c r="C1000" s="5">
        <v>0.65555555555555556</v>
      </c>
      <c r="D1000" s="1">
        <v>960</v>
      </c>
      <c r="E1000" s="2"/>
    </row>
    <row r="1001" spans="1:5" x14ac:dyDescent="0.25">
      <c r="A1001" t="s">
        <v>3</v>
      </c>
      <c r="B1001" s="4">
        <v>42655</v>
      </c>
      <c r="C1001" s="5">
        <v>0.6743055555555556</v>
      </c>
      <c r="D1001" s="1">
        <v>1</v>
      </c>
      <c r="E1001" s="2"/>
    </row>
    <row r="1002" spans="1:5" x14ac:dyDescent="0.25">
      <c r="A1002" t="s">
        <v>3</v>
      </c>
      <c r="B1002" s="4">
        <v>42655</v>
      </c>
      <c r="C1002" s="5">
        <v>0.6743055555555556</v>
      </c>
      <c r="D1002" s="1">
        <v>1067</v>
      </c>
      <c r="E1002" s="2"/>
    </row>
    <row r="1003" spans="1:5" x14ac:dyDescent="0.25">
      <c r="A1003" t="s">
        <v>3</v>
      </c>
      <c r="B1003" s="4">
        <v>42655</v>
      </c>
      <c r="C1003" s="5">
        <v>0.6743055555555556</v>
      </c>
      <c r="D1003" s="1">
        <v>1070</v>
      </c>
      <c r="E1003" s="2"/>
    </row>
    <row r="1004" spans="1:5" x14ac:dyDescent="0.25">
      <c r="A1004" t="s">
        <v>77</v>
      </c>
      <c r="B1004" s="4">
        <v>42655</v>
      </c>
      <c r="C1004" s="5">
        <v>0.6777777777777777</v>
      </c>
      <c r="D1004" s="1">
        <v>77</v>
      </c>
      <c r="E1004" s="2"/>
    </row>
    <row r="1005" spans="1:5" x14ac:dyDescent="0.25">
      <c r="A1005" t="s">
        <v>198</v>
      </c>
      <c r="B1005" s="4">
        <v>42655</v>
      </c>
      <c r="C1005" s="5">
        <v>0.68402777777777779</v>
      </c>
      <c r="D1005" s="1">
        <v>235</v>
      </c>
      <c r="E1005" s="2"/>
    </row>
    <row r="1006" spans="1:5" x14ac:dyDescent="0.25">
      <c r="A1006" t="s">
        <v>26</v>
      </c>
      <c r="B1006" s="4">
        <v>42655</v>
      </c>
      <c r="C1006" s="5">
        <v>0.68541666666666667</v>
      </c>
      <c r="D1006" s="1">
        <v>97</v>
      </c>
      <c r="E1006" s="2"/>
    </row>
    <row r="1007" spans="1:5" x14ac:dyDescent="0.25">
      <c r="A1007" t="s">
        <v>81</v>
      </c>
      <c r="B1007" s="4">
        <v>42655</v>
      </c>
      <c r="C1007" s="5">
        <v>0.68680555555555556</v>
      </c>
      <c r="D1007" s="1">
        <v>81</v>
      </c>
      <c r="E1007" s="2"/>
    </row>
    <row r="1008" spans="1:5" x14ac:dyDescent="0.25">
      <c r="A1008" t="s">
        <v>26</v>
      </c>
      <c r="B1008" s="4">
        <v>42655</v>
      </c>
      <c r="C1008" s="5">
        <v>0.68819444444444444</v>
      </c>
      <c r="D1008" s="1">
        <v>115</v>
      </c>
      <c r="E1008" s="2"/>
    </row>
    <row r="1009" spans="1:5" x14ac:dyDescent="0.25">
      <c r="A1009" t="s">
        <v>889</v>
      </c>
      <c r="B1009" s="4">
        <v>42655</v>
      </c>
      <c r="C1009" s="5">
        <v>0.68888888888888899</v>
      </c>
      <c r="D1009" s="1">
        <v>1090</v>
      </c>
      <c r="E1009" s="2"/>
    </row>
    <row r="1010" spans="1:5" x14ac:dyDescent="0.25">
      <c r="A1010" t="s">
        <v>59</v>
      </c>
      <c r="B1010" s="4">
        <v>42655</v>
      </c>
      <c r="C1010" s="5">
        <v>0.69027777777777777</v>
      </c>
      <c r="D1010" s="1">
        <v>59</v>
      </c>
      <c r="E1010" s="2"/>
    </row>
    <row r="1011" spans="1:5" x14ac:dyDescent="0.25">
      <c r="A1011" t="s">
        <v>89</v>
      </c>
      <c r="B1011" s="4">
        <v>42655</v>
      </c>
      <c r="C1011" s="5">
        <v>0.69166666666666676</v>
      </c>
      <c r="D1011" s="1">
        <v>90</v>
      </c>
      <c r="E1011" s="2"/>
    </row>
    <row r="1012" spans="1:5" x14ac:dyDescent="0.25">
      <c r="A1012" t="s">
        <v>71</v>
      </c>
      <c r="B1012" s="4">
        <v>42655</v>
      </c>
      <c r="C1012" s="5">
        <v>0.69305555555555554</v>
      </c>
      <c r="D1012" s="1">
        <v>71</v>
      </c>
      <c r="E1012" s="2"/>
    </row>
    <row r="1013" spans="1:5" x14ac:dyDescent="0.25">
      <c r="A1013" t="s">
        <v>120</v>
      </c>
      <c r="B1013" s="4">
        <v>42655</v>
      </c>
      <c r="C1013" s="5">
        <v>0.6972222222222223</v>
      </c>
      <c r="D1013" s="1">
        <v>126</v>
      </c>
      <c r="E1013" s="2"/>
    </row>
    <row r="1014" spans="1:5" x14ac:dyDescent="0.25">
      <c r="A1014" t="s">
        <v>203</v>
      </c>
      <c r="B1014" s="4">
        <v>42655</v>
      </c>
      <c r="C1014" s="5">
        <v>0.69861111111111107</v>
      </c>
      <c r="D1014" s="1">
        <v>241</v>
      </c>
      <c r="E1014" s="2"/>
    </row>
    <row r="1015" spans="1:5" x14ac:dyDescent="0.25">
      <c r="A1015" t="s">
        <v>35</v>
      </c>
      <c r="B1015" s="4">
        <v>42655</v>
      </c>
      <c r="C1015" s="5">
        <v>0.70277777777777783</v>
      </c>
      <c r="D1015" s="1">
        <v>34</v>
      </c>
      <c r="E1015" s="2"/>
    </row>
    <row r="1016" spans="1:5" x14ac:dyDescent="0.25">
      <c r="A1016" t="s">
        <v>35</v>
      </c>
      <c r="B1016" s="4">
        <v>42655</v>
      </c>
      <c r="C1016" s="5">
        <v>0.70277777777777783</v>
      </c>
      <c r="D1016" s="1">
        <v>1096</v>
      </c>
      <c r="E1016" s="2"/>
    </row>
    <row r="1017" spans="1:5" x14ac:dyDescent="0.25">
      <c r="A1017" t="s">
        <v>120</v>
      </c>
      <c r="B1017" s="4">
        <v>42655</v>
      </c>
      <c r="C1017" s="5">
        <v>0.70416666666666661</v>
      </c>
      <c r="D1017" s="1">
        <v>162</v>
      </c>
      <c r="E1017" s="2"/>
    </row>
    <row r="1018" spans="1:5" x14ac:dyDescent="0.25">
      <c r="A1018" t="s">
        <v>120</v>
      </c>
      <c r="B1018" s="4">
        <v>42655</v>
      </c>
      <c r="C1018" s="5">
        <v>0.70972222222222225</v>
      </c>
      <c r="D1018" s="1">
        <v>130</v>
      </c>
      <c r="E1018" s="2"/>
    </row>
    <row r="1019" spans="1:5" x14ac:dyDescent="0.25">
      <c r="A1019" t="s">
        <v>64</v>
      </c>
      <c r="B1019" s="4">
        <v>42655</v>
      </c>
      <c r="C1019" s="5">
        <v>0.71111111111111114</v>
      </c>
      <c r="D1019" s="1">
        <v>64</v>
      </c>
      <c r="E1019" s="2"/>
    </row>
    <row r="1020" spans="1:5" x14ac:dyDescent="0.25">
      <c r="A1020" t="s">
        <v>118</v>
      </c>
      <c r="B1020" s="4">
        <v>42655</v>
      </c>
      <c r="C1020" s="5">
        <v>0.71180555555555547</v>
      </c>
      <c r="D1020" s="1">
        <v>209</v>
      </c>
      <c r="E1020" s="2"/>
    </row>
    <row r="1021" spans="1:5" x14ac:dyDescent="0.25">
      <c r="B1021" s="4">
        <v>42655</v>
      </c>
      <c r="C1021" s="5">
        <v>0.71666666666666667</v>
      </c>
      <c r="D1021" s="1">
        <v>238</v>
      </c>
      <c r="E1021" s="2"/>
    </row>
    <row r="1022" spans="1:5" x14ac:dyDescent="0.25">
      <c r="A1022" t="s">
        <v>26</v>
      </c>
      <c r="B1022" s="4">
        <v>42655</v>
      </c>
      <c r="C1022" s="5">
        <v>0.72222222222222221</v>
      </c>
      <c r="D1022" s="1">
        <v>26</v>
      </c>
      <c r="E1022" s="2"/>
    </row>
    <row r="1023" spans="1:5" x14ac:dyDescent="0.25">
      <c r="A1023" t="s">
        <v>26</v>
      </c>
      <c r="B1023" s="4">
        <v>42655</v>
      </c>
      <c r="C1023" s="5">
        <v>0.73055555555555562</v>
      </c>
      <c r="D1023" s="1">
        <v>24</v>
      </c>
      <c r="E1023" s="2"/>
    </row>
    <row r="1024" spans="1:5" x14ac:dyDescent="0.25">
      <c r="A1024" t="s">
        <v>118</v>
      </c>
      <c r="B1024" s="4">
        <v>42655</v>
      </c>
      <c r="C1024" s="5">
        <v>0.73125000000000007</v>
      </c>
      <c r="D1024" s="1">
        <v>124</v>
      </c>
      <c r="E1024" s="2"/>
    </row>
    <row r="1025" spans="1:5" x14ac:dyDescent="0.25">
      <c r="A1025" t="s">
        <v>409</v>
      </c>
      <c r="B1025" s="4">
        <v>42655</v>
      </c>
      <c r="C1025" s="5">
        <v>0.75763888888888886</v>
      </c>
      <c r="D1025" s="1">
        <v>457</v>
      </c>
      <c r="E1025" s="2"/>
    </row>
    <row r="1026" spans="1:5" x14ac:dyDescent="0.25">
      <c r="A1026" t="s">
        <v>456</v>
      </c>
      <c r="B1026" s="4">
        <v>42655</v>
      </c>
      <c r="C1026" s="5">
        <v>0.77986111111111101</v>
      </c>
      <c r="D1026" s="1">
        <v>508</v>
      </c>
      <c r="E1026" s="2"/>
    </row>
    <row r="1027" spans="1:5" x14ac:dyDescent="0.25">
      <c r="A1027" t="s">
        <v>11</v>
      </c>
      <c r="B1027" s="4">
        <v>42655</v>
      </c>
      <c r="C1027" s="5">
        <v>0.8041666666666667</v>
      </c>
      <c r="D1027" s="1">
        <v>9</v>
      </c>
      <c r="E1027" s="2"/>
    </row>
    <row r="1028" spans="1:5" x14ac:dyDescent="0.25">
      <c r="A1028" t="s">
        <v>11</v>
      </c>
      <c r="B1028" s="4">
        <v>42655</v>
      </c>
      <c r="C1028" s="5">
        <v>0.8041666666666667</v>
      </c>
      <c r="D1028" s="1">
        <v>1059</v>
      </c>
      <c r="E1028" s="2"/>
    </row>
    <row r="1029" spans="1:5" x14ac:dyDescent="0.25">
      <c r="A1029" t="s">
        <v>587</v>
      </c>
      <c r="B1029" s="4">
        <v>42655</v>
      </c>
      <c r="C1029" s="5">
        <v>0.80625000000000002</v>
      </c>
      <c r="D1029" s="1">
        <v>675</v>
      </c>
      <c r="E1029" s="2"/>
    </row>
    <row r="1030" spans="1:5" x14ac:dyDescent="0.25">
      <c r="A1030" t="s">
        <v>228</v>
      </c>
      <c r="B1030" s="4">
        <v>42655</v>
      </c>
      <c r="C1030" s="5">
        <v>0.81111111111111101</v>
      </c>
      <c r="D1030" s="1">
        <v>268</v>
      </c>
      <c r="E1030" s="2"/>
    </row>
    <row r="1031" spans="1:5" x14ac:dyDescent="0.25">
      <c r="A1031" t="s">
        <v>216</v>
      </c>
      <c r="B1031" s="4">
        <v>42655</v>
      </c>
      <c r="C1031" s="5">
        <v>0.81180555555555556</v>
      </c>
      <c r="D1031" s="1">
        <v>255</v>
      </c>
      <c r="E1031" s="2"/>
    </row>
    <row r="1032" spans="1:5" x14ac:dyDescent="0.25">
      <c r="A1032" t="s">
        <v>598</v>
      </c>
      <c r="B1032" s="4">
        <v>42655</v>
      </c>
      <c r="C1032" s="5">
        <v>0.81666666666666676</v>
      </c>
      <c r="D1032" s="1">
        <v>692</v>
      </c>
      <c r="E1032" s="2"/>
    </row>
    <row r="1033" spans="1:5" x14ac:dyDescent="0.25">
      <c r="A1033" t="s">
        <v>696</v>
      </c>
      <c r="B1033" s="4">
        <v>42655</v>
      </c>
      <c r="C1033" s="5">
        <v>0.81736111111111109</v>
      </c>
      <c r="D1033" s="1">
        <v>807</v>
      </c>
      <c r="E1033" s="2"/>
    </row>
    <row r="1034" spans="1:5" x14ac:dyDescent="0.25">
      <c r="A1034" t="s">
        <v>310</v>
      </c>
      <c r="B1034" s="4">
        <v>42655</v>
      </c>
      <c r="C1034" s="5">
        <v>0.81805555555555554</v>
      </c>
      <c r="D1034" s="1">
        <v>352</v>
      </c>
      <c r="E1034" s="2"/>
    </row>
    <row r="1035" spans="1:5" x14ac:dyDescent="0.25">
      <c r="A1035" t="s">
        <v>775</v>
      </c>
      <c r="B1035" s="4">
        <v>42655</v>
      </c>
      <c r="C1035" s="5">
        <v>0.82013888888888886</v>
      </c>
      <c r="D1035" s="1">
        <v>923</v>
      </c>
      <c r="E1035" s="2"/>
    </row>
    <row r="1036" spans="1:5" x14ac:dyDescent="0.25">
      <c r="A1036" t="s">
        <v>524</v>
      </c>
      <c r="B1036" s="4">
        <v>42655</v>
      </c>
      <c r="C1036" s="5">
        <v>0.82152777777777775</v>
      </c>
      <c r="D1036" s="1">
        <v>579</v>
      </c>
      <c r="E1036" s="2"/>
    </row>
    <row r="1037" spans="1:5" x14ac:dyDescent="0.25">
      <c r="A1037" t="s">
        <v>648</v>
      </c>
      <c r="B1037" s="4">
        <v>42655</v>
      </c>
      <c r="C1037" s="5">
        <v>0.82291666666666663</v>
      </c>
      <c r="D1037" s="1">
        <v>749</v>
      </c>
      <c r="E1037" s="2"/>
    </row>
    <row r="1038" spans="1:5" x14ac:dyDescent="0.25">
      <c r="A1038" t="s">
        <v>364</v>
      </c>
      <c r="B1038" s="4">
        <v>42655</v>
      </c>
      <c r="C1038" s="5">
        <v>0.84097222222222223</v>
      </c>
      <c r="D1038" s="1">
        <v>409</v>
      </c>
      <c r="E1038" s="2"/>
    </row>
    <row r="1039" spans="1:5" x14ac:dyDescent="0.25">
      <c r="A1039" t="s">
        <v>628</v>
      </c>
      <c r="B1039" s="4">
        <v>42655</v>
      </c>
      <c r="C1039" s="5">
        <v>0.86944444444444446</v>
      </c>
      <c r="D1039" s="1">
        <v>726</v>
      </c>
      <c r="E1039" s="2"/>
    </row>
    <row r="1040" spans="1:5" x14ac:dyDescent="0.25">
      <c r="A1040" t="s">
        <v>151</v>
      </c>
      <c r="B1040" s="4">
        <v>42655</v>
      </c>
      <c r="C1040" s="5">
        <v>0.87013888888888891</v>
      </c>
      <c r="D1040" s="1">
        <v>172</v>
      </c>
      <c r="E1040" s="2"/>
    </row>
    <row r="1041" spans="1:5" x14ac:dyDescent="0.25">
      <c r="A1041" t="s">
        <v>145</v>
      </c>
      <c r="B1041" s="4">
        <v>42655</v>
      </c>
      <c r="C1041" s="5">
        <v>0.88194444444444453</v>
      </c>
      <c r="D1041" s="1">
        <v>166</v>
      </c>
      <c r="E1041" s="2"/>
    </row>
    <row r="1042" spans="1:5" x14ac:dyDescent="0.25">
      <c r="A1042" t="s">
        <v>731</v>
      </c>
      <c r="B1042" s="4">
        <v>42655</v>
      </c>
      <c r="C1042" s="5">
        <v>0.91388888888888886</v>
      </c>
      <c r="D1042" s="1">
        <v>847</v>
      </c>
      <c r="E1042" s="2"/>
    </row>
    <row r="1043" spans="1:5" x14ac:dyDescent="0.25">
      <c r="A1043" t="s">
        <v>613</v>
      </c>
      <c r="B1043" s="4">
        <v>42656</v>
      </c>
      <c r="C1043" s="5">
        <v>0.26597222222222222</v>
      </c>
      <c r="D1043" s="1">
        <v>709</v>
      </c>
      <c r="E1043" s="2"/>
    </row>
    <row r="1044" spans="1:5" x14ac:dyDescent="0.25">
      <c r="A1044" t="s">
        <v>498</v>
      </c>
      <c r="B1044" s="4">
        <v>42656</v>
      </c>
      <c r="C1044" s="5">
        <v>0.30138888888888887</v>
      </c>
      <c r="D1044" s="1">
        <v>552</v>
      </c>
      <c r="E1044" s="2"/>
    </row>
    <row r="1045" spans="1:5" x14ac:dyDescent="0.25">
      <c r="A1045" t="s">
        <v>508</v>
      </c>
      <c r="B1045" s="4">
        <v>42656</v>
      </c>
      <c r="C1045" s="5">
        <v>0.31736111111111115</v>
      </c>
      <c r="D1045" s="1">
        <v>563</v>
      </c>
      <c r="E1045" s="2"/>
    </row>
    <row r="1046" spans="1:5" x14ac:dyDescent="0.25">
      <c r="A1046" t="s">
        <v>122</v>
      </c>
      <c r="B1046" s="4">
        <v>42656</v>
      </c>
      <c r="C1046" s="5">
        <v>0.37222222222222223</v>
      </c>
      <c r="D1046" s="1">
        <v>128</v>
      </c>
      <c r="E1046" s="2"/>
    </row>
    <row r="1047" spans="1:5" x14ac:dyDescent="0.25">
      <c r="A1047" t="s">
        <v>225</v>
      </c>
      <c r="B1047" s="4">
        <v>42656</v>
      </c>
      <c r="C1047" s="5">
        <v>0.38055555555555554</v>
      </c>
      <c r="D1047" s="1">
        <v>265</v>
      </c>
      <c r="E1047" s="2"/>
    </row>
    <row r="1048" spans="1:5" x14ac:dyDescent="0.25">
      <c r="A1048" t="s">
        <v>822</v>
      </c>
      <c r="B1048" s="4">
        <v>42656</v>
      </c>
      <c r="C1048" s="5">
        <v>0.44097222222222227</v>
      </c>
      <c r="D1048" s="1">
        <v>970</v>
      </c>
      <c r="E1048" s="2"/>
    </row>
    <row r="1049" spans="1:5" x14ac:dyDescent="0.25">
      <c r="A1049" t="s">
        <v>263</v>
      </c>
      <c r="B1049" s="4">
        <v>42656</v>
      </c>
      <c r="C1049" s="5">
        <v>0.4777777777777778</v>
      </c>
      <c r="D1049" s="1">
        <v>303</v>
      </c>
      <c r="E1049" s="2"/>
    </row>
    <row r="1050" spans="1:5" x14ac:dyDescent="0.25">
      <c r="A1050" t="s">
        <v>207</v>
      </c>
      <c r="B1050" s="4">
        <v>42656</v>
      </c>
      <c r="C1050" s="5">
        <v>0.50555555555555554</v>
      </c>
      <c r="D1050" s="1">
        <v>245</v>
      </c>
      <c r="E1050" s="2"/>
    </row>
    <row r="1051" spans="1:5" x14ac:dyDescent="0.25">
      <c r="A1051" t="s">
        <v>347</v>
      </c>
      <c r="B1051" s="4">
        <v>42656</v>
      </c>
      <c r="C1051" s="5">
        <v>0.73611111111111116</v>
      </c>
      <c r="D1051" s="1">
        <v>391</v>
      </c>
      <c r="E1051" s="2"/>
    </row>
    <row r="1052" spans="1:5" x14ac:dyDescent="0.25">
      <c r="A1052" t="s">
        <v>850</v>
      </c>
      <c r="B1052" s="4">
        <v>42656</v>
      </c>
      <c r="C1052" s="5">
        <v>0.85486111111111107</v>
      </c>
      <c r="D1052" s="1">
        <v>998</v>
      </c>
      <c r="E1052" s="2"/>
    </row>
    <row r="1053" spans="1:5" x14ac:dyDescent="0.25">
      <c r="A1053" t="s">
        <v>642</v>
      </c>
      <c r="B1053" s="4">
        <v>42656</v>
      </c>
      <c r="C1053" s="5">
        <v>0.92013888888888884</v>
      </c>
      <c r="D1053" s="1">
        <v>742</v>
      </c>
      <c r="E1053" s="2"/>
    </row>
    <row r="1054" spans="1:5" x14ac:dyDescent="0.25">
      <c r="A1054" t="s">
        <v>473</v>
      </c>
      <c r="B1054" s="4">
        <v>42657</v>
      </c>
      <c r="C1054" s="5">
        <v>9.5138888888888884E-2</v>
      </c>
      <c r="D1054" s="1">
        <v>526</v>
      </c>
      <c r="E1054" s="2"/>
    </row>
    <row r="1055" spans="1:5" x14ac:dyDescent="0.25">
      <c r="A1055" t="s">
        <v>756</v>
      </c>
      <c r="B1055" s="4">
        <v>42657</v>
      </c>
      <c r="C1055" s="5">
        <v>0.30277777777777776</v>
      </c>
      <c r="D1055" s="1">
        <v>894</v>
      </c>
      <c r="E1055" s="2"/>
    </row>
    <row r="1056" spans="1:5" x14ac:dyDescent="0.25">
      <c r="A1056" t="s">
        <v>645</v>
      </c>
      <c r="B1056" s="4">
        <v>42657</v>
      </c>
      <c r="C1056" s="5">
        <v>0.50902777777777775</v>
      </c>
      <c r="D1056" s="1">
        <v>745</v>
      </c>
      <c r="E1056" s="2"/>
    </row>
    <row r="1057" spans="1:5" x14ac:dyDescent="0.25">
      <c r="A1057" t="s">
        <v>277</v>
      </c>
      <c r="B1057" s="4">
        <v>42657</v>
      </c>
      <c r="C1057" s="5">
        <v>0.66736111111111107</v>
      </c>
      <c r="D1057" s="1">
        <v>317</v>
      </c>
      <c r="E1057" s="2"/>
    </row>
    <row r="1058" spans="1:5" x14ac:dyDescent="0.25">
      <c r="A1058" t="s">
        <v>654</v>
      </c>
      <c r="B1058" s="4">
        <v>42657</v>
      </c>
      <c r="C1058" s="5">
        <v>0.75416666666666676</v>
      </c>
      <c r="D1058" s="1">
        <v>759</v>
      </c>
      <c r="E1058" s="2"/>
    </row>
    <row r="1059" spans="1:5" x14ac:dyDescent="0.25">
      <c r="A1059" t="s">
        <v>663</v>
      </c>
      <c r="B1059" s="4">
        <v>42658</v>
      </c>
      <c r="C1059" s="5">
        <v>0.6958333333333333</v>
      </c>
      <c r="D1059" s="1">
        <v>773</v>
      </c>
      <c r="E1059" s="2"/>
    </row>
    <row r="1060" spans="1:5" x14ac:dyDescent="0.25">
      <c r="A1060" t="s">
        <v>331</v>
      </c>
      <c r="B1060" s="4">
        <v>42659</v>
      </c>
      <c r="C1060" s="5">
        <v>0.7368055555555556</v>
      </c>
      <c r="D1060" s="1">
        <v>561</v>
      </c>
      <c r="E1060" s="2"/>
    </row>
    <row r="1061" spans="1:5" x14ac:dyDescent="0.25">
      <c r="A1061" t="s">
        <v>618</v>
      </c>
      <c r="B1061" s="4">
        <v>42659</v>
      </c>
      <c r="C1061" s="5">
        <v>0.9291666666666667</v>
      </c>
      <c r="D1061" s="1">
        <v>715</v>
      </c>
      <c r="E1061" s="2"/>
    </row>
    <row r="1062" spans="1:5" x14ac:dyDescent="0.25">
      <c r="A1062" t="s">
        <v>517</v>
      </c>
      <c r="B1062" s="4">
        <v>42660</v>
      </c>
      <c r="C1062" s="5">
        <v>9.7222222222222224E-2</v>
      </c>
      <c r="D1062" s="1">
        <v>572</v>
      </c>
      <c r="E1062" s="2"/>
    </row>
    <row r="1063" spans="1:5" x14ac:dyDescent="0.25">
      <c r="A1063" t="s">
        <v>481</v>
      </c>
      <c r="B1063" s="4">
        <v>42660</v>
      </c>
      <c r="C1063" s="5">
        <v>0.56041666666666667</v>
      </c>
      <c r="D1063" s="1">
        <v>534</v>
      </c>
      <c r="E1063" s="2"/>
    </row>
    <row r="1064" spans="1:5" x14ac:dyDescent="0.25">
      <c r="A1064" t="s">
        <v>312</v>
      </c>
      <c r="B1064" s="4">
        <v>42661</v>
      </c>
      <c r="C1064" s="5">
        <v>0.47152777777777777</v>
      </c>
      <c r="D1064" s="1">
        <v>354</v>
      </c>
      <c r="E1064" s="2"/>
    </row>
    <row r="1065" spans="1:5" x14ac:dyDescent="0.25">
      <c r="A1065" t="s">
        <v>753</v>
      </c>
      <c r="B1065" s="4">
        <v>42661</v>
      </c>
      <c r="C1065" s="5">
        <v>0.83124999999999993</v>
      </c>
      <c r="D1065" s="1">
        <v>891</v>
      </c>
      <c r="E1065" s="2"/>
    </row>
    <row r="1066" spans="1:5" x14ac:dyDescent="0.25">
      <c r="A1066" t="s">
        <v>352</v>
      </c>
      <c r="B1066" s="4">
        <v>42662</v>
      </c>
      <c r="C1066" s="5">
        <v>0.45763888888888887</v>
      </c>
      <c r="D1066" s="1">
        <v>396</v>
      </c>
      <c r="E1066" s="2"/>
    </row>
    <row r="1067" spans="1:5" x14ac:dyDescent="0.25">
      <c r="A1067" t="s">
        <v>196</v>
      </c>
      <c r="B1067" s="4">
        <v>42662</v>
      </c>
      <c r="C1067" s="5">
        <v>0.51597222222222217</v>
      </c>
      <c r="D1067" s="1">
        <v>233</v>
      </c>
      <c r="E1067" s="2"/>
    </row>
    <row r="1068" spans="1:5" x14ac:dyDescent="0.25">
      <c r="A1068" t="s">
        <v>348</v>
      </c>
      <c r="B1068" s="4">
        <v>42663</v>
      </c>
      <c r="C1068" s="5">
        <v>0.41597222222222219</v>
      </c>
      <c r="D1068" s="1">
        <v>392</v>
      </c>
      <c r="E1068" s="2"/>
    </row>
    <row r="1069" spans="1:5" x14ac:dyDescent="0.25">
      <c r="A1069" t="s">
        <v>257</v>
      </c>
      <c r="B1069" s="4">
        <v>42664</v>
      </c>
      <c r="C1069" s="5">
        <v>0.72361111111111109</v>
      </c>
      <c r="D1069" s="1">
        <v>297</v>
      </c>
      <c r="E1069" s="2"/>
    </row>
    <row r="1070" spans="1:5" x14ac:dyDescent="0.25">
      <c r="A1070" t="s">
        <v>721</v>
      </c>
      <c r="B1070" s="4">
        <v>42664</v>
      </c>
      <c r="C1070" s="5">
        <v>0.77430555555555547</v>
      </c>
      <c r="D1070" s="1">
        <v>833</v>
      </c>
      <c r="E1070" s="2"/>
    </row>
    <row r="1071" spans="1:5" x14ac:dyDescent="0.25">
      <c r="A1071" t="s">
        <v>54</v>
      </c>
      <c r="B1071" s="4">
        <v>42665</v>
      </c>
      <c r="C1071" s="5">
        <v>0.42152777777777778</v>
      </c>
      <c r="D1071" s="1">
        <v>53</v>
      </c>
      <c r="E1071" s="2"/>
    </row>
    <row r="1072" spans="1:5" x14ac:dyDescent="0.25">
      <c r="A1072" t="s">
        <v>848</v>
      </c>
      <c r="B1072" s="4">
        <v>42665</v>
      </c>
      <c r="C1072" s="5">
        <v>0.46458333333333335</v>
      </c>
      <c r="D1072" s="1">
        <v>996</v>
      </c>
      <c r="E1072" s="2"/>
    </row>
    <row r="1073" spans="1:5" x14ac:dyDescent="0.25">
      <c r="A1073" t="s">
        <v>678</v>
      </c>
      <c r="B1073" s="4">
        <v>42666</v>
      </c>
      <c r="C1073" s="5">
        <v>0.48472222222222222</v>
      </c>
      <c r="D1073" s="1">
        <v>789</v>
      </c>
      <c r="E1073" s="2"/>
    </row>
    <row r="1074" spans="1:5" x14ac:dyDescent="0.25">
      <c r="A1074" t="s">
        <v>682</v>
      </c>
      <c r="B1074" s="4">
        <v>42666</v>
      </c>
      <c r="C1074" s="5">
        <v>0.54166666666666663</v>
      </c>
      <c r="D1074" s="1">
        <v>793</v>
      </c>
      <c r="E1074" s="2"/>
    </row>
    <row r="1075" spans="1:5" x14ac:dyDescent="0.25">
      <c r="A1075" t="s">
        <v>155</v>
      </c>
      <c r="B1075" s="4">
        <v>42668</v>
      </c>
      <c r="C1075" s="5">
        <v>0.90347222222222223</v>
      </c>
      <c r="D1075" s="1">
        <v>176</v>
      </c>
      <c r="E1075" s="2"/>
    </row>
    <row r="1076" spans="1:5" x14ac:dyDescent="0.25">
      <c r="A1076" t="s">
        <v>210</v>
      </c>
      <c r="B1076" s="4">
        <v>42669</v>
      </c>
      <c r="C1076" s="5">
        <v>0.8256944444444444</v>
      </c>
      <c r="D1076" s="1">
        <v>248</v>
      </c>
      <c r="E1076" s="2"/>
    </row>
    <row r="1077" spans="1:5" x14ac:dyDescent="0.25">
      <c r="A1077" t="s">
        <v>722</v>
      </c>
      <c r="B1077" s="4">
        <v>42670</v>
      </c>
      <c r="C1077" s="5">
        <v>0.58888888888888891</v>
      </c>
      <c r="D1077" s="1">
        <v>834</v>
      </c>
      <c r="E1077" s="2"/>
    </row>
    <row r="1078" spans="1:5" x14ac:dyDescent="0.25">
      <c r="A1078" t="s">
        <v>694</v>
      </c>
      <c r="B1078" s="4">
        <v>42670</v>
      </c>
      <c r="C1078" s="5">
        <v>0.68819444444444444</v>
      </c>
      <c r="D1078" s="1">
        <v>805</v>
      </c>
      <c r="E1078" s="2"/>
    </row>
    <row r="1079" spans="1:5" x14ac:dyDescent="0.25">
      <c r="A1079" t="s">
        <v>843</v>
      </c>
      <c r="B1079" s="4">
        <v>42670</v>
      </c>
      <c r="C1079" s="5">
        <v>0.87708333333333333</v>
      </c>
      <c r="D1079" s="1">
        <v>991</v>
      </c>
      <c r="E1079" s="2"/>
    </row>
    <row r="1080" spans="1:5" x14ac:dyDescent="0.25">
      <c r="A1080" t="s">
        <v>281</v>
      </c>
      <c r="B1080" s="4">
        <v>42671</v>
      </c>
      <c r="C1080" s="5">
        <v>0.27361111111111108</v>
      </c>
      <c r="D1080" s="1">
        <v>322</v>
      </c>
      <c r="E1080" s="2"/>
    </row>
    <row r="1081" spans="1:5" x14ac:dyDescent="0.25">
      <c r="A1081" t="s">
        <v>638</v>
      </c>
      <c r="B1081" s="4">
        <v>42671</v>
      </c>
      <c r="C1081" s="5">
        <v>0.51874999999999993</v>
      </c>
      <c r="D1081" s="1">
        <v>737</v>
      </c>
      <c r="E1081" s="2"/>
    </row>
    <row r="1082" spans="1:5" x14ac:dyDescent="0.25">
      <c r="A1082" t="s">
        <v>597</v>
      </c>
      <c r="B1082" s="4">
        <v>42674</v>
      </c>
      <c r="C1082" s="5">
        <v>0.12291666666666667</v>
      </c>
      <c r="D1082" s="1">
        <v>691</v>
      </c>
      <c r="E1082" s="2"/>
    </row>
    <row r="1083" spans="1:5" x14ac:dyDescent="0.25">
      <c r="A1083" t="s">
        <v>611</v>
      </c>
      <c r="B1083" s="4">
        <v>42674</v>
      </c>
      <c r="C1083" s="5">
        <v>0.20833333333333334</v>
      </c>
      <c r="D1083" s="1">
        <v>707</v>
      </c>
      <c r="E1083" s="2"/>
    </row>
    <row r="1084" spans="1:5" x14ac:dyDescent="0.25">
      <c r="A1084" t="s">
        <v>746</v>
      </c>
      <c r="B1084" s="4">
        <v>42674</v>
      </c>
      <c r="C1084" s="5">
        <v>0.27986111111111112</v>
      </c>
      <c r="D1084" s="1">
        <v>877</v>
      </c>
      <c r="E1084" s="2"/>
    </row>
    <row r="1085" spans="1:5" x14ac:dyDescent="0.25">
      <c r="A1085" t="s">
        <v>713</v>
      </c>
      <c r="B1085" s="4">
        <v>42678</v>
      </c>
      <c r="C1085" s="5">
        <v>0.44097222222222227</v>
      </c>
      <c r="D1085" s="1">
        <v>825</v>
      </c>
      <c r="E1085" s="2"/>
    </row>
    <row r="1086" spans="1:5" x14ac:dyDescent="0.25">
      <c r="A1086" t="s">
        <v>526</v>
      </c>
      <c r="B1086" s="4">
        <v>42679</v>
      </c>
      <c r="C1086" s="5">
        <v>0.68472222222222223</v>
      </c>
      <c r="D1086" s="1">
        <v>582</v>
      </c>
      <c r="E1086" s="2"/>
    </row>
    <row r="1087" spans="1:5" x14ac:dyDescent="0.25">
      <c r="A1087" t="s">
        <v>572</v>
      </c>
      <c r="B1087" s="4">
        <v>42679</v>
      </c>
      <c r="C1087" s="5">
        <v>0.68472222222222223</v>
      </c>
      <c r="D1087" s="1">
        <v>645</v>
      </c>
      <c r="E1087" s="2"/>
    </row>
    <row r="1088" spans="1:5" x14ac:dyDescent="0.25">
      <c r="A1088" t="s">
        <v>572</v>
      </c>
      <c r="B1088" s="4">
        <v>42679</v>
      </c>
      <c r="C1088" s="5">
        <v>0.68472222222222223</v>
      </c>
      <c r="D1088" s="1">
        <v>698</v>
      </c>
      <c r="E1088" s="2"/>
    </row>
    <row r="1089" spans="1:5" x14ac:dyDescent="0.25">
      <c r="A1089" t="s">
        <v>165</v>
      </c>
      <c r="B1089" s="4">
        <v>42680</v>
      </c>
      <c r="C1089" s="5">
        <v>0.80347222222222225</v>
      </c>
      <c r="D1089" s="1">
        <v>186</v>
      </c>
      <c r="E1089" s="2"/>
    </row>
    <row r="1090" spans="1:5" x14ac:dyDescent="0.25">
      <c r="A1090" t="s">
        <v>720</v>
      </c>
      <c r="B1090" s="4">
        <v>42680</v>
      </c>
      <c r="C1090" s="5">
        <v>0.93263888888888891</v>
      </c>
      <c r="D1090" s="1">
        <v>832</v>
      </c>
      <c r="E1090" s="2"/>
    </row>
    <row r="1091" spans="1:5" x14ac:dyDescent="0.25">
      <c r="A1091" t="s">
        <v>776</v>
      </c>
      <c r="B1091" s="4">
        <v>42683</v>
      </c>
      <c r="C1091" s="5">
        <v>0.49236111111111108</v>
      </c>
      <c r="D1091" s="1">
        <v>924</v>
      </c>
      <c r="E1091" s="2"/>
    </row>
    <row r="1092" spans="1:5" x14ac:dyDescent="0.25">
      <c r="A1092" t="s">
        <v>113</v>
      </c>
      <c r="B1092" s="4">
        <v>42683</v>
      </c>
      <c r="C1092" s="5">
        <v>0.67083333333333339</v>
      </c>
      <c r="D1092" s="1">
        <v>117</v>
      </c>
      <c r="E1092" s="2"/>
    </row>
    <row r="1093" spans="1:5" x14ac:dyDescent="0.25">
      <c r="A1093" t="s">
        <v>454</v>
      </c>
      <c r="B1093" s="4">
        <v>42690</v>
      </c>
      <c r="C1093" s="5">
        <v>0.77013888888888893</v>
      </c>
      <c r="D1093" s="1">
        <v>506</v>
      </c>
      <c r="E1093" s="2"/>
    </row>
    <row r="1094" spans="1:5" x14ac:dyDescent="0.25">
      <c r="A1094" t="s">
        <v>88</v>
      </c>
      <c r="B1094" s="4">
        <v>42693</v>
      </c>
      <c r="C1094" s="5">
        <v>0.54583333333333328</v>
      </c>
      <c r="D1094" s="1">
        <v>88</v>
      </c>
      <c r="E1094" s="2"/>
    </row>
    <row r="1095" spans="1:5" x14ac:dyDescent="0.25">
      <c r="A1095" t="s">
        <v>777</v>
      </c>
      <c r="B1095" s="4">
        <v>42696</v>
      </c>
      <c r="C1095" s="5">
        <v>0.52916666666666667</v>
      </c>
      <c r="D1095" s="1">
        <v>925</v>
      </c>
      <c r="E1095" s="2"/>
    </row>
    <row r="1096" spans="1:5" x14ac:dyDescent="0.25">
      <c r="A1096" t="s">
        <v>546</v>
      </c>
      <c r="B1096" s="4">
        <v>42696</v>
      </c>
      <c r="C1096" s="5">
        <v>0.83819444444444446</v>
      </c>
      <c r="D1096" s="1">
        <v>615</v>
      </c>
      <c r="E1096" s="2"/>
    </row>
    <row r="1097" spans="1:5" x14ac:dyDescent="0.25">
      <c r="A1097" t="s">
        <v>167</v>
      </c>
      <c r="B1097" s="4">
        <v>42696</v>
      </c>
      <c r="C1097" s="5">
        <v>0.90138888888888891</v>
      </c>
      <c r="D1097" s="1">
        <v>188</v>
      </c>
      <c r="E1097" s="2"/>
    </row>
    <row r="1098" spans="1:5" x14ac:dyDescent="0.25">
      <c r="A1098" t="s">
        <v>10</v>
      </c>
      <c r="B1098" s="4">
        <v>42697</v>
      </c>
      <c r="C1098" s="5">
        <v>0.32847222222222222</v>
      </c>
      <c r="D1098" s="1">
        <v>8</v>
      </c>
      <c r="E1098" s="2"/>
    </row>
    <row r="1099" spans="1:5" x14ac:dyDescent="0.25">
      <c r="A1099" t="s">
        <v>10</v>
      </c>
      <c r="B1099" s="4">
        <v>42697</v>
      </c>
      <c r="C1099" s="5">
        <v>0.32847222222222222</v>
      </c>
      <c r="D1099" s="1">
        <v>1056</v>
      </c>
      <c r="E1099" s="2"/>
    </row>
    <row r="1100" spans="1:5" x14ac:dyDescent="0.25">
      <c r="A1100" t="s">
        <v>786</v>
      </c>
      <c r="B1100" s="4">
        <v>42698</v>
      </c>
      <c r="C1100" s="5">
        <v>0.59930555555555554</v>
      </c>
      <c r="D1100" s="1">
        <v>934</v>
      </c>
      <c r="E1100" s="2"/>
    </row>
    <row r="1101" spans="1:5" x14ac:dyDescent="0.25">
      <c r="A1101" t="s">
        <v>778</v>
      </c>
      <c r="B1101" s="4">
        <v>42704</v>
      </c>
      <c r="C1101" s="5">
        <v>0.77777777777777779</v>
      </c>
      <c r="D1101" s="1">
        <v>926</v>
      </c>
      <c r="E1101" s="2"/>
    </row>
  </sheetData>
  <sortState ref="A2:C1101">
    <sortCondition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Sheet5</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nathan.donkor</dc:creator>
  <cp:lastModifiedBy>Ayeley Commodore-Mensah</cp:lastModifiedBy>
  <dcterms:created xsi:type="dcterms:W3CDTF">2016-12-04T09:25:21Z</dcterms:created>
  <dcterms:modified xsi:type="dcterms:W3CDTF">2016-12-05T15:54:24Z</dcterms:modified>
</cp:coreProperties>
</file>