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309"/>
  <workbookPr hidePivotFieldList="1"/>
  <mc:AlternateContent xmlns:mc="http://schemas.openxmlformats.org/markup-compatibility/2006">
    <mc:Choice Requires="x15">
      <x15ac:absPath xmlns:x15ac="http://schemas.microsoft.com/office/spreadsheetml/2010/11/ac" url="/Users/Dzobo/Downloads/"/>
    </mc:Choice>
  </mc:AlternateContent>
  <bookViews>
    <workbookView xWindow="0" yWindow="440" windowWidth="33600" windowHeight="20460"/>
  </bookViews>
  <sheets>
    <sheet name="Sheet1" sheetId="1" r:id="rId1"/>
    <sheet name="Sheet2" sheetId="2" r:id="rId2"/>
  </sheets>
  <calcPr calcId="150001" concurrentCalc="0"/>
  <pivotCaches>
    <pivotCache cacheId="2"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<sst xmlns="http://schemas.openxmlformats.org/spreadsheetml/2006/main" count="4486" uniqueCount="1556">
  <si>
    <t>Title</t>
  </si>
  <si>
    <t>DateTime</t>
  </si>
  <si>
    <t>Post Number</t>
  </si>
  <si>
    <t>When #Kalypo is the missing ingredient! :)  #kalypochallenge</t>
  </si>
  <si>
    <t>Is now Kalypo challenge...ðŸ˜€ðŸ˜€ðŸ˜€  So NPP flagbearer Nana Addo was sported drinking Kalypo enti no most pipo are throwing a challenge. Comment ya kalypo pic challenge #DropYaPic... #KalypoChallenge #Im4Nana See More</t>
  </si>
  <si>
    <t>This #KalypoChallenge has gotten outta hand ... ðŸ˜‚ðŸ˜‚</t>
  </si>
  <si>
    <t>It's game over #kalypochallenge</t>
  </si>
  <si>
    <t>#PulseNews Kalyppo responds to 'Nana Kalyppo Challenge'.</t>
  </si>
  <si>
    <t>#kalypochallenge Me too I drink some ooooooo</t>
  </si>
  <si>
    <t>#kalypochallenge people dey town</t>
  </si>
  <si>
    <t xml:space="preserve">Today.is kalypo wednesday </t>
  </si>
  <si>
    <t>Surprise surprise..guess who took the #kalypochallenge</t>
  </si>
  <si>
    <t>#PulseElections #KalypoChallenge : Social media goes frenzy over Nana Addo's Kalypo's photo.</t>
  </si>
  <si>
    <t>We too are Ghanaians............. Let us do sm kalypo challenge at work for fun...... ðŸ˜„ðŸ˜„ðŸ˜„ðŸ˜„ðŸ˜„ #kalypochallenge</t>
  </si>
  <si>
    <t>This one is a cheat #kalypochallenge â˜ </t>
  </si>
  <si>
    <t>#Kalypochallenge# patronise made in Ghana product and avoid that thing in a flask.....</t>
  </si>
  <si>
    <t>#kalypochallenge or #coconutchallenge Which do you prefer? One wonders why CPP has started a coconut challenge when PNC still exists. Shouldn't CPP start, eat a local cockerel challenge?... #LikeCommentShare See More</t>
  </si>
  <si>
    <t>The #kalypochallenge ðŸ˜‚ðŸ˜‚ðŸ˜‚ðŸ˜‚</t>
  </si>
  <si>
    <t>Man bathing with kalypo like seriously lol</t>
  </si>
  <si>
    <t>Okay this guy deserves to be crowned the ultimate winner of #kalypochallenge ðŸ‘ðŸ‘</t>
  </si>
  <si>
    <t>ei Ghana nso de3</t>
  </si>
  <si>
    <t>When Kalyppo suffers an MI, Drs to the rescue . #kalyppochallenge #accra #ghana #kalypochallenge</t>
  </si>
  <si>
    <t>I was about to call it a wrap and then i saw this in my gallery ðŸ˜„ #kalypochallenge</t>
  </si>
  <si>
    <t>The things I want to do to this Kalypo err</t>
  </si>
  <si>
    <t>I'm nominating him as the winner of the #KalypoChallenge .. What do you think ?</t>
  </si>
  <si>
    <t>ðŸ˜­ðŸ˜­ðŸ˜­ it can pain oh #kalypochallenge</t>
  </si>
  <si>
    <t>#KalypoChallenge in #Ghana #Kalypo</t>
  </si>
  <si>
    <t>#KALYPOCHALLENGE I like sipping calypo just to promote made in Ghana products to help boost up our sinking economy. Buy more calypo......</t>
  </si>
  <si>
    <t>And now ladies and Gentlemen,we resent to you the winner of our #KalypoChallenge</t>
  </si>
  <si>
    <t>Oh no! My Facebook and instagram inbox/dm is full of #kalypochallenge photos. I beg guys i give up. No more</t>
  </si>
  <si>
    <t>#Kalypochallenge  A sip will make u reason well, try it it works like magic</t>
  </si>
  <si>
    <t>Check this out Special kalyfie The kalypolisation and it's dominance</t>
  </si>
  <si>
    <t>So funny... This Man Batching With Kalypo Is All You Need As Motivation This Week</t>
  </si>
  <si>
    <t>#Kalypochallenge I've got my kalypo on.</t>
  </si>
  <si>
    <t>Lol #kalypochallenge For a long time,i tasted kalypo today..</t>
  </si>
  <si>
    <t>Finally, a place to fill your tank up! :) #KalypoChallenge  #Kalypo</t>
  </si>
  <si>
    <t>The #KalypoChallenge  continues unabated. The idea behind it is that, there is a political leader seeking to climb the seat of presidency. Among his primary idea is 1 district 1 factory. He exhibit commitment to prosecute this idea by patronising made in Ghana drink ie Kalypo. As his follower, I reflect the shadow of my leader. Breakfast can't be better without Nana Addo's drink-Kalypo. Kalypo Ey3 d3 papa.  #PatronizeMadeInGH... #1District1Factory #NanaB3ba  #AriseForChange See More</t>
  </si>
  <si>
    <t>OUR Hajia , you do all. Let's join hands and promote made in Ghana goods .#KalypoChallenge #PromotingMadeInGh</t>
  </si>
  <si>
    <t>Ok. So #kalypochallenge is ongoing and we are wondering which is your favourite flavour? Did you know you could get #kalyppo at #TikklesRoyalPUB anyday, anytime? Pass through........</t>
  </si>
  <si>
    <t>My office is ready for the #KalypoChallenge</t>
  </si>
  <si>
    <t>#Kalypochallenge d33d3w</t>
  </si>
  <si>
    <t>President Mahama endorses Ghana made horse-man shoes and others, to promote the local industry. It is good that Opana is now following.  #KalypoChallenge #JMToaso #VoteJM2016 #BA4JM</t>
  </si>
  <si>
    <t xml:space="preserve">#indeed I give up... </t>
  </si>
  <si>
    <t>Okay so i decided to sip mine today. #kalypochallenge. #Nanab3ba. #amforchange... Na anka 3bey3den na ay3 wo ya..ðŸ˜‚ðŸ˜‚ðŸ˜‚ðŸ˜‰ðŸ˜‚ðŸ˜‚ðŸ˜‚ðŸ˜‚ðŸ˜‚ðŸ˜‚ðŸ˜‚ðŸ˜‚ðŸ˜‚ðŸ˜‚ðŸ˜‚ðŸ˜‚ðŸ˜‚ðŸ˜‚ðŸ˜‚ðŸ˜‚ðŸ˜‚ðŸ˜‚ðŸ˜‚ðŸ˜‚....lol</t>
  </si>
  <si>
    <t>These two photos have brought the #kalyppochallenge to an abrupt end. ðŸ˜‚ðŸ˜‚ðŸ˜‚ #kalypochallenge #kalyppo #kalypo #Ghana #NPP âž¡ http://sasugh.blogspot.com/</t>
  </si>
  <si>
    <t>The power of user-generated content on social media. Let the Kalyppo Juice campaign begin. â€ª#â€Žkalypochallengeâ€¬</t>
  </si>
  <si>
    <t>#KalypoChallenge one man one kalypo #Bam</t>
  </si>
  <si>
    <t>Had a sip as I step out for work #kalypochallenge</t>
  </si>
  <si>
    <t>Ah well, am i not a ghanaian entitled to freedom of choice??? I choose Kalyppo. #kalyppo Squids + kalyppo= lunch. #kalypochallenge... If you cant beat themðŸ™…ðŸ™…ðŸ™…, .......join UsðŸ™†ðŸ™†ðŸ™†!!!!! See More</t>
  </si>
  <si>
    <t>Agenda promoting Ghana made products.</t>
  </si>
  <si>
    <t>President Mahama is known for wearing local designs either as Smock or fabric. Always supporting the local fashion industry.  It is great that Opana is now following. #KalypoChallenge #JMToaso #VoteJM2016 #BA4JM</t>
  </si>
  <si>
    <t>Me too I suck the kalypo some. #kalypochallenge</t>
  </si>
  <si>
    <t>#KalypoChallenge is trending. I want a Kalypo photo with Nenyi George Andah for my page. Who do you want for your #KalypoChallenge</t>
  </si>
  <si>
    <t>Celebrity brand endorsement is a way to promote made in Ghana products.#kalypochallenge</t>
  </si>
  <si>
    <t>#kalypochallenge Hope he will go according to his manifesto</t>
  </si>
  <si>
    <t>the face I make wen I no dey get #kalypo buy for my area.... #kalypochallenge âœ”ðŸ’¯% #factz</t>
  </si>
  <si>
    <t>NDC supporters monitoring #Kalypochallenge like ðŸ‘‡ðŸ‘‡ðŸ˜‚ðŸ˜„... Adey sell kalyppo now bulk quantities interested hit me #ChangeiscominglikekakaiðŸ‘º</t>
  </si>
  <si>
    <t>Vice President Amissah Arthur also supports local industry. He bought two Kantanka vehicles, ultimately supporting our home-grown automobile industry.  It is great that Opana is now following.  #KalypoChallenge #JMToaso #VoteJM2016 #BA4JM</t>
  </si>
  <si>
    <t>After solid fufu and palm nut soup tilapia and two ehenmadi3 plus cool breeze. .. and one sweet #kalypo. .... lolz #kalypochallenge #kallypo</t>
  </si>
  <si>
    <t>No Sulfur matter biaa :)   #KalypoChallenge  #Kalypo</t>
  </si>
  <si>
    <t>Ma last post  Meek just blew ma mind  Had to share ðŸ˜ðŸ˜ðŸ˜ #kalypochallenge  #Kalypo</t>
  </si>
  <si>
    <t>It's finally done. With Kalypo we don't need ECG ðŸ˜€ #kalypochallenge#</t>
  </si>
  <si>
    <t>These schools have been built by local contractors in the last three years, thanks to President John Dramani Mahama. He has supported the local industry since he tool office.  It is great that Opana is now following.  #KalypoChallenge #VoteJM2016 #BA4JM #JMToaso</t>
  </si>
  <si>
    <t>Ready to welcome the manifesto.Nana Addo Dankwa Akufo-Addo is coming like kakai.Change is coming.#KalypoChallenge.!!!!</t>
  </si>
  <si>
    <t>Lolz.... #KalypoChallenge  #Kalypo #Kalyposfesto</t>
  </si>
  <si>
    <t>So I decided to get myself kalypo tonight and realised s3 shortage w) krom. #kalypochallenge #Iam4Nana #Changeiscoming</t>
  </si>
  <si>
    <t>#politics  #kalypochallenge Sipping #kalyppo is now my favourite every morning  Am proud of Ghana made.  Am for change not war... Let's try #NanaAddo The street boys we keep on increasing cos no job and at the same time, no protocol or bribe no education.  Health insurance no more working, no more training colleges allowance,  #peaceful_election_2016 Happy Birthday to Dr. Bawumia the running mate for Nana. See More</t>
  </si>
  <si>
    <t>Kalypo 2 de top</t>
  </si>
  <si>
    <t>Liza Bagrey hope you can see yourself here</t>
  </si>
  <si>
    <t>I insisted on the l)))g)ligi straw. #kalypoChallenge #BuyMadeInGhana #Am4change</t>
  </si>
  <si>
    <t>The on going #KalypoChallenge is perhaps what the local boxed fruit company needed to boost their sales. Our checks reveal shortage of Kalypo in some shops in Accra.</t>
  </si>
  <si>
    <t>When the mouth alone is not enough!!#KalypoChallenge</t>
  </si>
  <si>
    <t>Ghanaians play too much... lol #KalypoChallenge</t>
  </si>
  <si>
    <t>NPP presidential aspirant captured having a sip of Kalypo and sparking off a social media frenzy.</t>
  </si>
  <si>
    <t>What is so special abt dis dat everybody feel like copying. Ooo some Ghanaians really need deliverance.</t>
  </si>
  <si>
    <t>3nti one child one kalyppo anaa? #Kalypochallenge #ceosoundz</t>
  </si>
  <si>
    <t>I just died ðŸ˜‚ðŸ˜‚ðŸ˜‚ðŸ˜‚ðŸ˜‚ðŸ˜‚ #Kalypochallenge</t>
  </si>
  <si>
    <t>#Kalypo surgery!!, Now available in #Ghana #KalypoChallenge ...lol</t>
  </si>
  <si>
    <t>1st Runner Up of the ongoing #KalypoChallenge (Under 12)</t>
  </si>
  <si>
    <t>We are for change  #iamforchange #Nanabeba #Kalypochallenge</t>
  </si>
  <si>
    <t>Ma last post on the challenge  Meek just blew ma mind  Had to share ðŸ˜ðŸ˜ðŸ˜ #kalypochallenge  #Kalypo</t>
  </si>
  <si>
    <t>When only Extra extra large will do! #KalypoChallenge  #Ghana #Kalypo</t>
  </si>
  <si>
    <t>#Dr.#Mahamudu #Bawumia,Happy Birthday.l thank God for your life.May He continue to bless you and use you to shape the our generation and the future of our nation.Stay blessed.#KalypoChallenge.!!!!!</t>
  </si>
  <si>
    <t>#kalypoChallenge  It's Game Over !!</t>
  </si>
  <si>
    <t>Seriously this #kalypochallenge is becoming something else, if only Nana Knows how Ghanaians will handle this loool, #weekend photo.</t>
  </si>
  <si>
    <t>The best soo far' #kalypochallenge</t>
  </si>
  <si>
    <t>The final winner of the #Kalypochallenge is...</t>
  </si>
  <si>
    <t>But the #KalypoChallenge pain people paaa ooo.... Propaganda gone wrong ðŸ’¯ðŸ˜œðŸ˜œðŸ˜œðŸ˜œðŸ˜œðŸ˜‚ðŸ˜‚ðŸ˜‚ðŸ˜‚</t>
  </si>
  <si>
    <t>Earlier on today at the premises of the our lady  school in Nyanshegu.Working for party and mother Ghana,  #KalypoChallenge #ChangeIsComing #NPP #Victory</t>
  </si>
  <si>
    <t>Hehe...The struggle for that final sip of #Kalypo #KalypoChallenge #ThatKroooohhhSound</t>
  </si>
  <si>
    <t xml:space="preserve">not me but they we look alike so no yawa </t>
  </si>
  <si>
    <t>I go drink kalypo saaa till I get diabetes ðŸ˜‚ðŸ˜‚ðŸ˜‚ðŸ˜‚ðŸ˜‚ðŸ˜‚ðŸ˜‚ #kalypochallenge</t>
  </si>
  <si>
    <t>And Madam Ursula Owusu Ekuffu says she is sipping to victoriously victorious victory.#KalypoChallenge.!!!!!</t>
  </si>
  <si>
    <t>Sipping kalypo whiles on duty  #kalypochallenge #drinklikenana</t>
  </si>
  <si>
    <t>These and more pictures will show you that First Lady Lordina Mahama has supported Made-In-Ghana fashion since before she took office.  It is great that Opana is now following.  #KalypoChallenge #JMToaso #VoteJM2016 #BA4JM</t>
  </si>
  <si>
    <t># kalypo brings unity, one Ghana, one love. The humor in this country is what makes surviving easier. #justhavingfundo #KalypoGetSwag #KalypoChallenge</t>
  </si>
  <si>
    <t>Challenge accepted!please we've found the winner of the challenge..come for your box of kalypo #kalypochallenge</t>
  </si>
  <si>
    <t>JM has accepted the #kalypochallenge and just so you remember it's the weekend, so have a laugh.</t>
  </si>
  <si>
    <t>No way,, this be the dopest</t>
  </si>
  <si>
    <t>On my way home, sitting at the back of some troski kalyposting #kalyppost #kalyppoChallenge</t>
  </si>
  <si>
    <t>Kalypo acrobatics</t>
  </si>
  <si>
    <t>He has won the #KalypoChallenge</t>
  </si>
  <si>
    <t>Interesting development in GH. Kalypo is receiving free publicity everywhere.  Well, as they say, if you can't beat them then join them.  #kalypochallenge  bra Mahama gye kalypo yi.  Bra Mahama mesi gye kalypo yi nawo behu Bribi. #agoronkoaa</t>
  </si>
  <si>
    <t>Kalypo fruit drink must be the hottest commodity on the market right about now! Ghana's Social media landscape was swamped with photos of people sharing photos of their Kalypo moments after the New Patriotic Party (NPP) flagbearer, Nana Akufo Addo was pictured sipping his Kalypo. [  61 more words ]</t>
  </si>
  <si>
    <t>As for this one die3 I saw it filifili with my own naked eyes. Lol. I can't stop laughing . This taxi driver has really made my morning! #ghanaissweetpapa #kalypochallenge</t>
  </si>
  <si>
    <t>i also want to do the kalypo challenge, can i get somebody to get my kalypo, one box will be okay</t>
  </si>
  <si>
    <t>#kalypochallenge #nanabeba............kalypo for change</t>
  </si>
  <si>
    <t>Kalypo for change movement activated, get yours now with logoligi straw. Pienaah Batienemene Alice # buymadeinghana #kalypochallenge</t>
  </si>
  <si>
    <t>Ghanaians and our great sense of humour...I give up, I'm leaving!  #KalypoChallenge</t>
  </si>
  <si>
    <t>Ok,  I officially can't think far... This kalipo thing Ghana!</t>
  </si>
  <si>
    <t>Just accepted the #kalypochallenge with @Nanaakuffoaddo @urlsaekuful.</t>
  </si>
  <si>
    <t>Surely Kalypo sales have gone up. They must go up. #KalypoChallenge</t>
  </si>
  <si>
    <t>Change is coming. Ernest Kyeremateng Florent Jayb When will you drop your kalypo selfies #kalypochallenge</t>
  </si>
  <si>
    <t>This attitude of Ghanaian business personal should change .so just cos of this #kalypochallenge thing . the price of Kalypo has now increased and we wud later turn to blame government 4 economic hardships.  Total #nonsense</t>
  </si>
  <si>
    <t>EVERYBODY IS DOING IT #kalypochallenge, first time tasting this,, wooooaw i love a good challenge</t>
  </si>
  <si>
    <t>#Kalypochallenge. Change is eminently coming.</t>
  </si>
  <si>
    <t>Have you had your Kalypo today? #kalypochallenge  #fuitjuice  #kalypo4change  #kalyloselfie... Dont forget to share and tag us! Enjoy !!!!! See More</t>
  </si>
  <si>
    <t>Really? #KalypoChallenge</t>
  </si>
  <si>
    <t>#KalypoChallenge #Kalypo</t>
  </si>
  <si>
    <t>#Kalypochallenge well taken....bring it on.. WE ARE FOR CHANGE</t>
  </si>
  <si>
    <t>#KalypoChallenge</t>
  </si>
  <si>
    <t>Retweeted #Move (@koby_ice):</t>
  </si>
  <si>
    <t>#believeinghana......buy made in Ghana produce for Economic Transformation and more employment</t>
  </si>
  <si>
    <t>First,  it was the #usainboltchallenge.  Now trending is a certain #kalypochallenge. Guess what's next...!</t>
  </si>
  <si>
    <t>But this #KalypoChallenge dey go on..u figa u dey support Nana..Kallypo dey mke monies. Asure say Rush go go see Mahama.</t>
  </si>
  <si>
    <t>Diz #kalypochallenge just revealed that Everyone is Mad one way or the other  I shock waaaa Dead Fish self de take Kalypo  Lol</t>
  </si>
  <si>
    <t>This is serious than i thaught Mrs. Akuffo Addo just joined the #KalypoChallenge.</t>
  </si>
  <si>
    <t>this #kalypochallenge is becoming something wat is there.... âœ”ðŸ’¯% #factz</t>
  </si>
  <si>
    <t>Adrink some kalyppo, Ause some to iron my shirt, Ause some to kill mosquitoes, Ause some to brush ma teeth. Eeez a kalyppo life in this house ðŸ˜¬#kalyppochallenge  #kalypochallenge</t>
  </si>
  <si>
    <t>My Flagbearer prefers Kalypo, another Flagbearer prefers cognac and henessey disguised in feeding bottle and drinks to stupor before mounting any political platform. #kalypochallenge</t>
  </si>
  <si>
    <t>From 7000 likes for 20,000 likes in just one week. The Marketers are working. I love Online Marketing. â€ª#â€Žkalypochallengeâ€¬</t>
  </si>
  <si>
    <t>#kalypoChallenge Accepted Am Kwame Agyei and #IAmForNana  I believe in made in Ghana products. #ChangeNow  #AriseForChange ... #StillNanaB3ba  #ChangeOver See More</t>
  </si>
  <si>
    <t>So what is this #KalypoChallenge about?</t>
  </si>
  <si>
    <t>Had to share this Gayoyo my roommate. U do all Facebook celebrity one time</t>
  </si>
  <si>
    <t>No matter how hard I tried, I couldn't match the originator. But I love him so much that I want to follow his examples just as we Methodist people follow the examples of Christ. Take it like that. Next time. #kalypochallenge #kalyfie #NanaAddobelievesinGhana. #IamforNana</t>
  </si>
  <si>
    <t>My Madam killed it #Kalypochallenge</t>
  </si>
  <si>
    <t>So I just heard that  there is a #kalypochallenge ðŸ˜‚ðŸ˜‚ðŸ˜‚</t>
  </si>
  <si>
    <t>Wei dea 3y3 kalystew ðŸ˜‚ðŸ˜‚#kalypochallenge</t>
  </si>
  <si>
    <t>the in coming nest president of Ghana in sha allahu</t>
  </si>
  <si>
    <t>Want to join the #kalypochallenge on to find #Tango but how I go do am</t>
  </si>
  <si>
    <t>Chaii #kalypochallenge</t>
  </si>
  <si>
    <t xml:space="preserve">#KalypoChallenge accepted </t>
  </si>
  <si>
    <t>Have you had your Kalypo today? #kalypochallenge  #fuitjuice  #kalypo4change  #proudlymadeingh... #nana4prez #kalyposelfie Dont forget to share and tag us! Enjoy !!!!! See More</t>
  </si>
  <si>
    <t>Kalypo Challenge Craziness ðŸ˜‚ðŸ˜‚ðŸ˜‚ðŸ˜‚ #kalypochallenge #accra #ghana</t>
  </si>
  <si>
    <t>........ and Ameyaw Debrah shared my pic.</t>
  </si>
  <si>
    <t>Still kalypo challenge is on....</t>
  </si>
  <si>
    <t>And the winner of the #kalypochallenge ...</t>
  </si>
  <si>
    <t>Nana u do all</t>
  </si>
  <si>
    <t>This Designer Is Officially The Winner Of  The #kalypochallenge. Hand Made Kalyppo Juice Bow ties From Dieu Regne  http://braperucci.com/everybody-move-over-dieu-regne-bowtiâ€¦/  #Stylegram #BowTies #ghanafashion #Menswear</t>
  </si>
  <si>
    <t>The real state of the nation. #KalypoChallenge</t>
  </si>
  <si>
    <t>Kalypo here,kalypo there,kalipo everywhere, kalypo bowties on flick. #Kalypochallenge</t>
  </si>
  <si>
    <t>What is all about this #KalypoChallenge?</t>
  </si>
  <si>
    <t>ðŸ˜…ðŸ˜…ðŸ˜…ðŸ˜…ðŸ˜… some people are taking this #KalypoChallenge World Cup</t>
  </si>
  <si>
    <t>Hahahahaaaa Kalypo all the way..... #KalypoChallenge #ScannerGhIsEverywhere. .... Just Finished drinking some</t>
  </si>
  <si>
    <t>This one is a cheat #kalypochallenge â˜  Copied: Ameyaw Debrah</t>
  </si>
  <si>
    <t>Am here to Announced the Winner of #Kalypochallenge.... ðŸ˜‚ðŸ˜‚ðŸ˜‚ðŸ˜‚</t>
  </si>
  <si>
    <t>Dx dude jx won the #kalypochallenge lol #salute</t>
  </si>
  <si>
    <t>I accepted this #KalypoChallenge from Mcdavid Walker. #DrinkKalypoLikeNanaAddo #DrinkMadeInGhanaForChange... #SakiaNazua #AriseForChange See More</t>
  </si>
  <si>
    <t>This is where all the #KalypoChallenge pictures, memes &amp; videos come home to roost. This page sips the humor of ART &amp; CREATIVITY but not the POLITICS! Enjoy!!</t>
  </si>
  <si>
    <t>Let me do some er! #kalypochallenge#</t>
  </si>
  <si>
    <t>New fila for the #KalypoChallenge...Be creative n tink outside the normal Selfie for the challenge...Add something new to the challenge..look out for me.... #IAmForChange #NPP</t>
  </si>
  <si>
    <t>Winners of the #KalypoChallenge are.... ðŸ˜‚ðŸ˜‚</t>
  </si>
  <si>
    <t>After a hard training I recommend kalypo #kalypochallenge</t>
  </si>
  <si>
    <t>Hahahahhahaaaahahahahahahhahahahahahahahahahahahahaha .... My in , my rib</t>
  </si>
  <si>
    <t>@last, i finally got ma #kalypochallenge... am enjoying wif  Ahaji...  #kalyposlfie....!!! #NPPsizeless ..!!! #Champion...!!! #Notime...</t>
  </si>
  <si>
    <t>"J'adore quand les gens tournent leur "malheur" en un grand succÃ¨s. C'est ce que le NPP a fait avec ce KalypoChallenge." (par Kofi Yeboah, traduit par Abdoulaye Bah) https://fr.globalvoices.org/2016/11/06/202852/</t>
  </si>
  <si>
    <t>And the winner is ðŸ˜‚ðŸ˜‚ðŸ˜‚ðŸ˜‚</t>
  </si>
  <si>
    <t>Accounting to the people tour didn't let Ghanaians see the good works of Mahama, Ovation Magazine could not help, Mr Beautiful is not comedian enough so we as Ghanaians need Osuofia to open our closed eyes to see the good work of president Mahama...... Lol... I laugh enter ballot box #JMTwaso #Nanab3ba #Afoley4Krowor #Kalypochallenge... #PatronizemadeinGh See More</t>
  </si>
  <si>
    <t>Cos of dis #KalypoChallenge boys wey apio be demma water all dey drink kalypo....Ma brother dis one wey u dey drink kalypo make ur face like u go vomit too na by force????</t>
  </si>
  <si>
    <t>hehehe the Fever catch mee ooooo...hw ah go do am  #kalypochallenge #keepmoving</t>
  </si>
  <si>
    <t>My favourite hash to tag #Kalypochallenge.</t>
  </si>
  <si>
    <t>Kalypo on my mind! I've really got the urge to do this! Dropping mine soon. #KalypoChallenge</t>
  </si>
  <si>
    <t>The #KalypoChallenge, masterstroke Trailer Jam moment #6wordsstoryfriday</t>
  </si>
  <si>
    <t>Oh what a feeling!!....Kalypo dey bee k3k3. Don't ask me about my #KalypoSelfie cos my phone doesn't have a front camera ................. #KalypoChallenge #PolishingTheShoeOfASeniorLawyer</t>
  </si>
  <si>
    <t>my Kalypo is ready for Sunday NPP MANIFESTO launch. Don't forget to bring yours.@ International Trade Fair Center, La Accra. 09.10.2016.</t>
  </si>
  <si>
    <t>Even the Apeteshie addicts I know are now drinking #Kalypo indeed change is coming.....Glory be to God !!! I won't be surprised if Angel Obinim decides to use #Kalyppo for 'milacles' this weekend. #KalyppOHere #KalyppOThere #KalyppOEveryWhere... #KalypPOChallenge #NationalKalypPODay See More</t>
  </si>
  <si>
    <t>Winners of the Kalypost Challenge</t>
  </si>
  <si>
    <t>Me too I ve taken the kalypo foto some....oh hoh....me too I wan change..... But wait oooo....echk like the the whole social media me p3 dey suck...green color paper kalypo..... 3koraa x kalypo....I'm trending some....... #kalypochallenge</t>
  </si>
  <si>
    <t>They will surely fail in their evil intent and propaganda.  Kay pop</t>
  </si>
  <si>
    <t>Hahahaha Eeee Ghanaian people</t>
  </si>
  <si>
    <t>eeeiiiiii Ghanaians  go kill person hmm,mke u spy sme go Jxt got this one frm a friend Still  # KalypoGetSwag... # KalypoChallenge See More</t>
  </si>
  <si>
    <t>Her name is Nana Akosua Achiaa Acheampong She is from #Ghana She loves #Madeinghana... She has accepted the #kalypochallenge  She is warming up for the #Manifestolaunch She is for #change See More</t>
  </si>
  <si>
    <t>I need to get on board this craze #KalypoChallenge</t>
  </si>
  <si>
    <t>So this is a thing now..... lol</t>
  </si>
  <si>
    <t>Chale challenge taking to the next level.. Nana Oti Barimah Manuel EK Asante Ike Brown Drastic  #kalypochallenge  #changeiscoming</t>
  </si>
  <si>
    <t>#kalypochallenge URule!</t>
  </si>
  <si>
    <t>The challange is now in packs oooo ðŸ™ŒðŸ¿ðŸ™ŒðŸ¿ðŸ™ŒðŸ¿ðŸ‡³ðŸ‡±ðŸ‡³ðŸ‡±ðŸ‡³ðŸ‡±</t>
  </si>
  <si>
    <t>Sharing is blessing..the #kalypochallenge..</t>
  </si>
  <si>
    <t>#kalypochallenge with Nana Akuffo Addo and Nenyi George Andah</t>
  </si>
  <si>
    <t>Have you had your kalypo  today? #kalypochallenge #fuitjuice #kalypo4change #nana4prez</t>
  </si>
  <si>
    <t>heeer. dis #kalypochallenge is getting out of hands.. Nana we beg jxt tell us it was photo shopped. a selfie widout kalypo x now incomplete. d wind of change x blowing</t>
  </si>
  <si>
    <t>#KalypoChallenge  So where's the branding/ marketing guys?  Opportunities like this you should never miss!</t>
  </si>
  <si>
    <t>Hahahahaha.... #KalypoChallenge !!! Don't you love Ghana ?  Oya make I go grab my Kalypo...</t>
  </si>
  <si>
    <t>Don't just sip the Kalypo!! Add some bread to it!ðŸ˜‚ðŸ˜‚ðŸ˜‚ #KalypoChallenge</t>
  </si>
  <si>
    <t>#kalypochallenge #kalypo4change #nana4prez We are for Nana Addo</t>
  </si>
  <si>
    <t>I got Love for Nana !!! And I got love for Kalypo !! 3y3 logiligi Straw #Kalypo #NanaAddo #Kalypochallenge</t>
  </si>
  <si>
    <t>How far with the #KalypoChallenge?</t>
  </si>
  <si>
    <t>#kalypochallenge@lawyerkwameboafoakuffo</t>
  </si>
  <si>
    <t>#KalypoChallenge #Kalypo #Ghana</t>
  </si>
  <si>
    <t>Obama sef accept the #KalypoChallenge...hahaha #Changeiscoming</t>
  </si>
  <si>
    <t>He's got the midas touch. Everything Nana touches turns to Gold. #kakypotime #kalypochallenge #changeishere</t>
  </si>
  <si>
    <t>The #kalypochallenge hit social media like wild fire when a propaganda post of the Presidential Candidate of the New Patriotic Party drinking kalypo hit social media. Members of the opposition New Patriotic Party turned the propaganda to their advantage and that got most party faithful taking pictures of themselves drinking kalypo. Party Executives have been seen on Social media drinking Kalypo in solidarity with their flag bearer. [  61 more words ]</t>
  </si>
  <si>
    <t>As we continue with this #KalypoChallenge How thoughtful and lovely will it be for you, yes You reading this post to make it to the Accra Psychiatric Hospital on Wednesday, 12th October, 2016 for our Open Day with a box or two (2) of #Kalypo for a brother, sister, mother, father, friend who is on admission to also partake in the fun. I promise to give you a guided tour of the facility. Simply being there will mean a lot.  Let's make it a date then. See you there. #KalypoChall...enge #MentalHealthAwarenessWeek #ItsTimeToTalk #LetsStopStigmaAndDiscrimination #SaveAccraPsychiatricHospital #NoHealthWithoutMentalHealth See More</t>
  </si>
  <si>
    <t>#Telemo #KalypoChallenge #Kalypo</t>
  </si>
  <si>
    <t>#kalypochallenge  interestingly gaining momentum</t>
  </si>
  <si>
    <t>U do all</t>
  </si>
  <si>
    <t>ðŸ˜¢ðŸ˜‚ðŸ˜‚ðŸ˜‚Okay Okay......so this KALYPO thing is becoming too muchðŸ˜‚ðŸ˜‚ ah....some are using them to wash their hair at the saloonðŸ˜‚ðŸ˜‚ others are giving birth to KalypoðŸ˜‚â¤....others i dont want to sayðŸ˜‚ðŸ˜‚ You feel meðŸ˜‚ #Kalypochallenge #LFC</t>
  </si>
  <si>
    <t>These Girls ain't loyal.... they would rather support #Kalypochallenge and ignore #NoBraDay like it's nothing. It's so not fair.</t>
  </si>
  <si>
    <t>Fauziya Ali relax and sip on some kalypo. You go follow #kalypoChallenge get heart attack ooo</t>
  </si>
  <si>
    <t>But Nana Addo has done more market for Kalypo ooooo. Kwe3 #kalypoChallenge</t>
  </si>
  <si>
    <t>After the #KalypoChallenge comes the #GreenBookChallenge.  Ghana is indeed an interesting place</t>
  </si>
  <si>
    <t>It's game over I believe #kalypochallenge</t>
  </si>
  <si>
    <t>It goes international</t>
  </si>
  <si>
    <t>One word for dis  guy. Crazy..... #kalypochallenge#changeiscoming</t>
  </si>
  <si>
    <t>Woaaaah take a look aaahba  Anyway you have won the #KalypoChallenge</t>
  </si>
  <si>
    <t>Thanks to President Mahama's efforts, industries have grown. Including #KalypoChallenge #JMToaso #VoteJM2016</t>
  </si>
  <si>
    <t>Surprise surprise..guess who took the #kalypochallenge As for this di33 don't say it's photoshop wai</t>
  </si>
  <si>
    <t xml:space="preserve">Winner #KalypoChallenge </t>
  </si>
  <si>
    <t>I Support Made In Ghana Products and Kalypo is One. #KalypoChallenge</t>
  </si>
  <si>
    <t>Adjoa Camboo of Philosophy department where you dey koraaaah?</t>
  </si>
  <si>
    <t>Kalypo fever, agye baabiaaa!!!!! #kalypoChallenge</t>
  </si>
  <si>
    <t>ei Obama has joined oooo lolxxx @ghkwaku we had to steal this one  #kalypochallenge  #thehotspotghshowbiz #thehotspotghdotcom  #thehotspotgh</t>
  </si>
  <si>
    <t>I'm done with y'all ðŸ˜‚ðŸ˜‚ðŸ˜‚ðŸ˜‚ðŸ˜‚ðŸ˜‚ðŸ˜‚</t>
  </si>
  <si>
    <t>And my mentor Freddie Blay sipps his kalypo for change.#KalypoChallenge.!!!!!!</t>
  </si>
  <si>
    <t>Herh â™¤â™¤kalypoâ™¤â™¤ hits international #KalypoChallenge</t>
  </si>
  <si>
    <t>Every organisation has its code of conduct and rules and regulations that guides its management and staff. As we follow the trending story of the soldier who is currently being investigated for participating in the #kalypochallenge, today on Joy News Interactive, we're asking if you know the rules and regulations of the organisation you work for.</t>
  </si>
  <si>
    <t>And then there was a #Kalypo bow tie #KalypoChallenge #NanaB3ba</t>
  </si>
  <si>
    <t>I woke up 5:00 AM today all cuz of #Kalypo n its Logoligi Straw. ?? #IAM4CHANGE ðŸ”œ #NANAMOVEMENT #KALYPOCHALLENGE</t>
  </si>
  <si>
    <t>And the #kalypochallenge ends today!  repost via @instarepost20 from @beatrixfitmum Day 5!!!!! The Cutenesity Kalyppo Challenge comes to an end today ðŸ˜ŒðŸ˜ŒWe decided to go for the Fruitimix and our beautiful Red 'Smarties ' bow.we just went with the flowðŸ˜ðŸ˜ðŸ˜ #kalyppoiscute #cutenesitygiveaway  we've really had fun with the challenge ðŸ˜ðŸ˜ðŸ˜#finaldayofthechallenge #instarepost20</t>
  </si>
  <si>
    <t>Hahaha diz guy is de winner #kalypochallenge</t>
  </si>
  <si>
    <t>1. Mahama and his wife started campaigning with chocolate, 2 week later the cocoa processing company shut down and sacked half of its workers.</t>
  </si>
  <si>
    <t>I need a designer to put a label on the sea for me..... On my way to the beach with my straw.</t>
  </si>
  <si>
    <t>I rest my case. Lol....Ghanaians paaa aa #kalypochallenge</t>
  </si>
  <si>
    <t>Retweeted The Yogurt ðŸ¦ Family (@BraYogurt): So I won the #KalypoChallenge  Ajeii... LMAOOO I'm tired of y'all ðŸ˜‚ðŸ˜‚ðŸ˜‚ðŸ˜‚ðŸ˜­ðŸ˜­ðŸ˜­âš¡ï¸âš¡ï¸âš¡ï¸âš¡ï¸ðŸ”¥ðŸ”¥ðŸ”¥ðŸ”¥  #NPPManifesto  Twitta University  lecturers.@TwittaUNi https://t.co/gL978IME6W See More</t>
  </si>
  <si>
    <t>This guy won lah ðŸ˜‚ðŸ˜‚ðŸ˜‚ðŸ˜‚ðŸ˜‚ #RESPECT ðŸ™ŒðŸ™ŒðŸ™ŒðŸ™ŒðŸ™Œ</t>
  </si>
  <si>
    <t>What's going on with kalypo ?</t>
  </si>
  <si>
    <t>Oooohhh NO!!!!!!!ðŸ˜¡ðŸ˜¡ðŸ˜¡ðŸ˜¡ðŸ˜›ðŸ˜‚ðŸ˜‚ðŸ˜‚</t>
  </si>
  <si>
    <t>ðŸ˜‚ðŸ˜‚ðŸ˜‚ðŸ˜‚ðŸ˜‚ I just found this pic, hilarious. People getting creative with  #kalyppo #kalypochallenge  Drink Kalypo for vitality! Mini poo nÃ±)) n3k33!</t>
  </si>
  <si>
    <t xml:space="preserve">I believe they know that their time is up. They are bewildered. </t>
  </si>
  <si>
    <t>Kalypo madness</t>
  </si>
  <si>
    <t>Haiti is going through massive disaster but da world seems not to care.....instead of raising da haiti flag as a sign of solidarity,  u r in Ghana doing ##KALYPOCHALLENGE##.......NKWASIASEM KWA... Pray4HAITI</t>
  </si>
  <si>
    <t>I wish every food at all can be blended so you can drink like #kalypo instead of chewing .. tired of chewing food ahh ðŸ˜’ðŸ˜’ðŸ˜ ðŸ˜  #KalypoChallenge</t>
  </si>
  <si>
    <t>Nigerians are jealous   now they want Nigerian #Kalyppo vrs Ghana #Kalyppo #KalypoChallenge</t>
  </si>
  <si>
    <t xml:space="preserve">I must honestly confess that in my almost 30years on earth, so far I have never seen a guy ,  and wait I haven't been everywhere or seen everyone's feet yet, this has nothing to do with color. Maybe I missed cause I focus so much on people's teeth ..you are not just a great Graphic designer but Perk Pomeyie your feet fine too much, too clean...which street in Gh do you stroll aroundðŸ˜‚ðŸ˜‚ðŸ˜‚ðŸ˜‚ on? no Photoshop  very good for shoe  shoot or shows you should sign up as a footwear model.......if all women feet were like this I am sure our boyfriends will lick them everyday...ðŸ‘€ðŸ‘€ðŸ‘€ðŸ‘€???? this is not a #kalypochallenge ,this is creamy! </t>
  </si>
  <si>
    <t>Someone bathed with Kalyppo Juice. I thought I had seen it all. #KalypoChallenge</t>
  </si>
  <si>
    <t>You can't start a joke in Ghana  You will regret it.  Ghanaians joke a lot #kalypoChallenge</t>
  </si>
  <si>
    <t>Challenge Accepted Kojo Kese My Brother #kalypochallenge</t>
  </si>
  <si>
    <t>S3 woyemu shewa wawie  #Nanabeba  #kalypochallenge</t>
  </si>
  <si>
    <t>Like seriously I dey sell scissors but my hair is bushy. Am making advert for #kalypochallenge but I no get some suck yet. Abeg there is shortage of kalypo in my Hood, if u get some in ur Hood halls me fast</t>
  </si>
  <si>
    <t>Greedy man. loll #kalypochallenge #nanab3ba</t>
  </si>
  <si>
    <t>Edson Nkansah somebody beat u to it ooo #KalypoChallenge</t>
  </si>
  <si>
    <t>Interesting development in GH. Kalypo is receiving free publicity everywhere.  Well, as they say, if you can't beat them then join them.  #kalypochallenge  bra Mahama gye kalypo yi.  Bra Mahama mesi gye kalypo yi nawo behu Bribi. #agoronkoaa.  :D :D  #Nana_B3ba</t>
  </si>
  <si>
    <t>Kalypo...logoligi straw....happy weekend ....#kalypochallenge#</t>
  </si>
  <si>
    <t>Expect shortage of Kalypo juice drink tomorrow in Ho.</t>
  </si>
  <si>
    <t>@ameyaw112 It's game over #kalypochallenge https://t.co/BHQnW1hVwr</t>
  </si>
  <si>
    <t>Your challenge your compaign, #KalypoChallenge</t>
  </si>
  <si>
    <t>I can't express de feeling of de trend de KALYCHALLENGE is going. Promoting made in Ghana goods.ONEDISTRICTONEFACTORY still on course</t>
  </si>
  <si>
    <t>The #kalypochallenge is a case study for earned media. The challenge is, how can Kalypo use it to grow their business. #Definingdigital</t>
  </si>
  <si>
    <t xml:space="preserve">Kalypo is the new swag... Jollof is still Bae Don't forget your straw. </t>
  </si>
  <si>
    <t>The call for change is getting more louder. Pls check out ashaiman today and you will see what i mean.  Suprisingly the #kalypochallenge is featuring there. Tell me if Ghananians are not for change.</t>
  </si>
  <si>
    <t>Eeeeii Ghanafo)....hmmmmm ay3 ka... #kalypoChallenge</t>
  </si>
  <si>
    <t>Hahhahahahhaha.....came home at the weekend to see all this #kalypochallenge</t>
  </si>
  <si>
    <t>Don't just sip the Kalypo!! Add some bread to it! #Kalypochallenge</t>
  </si>
  <si>
    <t>When is the #KalypoChallenge  app coming out ? When is the kalypo 1 litre too dropping into the market? Ur super cocoa season so look sharp</t>
  </si>
  <si>
    <t>Retweeted PHILIP SWANZY DOE (@DOESWANZY):</t>
  </si>
  <si>
    <t>The only drink our children could enjoy in peace too has been politicised. Kyeres3 medwene hoaaaaaaa I can think far. #kalypochallenge. seriously!!!!? We dey challenge who??</t>
  </si>
  <si>
    <t>The brand manager of #Kalyppo must be dancing as this kinda of free publicity is one that brands pay a fortune for. #KalypoChallenge</t>
  </si>
  <si>
    <t>Retweeted PHILIP SWANZY DOE (@DOESWANZY): Thanks to interventions by President Mahama, industries like #KalypoChallenge are thriving #JMToaso  # @greenbook_ghana ... @joyce_bawah https://t.co/msDsrMuHul See More</t>
  </si>
  <si>
    <t>So if u take part in the #KalypoChallenge are u supporting NANA ðŸ¤”ðŸ¤”ðŸ¤”ðŸ¤”?</t>
  </si>
  <si>
    <t>Been moving around the whole of Prague in search of #Kalypo #KalypoChallenge #GhanaDeservesBetter</t>
  </si>
  <si>
    <t>Retweeted braperucci.com (@Bra_Perucci):</t>
  </si>
  <si>
    <t>Well, my little observation: from the #Kalypochallenge  flying everywhere on the social media,I can deduce that Ghanaians are so much in love with Nana Addo and may show love come December 7th .I reckon that.</t>
  </si>
  <si>
    <t>I'm patiently waiting for Agyapong Rambo's #kalypochallenge video... If Nana Addo can get Rambo to drink Kalypo then Nana will truly bring change cos i can't think far seeing this Rambo man drinking anything  else apart from #Apio.... remember i said video cos dat guy can just pose wid an empty kalypo pack.....Over to you Joe Lartey aka Karim DaGrin BenzeemaðŸ˜‚ðŸ˜‚ðŸ˜‚ðŸ˜‚ðŸ˜‚ðŸ˜‚</t>
  </si>
  <si>
    <t>Oh Ghana, we dey play too much</t>
  </si>
  <si>
    <t>So PNC sat down and watched CPP start a coconut challenge! Like seriously? Shouldn't they rather start "eat a local cockerel challenge?</t>
  </si>
  <si>
    <t>Can't stop laughing  #KalypoChallenge #CoconutIsBetter</t>
  </si>
  <si>
    <t>I can't think far</t>
  </si>
  <si>
    <t>I don't have a problem with the #kalypochallenge ... my problem is with some of you. The way you sip the kalypo tells me you'll pass it on to your friends to use it.</t>
  </si>
  <si>
    <t>If after all these #KalypoChallenge uv not given up then u really stronger than Conan the Destroyer. Chai</t>
  </si>
  <si>
    <t>It's manifesto dae  I hope npp does not trivialize dis important exercise by makin it a #KalypoChallenge . Let 2dae be abt issues .</t>
  </si>
  <si>
    <t>Hahaha. I think this is the best #kalypochallenge picture I have seen so far. I just can't think far!!!! Masre saaa. Ghana dey bee k3k3</t>
  </si>
  <si>
    <t>Good morning fellas  Promote made in Goods Ghana  #stolen  #kalypochallenge</t>
  </si>
  <si>
    <t>Like play like play the sheer support and solidarity shown Nana Addo through the #KalypoChallenge is everything a candidate would dream of ahead of a contest as epic as the general election.</t>
  </si>
  <si>
    <t>I wanted t join the #DrinkLikeNana #KalypoChallenge but I didn't check the product till I got home and found out I had bought Ceres instead of Kalypo cos I was in a hurry, so I wouldn't be able to share a pic or join the fever...and that's really sad and depressing</t>
  </si>
  <si>
    <t>Free hype for Kalyppo.This explains why i have been seeing some dudes sipping kalyppo on my wall. Charley !!</t>
  </si>
  <si>
    <t>Retweeted The Cat's Meow (@Oh_So_Scene):</t>
  </si>
  <si>
    <t>...some of y'all be wasting your life savings on this #kalypochallenge...  Effah please advise them for me...  !!!!!</t>
  </si>
  <si>
    <t>Support your own, promote made in Ghana ðŸ‡¬ðŸ‡­ goods.....  Someone send me some(kalypo) wai ðŸ‘ðŸ‘</t>
  </si>
  <si>
    <t>This guy really took this challenge to a whole new level... got me really cracking up. ðŸ˜‚ðŸ˜‚ðŸ˜‚ðŸ˜‚  #GhanaNs3m</t>
  </si>
  <si>
    <t>Ndc too fo look sharp den launch Adonko challenge..ðŸ˜‚ðŸ˜‚  Kanta! and i heard someone too saying Da #KalypoChallenge is now popular even mur dan the Vice president of Ghana..ðŸ˜‚ðŸ˜‚ðŸ˜‚ Niqqas bi mean oo... #ChangeIsComing #Nanab3ba #NellyB3baðŸ˜‚ See More</t>
  </si>
  <si>
    <t>Still searching for a kalypo to buy.....pls if u hav an empty one i dont mind, jux wana take a pic with it......#suckitlikenana #kalypochallenge</t>
  </si>
  <si>
    <t>Retweeted IG: YoungLordJiGGy (@BleSSedNi66A):</t>
  </si>
  <si>
    <t>Am for #CHANGE Still #KalypoChallenge Orekodoo ooo</t>
  </si>
  <si>
    <t>1st Runner Up #KalypoChallenge</t>
  </si>
  <si>
    <t>She has won the challenge. #kalypochallenge</t>
  </si>
  <si>
    <t>The #kalypochallenge has now gone wild. #kalypo</t>
  </si>
  <si>
    <t>Overall best...#kalypochallenge... Samuel Bryan Buabeng Caleb Nii Boye Eugene Nyavor. Ma guy u do all...ðŸ˜ƒðŸ˜ƒðŸ˜ƒðŸ˜ƒ</t>
  </si>
  <si>
    <t>was thinking of buying one for de challenge, seeing dis dude</t>
  </si>
  <si>
    <t>Are you ready for our #kalypochallenge ?</t>
  </si>
  <si>
    <t>1st Runner Up of the on going #KalypoChallenge</t>
  </si>
  <si>
    <t>Behold I've accepted the #kalypochallenge I believe in a leader who believes in Ghana I believe in a leader who is SHORT but Competent, Incorruptible, Selfless and a Visionary.  Not a leader who is Tall but Vissionless, Directionless, Corruption-infested and a Certified Thief.  #ICHOOSEKALYPOOVERVODKA... #ICHOOSENANAOVERJM #SAYNOTOAKPETESHILEADERSHIP #SAYNOTOALCHOHOL #GHANAMUSTWORKAGAIN #BELIEVEINGHANA #BELIEVEINNANAADDO #NANAB3BA See More</t>
  </si>
  <si>
    <t>Maisie has taken over the #kalypochallenge</t>
  </si>
  <si>
    <t>If you cant beat them just join them #KalypoChallenge #believe_that #CosStillGodIsInControl #Ab3nB3Bom... #TeamVN See More</t>
  </si>
  <si>
    <t>This one got my attention.</t>
  </si>
  <si>
    <t>Heeerrr!!....masre saa go enter the Flagstaff House inside saf...lmfao....ðŸ˜‚ðŸ˜‚ðŸ˜‚ðŸ˜‚</t>
  </si>
  <si>
    <t>Retweeted Ameyaw Debrah (@ameyaw112):</t>
  </si>
  <si>
    <t>Retweeted Aaron Pelu (@dadaronpel):</t>
  </si>
  <si>
    <t>it can painooo #kalypochallenge.</t>
  </si>
  <si>
    <t>Eeii Ghana! I Luv dis country</t>
  </si>
  <si>
    <t>With my logoligi straw... ðŸ˜‰ðŸ“ðŸ‘ðŸ‡ðŸˆðŸ‰ðŸŠðŸðŸŽ #Kalyppo 3y3 d3... #KalypoChallenge #KalyppoForPeace</t>
  </si>
  <si>
    <t>What is this #KalypoChallenge all about?</t>
  </si>
  <si>
    <t>i give up... @ just seeing nana akomea</t>
  </si>
  <si>
    <t>Wish me</t>
  </si>
  <si>
    <t>ðŸ˜‚ ðŸ˜‚ ðŸ˜‚ ðŸ˜‚ ðŸ˜‚ 21 gun salute</t>
  </si>
  <si>
    <t>#NaNaB3ba.....sipping fr change...#kalypochallenge.....#riSingammOnia</t>
  </si>
  <si>
    <t>Kalypo extra extra large . nana addo no size . change is a must</t>
  </si>
  <si>
    <t>When all boxed  fruit juice companies wish they were Kalypo. #KalypoChallenge</t>
  </si>
  <si>
    <t>My homeland.....I just love Ghana!!!</t>
  </si>
  <si>
    <t>Aho)fe patre. ...kalypo movement#nanab3ba</t>
  </si>
  <si>
    <t>hehehehe.... guess why am happy? am seeing change coming... #kalypochallenge #nanab3ba</t>
  </si>
  <si>
    <t>The new challenge in GHðŸ˜‚ How many likes for: #kalypochallenge #drinkitlikenana #kalypotheories... #election2016 #kalypo #kalypopowers #kalypoisbaeðŸ˜œ #kalypoforelections See More</t>
  </si>
  <si>
    <t>Cc Gideon Boamah Koby Mens</t>
  </si>
  <si>
    <t>Mr Sexy Eyes #KalyKuffuor #kalypochallenge #changeiscoming #Nanab3ba</t>
  </si>
  <si>
    <t>#KALYPOCHALLENGE ME TO I DO SUM</t>
  </si>
  <si>
    <t>The fever is on....#kalypochallenge....Kobby Ebo Odoom...Kwame Gonzales</t>
  </si>
  <si>
    <t>Millennials interest against boomers interest ; #kalypochallenege vs #ecdisqualification will #kalypochallenge still rule ?  ðŸ˜ŠðŸ˜ŠðŸ˜€ðŸ˜€</t>
  </si>
  <si>
    <t>I can imagine the sales figures coming to the producers of #Kalypo Don't ask me of my #kalyfie #kalypochallenge... #ghanaPolitrics #Iam4Peace See More</t>
  </si>
  <si>
    <t>I laugh enter the l&gt;g&gt;ligi strawðŸ˜‚ðŸ˜‚ðŸ˜‚</t>
  </si>
  <si>
    <t>I've been off Facebook for sometime now, but the #KalypoChallenge has brought me back. We are for change and we are drinking for change. #GhettoSideOfLifeKalypoSipping. #PatronizeMadeInGhanGoods #AriseForChange.</t>
  </si>
  <si>
    <t>Retweeted peter fyent (@peterfyent):</t>
  </si>
  <si>
    <t>Retweeted I AM FOR MAHAMA (@IAMFORMAHAMA):</t>
  </si>
  <si>
    <t>Retweeted King Ckamz (@Ckamelien):</t>
  </si>
  <si>
    <t>Incoming second lady joins the CALPO movement !#changeiscoming</t>
  </si>
  <si>
    <t>ðŸ˜‚ðŸ˜‚ðŸ˜‚ðŸ˜‚ðŸ˜‚ðŸ˜‚ðŸ˜‚ðŸ˜‚ðŸ˜‚ @JuNior</t>
  </si>
  <si>
    <t>I am definitely posting my kalypo moment too!made in Ghana .#sipitlike nana.</t>
  </si>
  <si>
    <t>Retweeted dannyblaise (@dannyblaise7):</t>
  </si>
  <si>
    <t>Kalypo sipping challenge. Nana Addo's brand is so powerful. Let opana try lest the company's fortunes dwindle. #kalypochallenge #nanab3ba #promotingmadeinghanagoods</t>
  </si>
  <si>
    <t>Thanks to Nana Addo der is shortage of kalypo. Pls I'm going for mine by the way</t>
  </si>
  <si>
    <t>He took #Kalypo when he went for the funeral of the late Chairman Adams. You forgotten so soon? The Lord Taliban needed to increase his sugar level.. #Diabetics. Lord Taliban can't do without food or else's...</t>
  </si>
  <si>
    <t>Retweeted Rabbi. (@Obiba_):</t>
  </si>
  <si>
    <t>Okay. I finally got the hardcopy of Dan Brown's Inferno after months of searching and the only place I got it from is Ehanom Books. If you want any book ask Fiifi Abaidoo at Ehanom Books. It's a hot afternoon so I just grabbed a box of #Kalypo to fuel the brain for a smooth ride through these pages.  #kalyporeading ... #kalypochallenge #reading #apolitical See More</t>
  </si>
  <si>
    <t>Why ooh why</t>
  </si>
  <si>
    <t>Did I just see Ex president Kuffuor sipping kalyoppo @ the manifesto launch? #KalypoChallenge</t>
  </si>
  <si>
    <t>on the go; to and from school, meal times are incomplete without Kalyppo juice. The best moms and dads know that Kalyppo offers their children the vitamin brain boosters they need to be active and alert.</t>
  </si>
  <si>
    <t>Retweeted Eghan (@eghanacquah):</t>
  </si>
  <si>
    <t>kalypo dey go on for #NPPManifesto launch. Charle facebook is baeðŸ˜ðŸ˜‰ðŸ˜š #KalypoChallenge</t>
  </si>
  <si>
    <t>#KalypoChallenge  #Saga . https://t.co/9e99v9bE9n via @wordpressdotcom</t>
  </si>
  <si>
    <t>#KalypoChallenge versus #NoBraDay pictures</t>
  </si>
  <si>
    <t>The foolishness in this pepple is from hair to toe, everybody has his or her own share. A whole chief of staff, this is for the lowest foot soldier. Still #kalypochallenge #NANABEBA #CHANGEISCOMING</t>
  </si>
  <si>
    <t>Kobby Bryt Clarence Clark Blez Efya Klutse Prinx Pappi fertility o ðŸ˜‚</t>
  </si>
  <si>
    <t>Retweeted Ama K Abebrese (@Ama_K_Abebrese):</t>
  </si>
  <si>
    <t>It's amazing how God can make your enemies promote you with their actions  without their knowledge. It happened to Esther in the Bible and it's happening again to Nana Addo. #KalypoChallenge #ChangeIsComing</t>
  </si>
  <si>
    <t>Niceeee...more to come....</t>
  </si>
  <si>
    <t>Kalyppo natural juice drink is the best option to rejuvenate and revitalize you in a hot sunny day. Available in 250ml packs.Kalyppo is the juice for all age groups and all occasions. Make your healthy choice. Drink Kalyppo everyday.</t>
  </si>
  <si>
    <t>...so i went to gas station near gimpa to buy kalypo only for a gentleman at the entrance to tell me he just bought the last one i thought it was a joke, guys to my dismay the kalypo was finished when i enquired. ..this is really getting crazy...#Kalypochallenge</t>
  </si>
  <si>
    <t>But as for you (NDC), ye thought evil against me (Nana Addo Danquah Akuffo Addo); but God meant it unto good, to bring to pass, as it is this day, to save much people alive. -Genesis 50:20</t>
  </si>
  <si>
    <t>âˆš Like Seriously....Like thaw!  âˆš I've Got My Swag On âˆš Tweaaaaaa âˆš Boyz Abr3 âˆš Girlz Kasa... âˆš Drop That Yam âˆš Kwakwakwa âˆš 3no, 3no na mentiase3 no. I can't so think far,  I can't think madness And now guess the latest! âˆš Kalyppo #KalypoChallenge Anymore you can remind me of? What an interesting country to live in. I love Ghana. We have a way of creating humour and fun over our numerous depressing problems so that we could laugh over them to ease our tress. I think this is one of the things that keep us going in spite of all the disheartening and depressing problems facing us.  I can't think farer than this. #lLoveGhana See More</t>
  </si>
  <si>
    <t>#ElectionHQ Drink Made-in-Ghana Kalypo, spread the feeling, boost local business, create local jobs, grow local economy! #KalypoChallenge https://t.co/Ye28nFu9RV</t>
  </si>
  <si>
    <t>When a supposed disgrace becomes a renowned grace.#kalyppo #kalypolitics #kalyfie #KalypoChallenge</t>
  </si>
  <si>
    <t>Voting prez. john Dramani Mahama again in power is threat to the nation progress....  -GDP reduces from 8% to 4% -interest rate increases tremendously to 34% -Ex. Prez. Koffour mada debt total of 9. 5billion in eight year... With prez mahama, 110 billion and still counting..  -koffours administration made revenue of 20 billion... Mahama making 240billion bt still seeking 4 loans again.. ... #changeiscoming# #Nana b3 ba# #kalyselfie# #kalypochallenge# #Nana na y3 p3# See More</t>
  </si>
  <si>
    <t>All the saints who hailed Mahama for saying he's rather lose than to pay teacher training allowance should come again ooooo...I hear indecisive Mahama says he's gonna pay now else you'd be seen as sinners.. George Sarpong I need your Kalypo pic #KalypoChallenge</t>
  </si>
  <si>
    <t>Seriously the marketing manager of kalypo will be balling for the next couple days. People are creative tho #KalypoChallenge</t>
  </si>
  <si>
    <t>Great men walk their talks. That is what the ndc gov't always does. #JM Zang tugi</t>
  </si>
  <si>
    <t>JM gara ningbi tori. Changing Lives Transforming Ghana</t>
  </si>
  <si>
    <t>so wit all dis #kalypochallenge tin, if NPP loses the election dier, teasing go be wat? i go laff enter anoda kalypo inside</t>
  </si>
  <si>
    <t>Ebenezer Adade summarises it all RE - Kalypo Challenge, People should give us a break. The last 4 days has seen social media, especially Facebook inundated with selfies of people drinking the fruit juice called Kalypo. These people are mainly supporters of the opposition party NPP. A picture of their flagbearer, Nana Akufo Addo, drinking or sipping the fruit juice in his car after a campaign tour in far back 2012 was posted by his opponents in an attempt to mock him. Unfortun...Continue Reading</t>
  </si>
  <si>
    <t>Retweeted â™•NanaKobina GhanabaÂ® (@Nana_Ghanaba):</t>
  </si>
  <si>
    <t>The kalypolysis of the Ghanaian populace following the kslypolystic pose of the opposition leader has  really kalypotized the political atmosphere and terrorified those with kalypophobia. #KalypoChallenge</t>
  </si>
  <si>
    <t>The #kalypochallenge goes unabated.Patronise made in Ghana goods.Bridget Bridget Briginn Sledge BonnahDaniel NetteyOphori SuarezNana Adu-Poku Frefre Hansel Boakye Nana Prah Briggs-Hagan please come and show your pictures wae</t>
  </si>
  <si>
    <t>herh, people dey ruff!!! #kalyfie #kalyppo #thewindofchange... #changeiscoming #changeisimminent See More</t>
  </si>
  <si>
    <t>Now that's a boss ðŸ˜‚ðŸ˜‚ðŸ˜‚ Kweku Bentil</t>
  </si>
  <si>
    <t>Nana Araba Bedua Whyte, I challenge u to post ur pic sipping KALYPO. #kalypochallenge</t>
  </si>
  <si>
    <t>Retweeted Sista Gina (@yaawinner):</t>
  </si>
  <si>
    <t>Khebab  Sellers  Association  of  Ghana (KHESAG) Letter to Nana Addo Dear  sir,  we   are  aware  of  what  you  did  for  Kalypo. We  are  also  aware  of  the plans  you  have  for  Ghana. Please Nana .....even  if  you  don't  like  meat  or  khebab, just  take  a pic of  the  stick  k3k3..... The  khebab  stick  k3k3 ...that's  all we asking from you.. Thanks . âœ”ðŸ’¯% #factz #kalypochallenge... signed... Inusah Fuseini (khebab secretary) See More</t>
  </si>
  <si>
    <t>Fatality....#kalypochallenge</t>
  </si>
  <si>
    <t>Loooool. We play too much. This is funny</t>
  </si>
  <si>
    <t>This don win the #kalypochallenge.  Finally we have a winner.</t>
  </si>
  <si>
    <t>Heheheh crazy</t>
  </si>
  <si>
    <t>... and the WINNER of the #KalypoChallenge is!!  ðŸ˜‚ðŸ˜‚ðŸ˜‚ #UDS360</t>
  </si>
  <si>
    <t xml:space="preserve">[Photos]: Nana Addo boost sales for Kalypo </t>
  </si>
  <si>
    <t>PHOTOS: Social media goes crazy for Kalypo after Nana Addo was spotted sipping one #KalypoChallenge #KalypoChallenge #Entertainment #PeopleLifestyle</t>
  </si>
  <si>
    <t>Our #kalypochallenge continues Cutenesity Kalyppo Challenge First Prize: 10 Hairbows  Second Prize: 3 bowties and suspenders... Third Prize: 100ghs voucher from any of our stockist to spend on anything from their shop!  Rules: 1.Follow @cutenesity 2. Tag 2 friends to join the challenge 3.Repost image and comment which four flavours the bows represent underneath your repost. 4. Hashtag #kalyppoiscute #cutenesitygiveaway 5. For bonus points: post an additional picture of your child wearing their cutenesity bow or bowtie posing with a "#kalyppo". The more creative, the better! 6. COMPETITION ends on Wednesday12th October 2016.  #itscutenesity #watchthatbow #wethinkfar #cutenesity #etsy #etsyshop  #cutenesity #toddlerbows  #handmade  #kidsbirthday  #cakesmash #kidsstyling #kidshairbows #hairbows #handmadeinlondon  #kidswear  #mumpreneur #shopsmall #autumnbow #etsyuk #etsyusa #couturebows #kidsstyle  #aw2016 #christmasbows See More</t>
  </si>
  <si>
    <t>ðŸ˜± this nigga do all</t>
  </si>
  <si>
    <t>dis be 1gallon.</t>
  </si>
  <si>
    <t>My Boss Bugri Naabu join the kalypo challenge.#KalypoChallenge.!!!!!</t>
  </si>
  <si>
    <t>who wins the #kalyppochallenge</t>
  </si>
  <si>
    <t>Hrrrrrrrr wat a kalypo death even de dead want change as3moooooo I can't even think far</t>
  </si>
  <si>
    <t>Eeeeeeiiiiii....this #kalypochallenge, I don't know who wins...ðŸ˜‚ðŸ˜‚ðŸ˜‚ðŸ˜‚ðŸ˜‚ðŸ˜‚ðŸ˜‚ðŸ˜‚</t>
  </si>
  <si>
    <t>Lol #kalypo is now 12ghc @ #DC #kalypochallenge</t>
  </si>
  <si>
    <t>Kalyppo manifesto! Hahaha</t>
  </si>
  <si>
    <t>Retweeted ama (@charitieadoye):</t>
  </si>
  <si>
    <t>da NDC shd b sh*tting their pants nw</t>
  </si>
  <si>
    <t>kalypo heyng)) naakpa The#kalypoChallenge</t>
  </si>
  <si>
    <t>This ainâ€™t fair? Suck #Kalyppo I took the first selfie with two Kalyppo drinks at the #samedamntime @1future #KalypoChallenge #TopTen #Ghana https://t.co/06KPnQiGxQ</t>
  </si>
  <si>
    <t>#KalypoChallenge  #Saga . https://t.co/uclijWDElu via @wordpressdotcom</t>
  </si>
  <si>
    <t>Nhmm careful how and where you do or would be doing your things in life if you have a goal, a race . Look for a diligent mentor #you up and comings. #Godgetpower</t>
  </si>
  <si>
    <t>Please explain! Why is the 60 peswas Kalypo Trending in Ghana?..lol. #kalypochallenge</t>
  </si>
  <si>
    <t>#Kalypochallenge loading.. #iamforNANA</t>
  </si>
  <si>
    <t xml:space="preserve">Can't wait to join the #KalypoChallenge tomorrow. </t>
  </si>
  <si>
    <t>So now there's a #kalypochallenge eiiiii ghanafo)</t>
  </si>
  <si>
    <t>Oh I love #Kalyfie4Change #ChangeWeMust. We Du All.</t>
  </si>
  <si>
    <t>NPP fans doing this kalypo thing ðŸºðŸ»ðŸ»ðŸ»ðŸ»The only way NDC fans can kill this Is by wearing a condom and taking a selfie ðŸ˜‚ðŸ˜‚ðŸ˜‚ðŸ˜‚ðŸ˜‚ðŸ˜‚ðŸ˜‚ðŸ˜‚ðŸ˜‚ðŸ˜‚ðŸ˜‚ If nana Addo says he's gonna boost local industries y'all wonder how.... Now,  See kalypo lmao ðŸ˜‚ðŸ˜‚ðŸ˜‚ðŸ˜‚ðŸ˜‚ðŸ˜‚Rydee,  #Ndc demma ppl  be lyk.... #We_can't think_far on this one .ðŸ˜‚ðŸ˜‚ðŸ˜‚ðŸ˜‚ðŸ˜‚ðŸ˜‚ðŸ˜‚ Me saf, I can't think madness... mrrw i go buy #kalypo ðŸ˜‚ðŸ˜‚ðŸ˜‚ðŸ˜‚ðŸ˜‚ðŸ˜‚ #KalypoChallenge ðŸ±</t>
  </si>
  <si>
    <t>#KALYPPO MINDED â™¤â™¤â™¤â™¤â™¤#KalypoChallenge</t>
  </si>
  <si>
    <t>Nana Addo believes in developing Ghanaian industries and he proves it! #KalyppoChallenge #KalypoChallenge I nominate the following people Sharon Sharpe-Peters, Nana Awere Damoah, K Amigosten Amoah, Angel Poku, Kwabena Poku, Ebow Gaisie, Kob'na Fayinka let's go!</t>
  </si>
  <si>
    <t>Kalypo oooo kalypo....3y3 d3 papaa....##changeindetaste##</t>
  </si>
  <si>
    <t>Khebab sellers association of Ghana .....Pigfarm chapter  Letter to Nana Addo Dear sir, we are aware of what u did for Kalyppo, We are also aware of the plans u have for Ghana ....please Nana .....even if u don't like meat or khebab......just take a pic of the stick k3k3..... The khebab stick k3k3 ...that's all Thanks.  signed...kebab secretary..Inusah Fuseini. ðŸ˜ƒðŸ˜ƒðŸ˜ƒðŸ˜ƒðŸ˜‚ðŸ˜‚ðŸ˜‚ðŸ˜‚ðŸ˜‚ðŸ˜‚... #KalypoChallenge See More</t>
  </si>
  <si>
    <t>#Kalypochallenge</t>
  </si>
  <si>
    <t>Fred Osei. James Mawuli Gawu. Jones Gyedu. That's all. On point. Brilliant piece</t>
  </si>
  <si>
    <t>Retweeted Kobbykindle (@Kakraba_kobs): @da_zib y u no dey do #KalypoChallenge sme?</t>
  </si>
  <si>
    <t>#kalypochallenge</t>
  </si>
  <si>
    <t>No size #kalypochallenge Papa Kwasi Kwabi Sandra Esinam Catherine Frimpomaa Maame Afua Fobi Ameyaw Debrah II Solace The-Siren Rose Nhyiraba Adwoaloud Osei Augustine Agesu Mensah</t>
  </si>
  <si>
    <t>OPANA IS COMING.</t>
  </si>
  <si>
    <t>Retweeted All Media Solutions (@allmediagh): #amsgh TT GHANA 07:47 1.#WordsToDescribeSARK 2.#MoGCSPMeetThePress... 3.Avram Grant 4.#KalypoChallenge 5.Uganda 6.Tamale 7.#Presec 8.#Wildoutcâ€¦ See More</t>
  </si>
  <si>
    <t>The nurses, midwives and patients are all saying Kalypo kalypo kalypo  One man one kalypo We drink kalypo, What do you drink? ... Let's advertise our local food products  #Kalypochallenge  Cindy Ofori-Appiah Dede Adamtey-Tetteh Awal Issahaku Kanawu Lydia Oduro A. Ankrah Kofi Ghana Nana Kwadwo Akwaa Archibold Cobbina Akossua Domite See More</t>
  </si>
  <si>
    <t>Retweeted Jemila Abdulai (@jabdulai):</t>
  </si>
  <si>
    <t>Kalypo fruit drink must be the hottest commodity on the market right about now! Ghanaâ€™s Social media landscape was swamped with photos of people sharing photos of their Kalypo moments after the New Patriotic Party (NPP) flagbearer, Nana Akufo Addo was pictured sipping his Kalypo.</t>
  </si>
  <si>
    <t>Retweeted Pretty Frankies (@pretty_frankies): Kumasi girl go be lyk Ksi : Blaa pris im buying Karypo( #Kalyppo ) #KalypoChallenge  #AccraVsKumasi ... ðŸ˜†ðŸ˜†ðŸ˜†ðŸ˜†ðŸ˜†ðŸ˜†ðŸ˜‚ðŸ˜‚ðŸ˜‚ See More</t>
  </si>
  <si>
    <t>My lovely sisters, so adorable, good brains, they can't be left out of the #kalypochallenge, they love #Madeinghana, they are for #change</t>
  </si>
  <si>
    <t>#challengeisaccepted</t>
  </si>
  <si>
    <t>M3ni po gnoo n3k3!!!ðŸ˜„</t>
  </si>
  <si>
    <t>CHANGE</t>
  </si>
  <si>
    <t>Retweeted All Media Solutions (@allmediagh): #amsgh TT GHANA 21:47 1.#WordsToDescribeSARK 2.#MoGCSPMeetThePress... 3.Avram Grant 4.#KalypoChallenge 5.#Presec 6.#VOTEONISSUES 7.Uganda 8.Taâ€¦ See More</t>
  </si>
  <si>
    <t>Retweeted All Media Solutions (@allmediagh): #amsgh TT GHANA 21:27 1.#WordsToDescribeSARK 2.#MoGCSPMeetThePress... 3.Avram Grant 4.#KalypoChallenge 5.#Presec 6.#VOTEONISSUES 7.Uganda 8.Taâ€¦ See More</t>
  </si>
  <si>
    <t xml:space="preserve">ei Obama has joined oooo lolxxx @ghkwaku1 we had to steal this one  #kalypochallengeâ€¦ </t>
  </si>
  <si>
    <t xml:space="preserve">Ei who did this? Lolxxxxx Just can't think far ðŸ˜‚ðŸ˜‚ðŸ˜‚ðŸ˜‚ðŸ˜‚ #kalypomovement #kalypochallenge #THEHOTSPOTGH </t>
  </si>
  <si>
    <t>Just wow, Infact this picture topped the #KalypoChallenge</t>
  </si>
  <si>
    <t>Kalypo do with,it is left posing with pure water.Oya!!! Who begins, Dr. Zulk Bugri Dr. Issah Imoro Jambeidu Manaf DE Marine Comrade Anass Salahudeen Musah Al-Khomeini Dr. Nuhu Nambe Dr. Ndebugri Fulera Zihle Bombande.... Let go,prrrrrrrrrrr.#KalypoChallenge.!!!!!!</t>
  </si>
  <si>
    <t>When the Kalypo Challenge has got you talking...</t>
  </si>
  <si>
    <t>Join the Kalypo challenge for a better Ghana</t>
  </si>
  <si>
    <t>Kalypo challenge</t>
  </si>
  <si>
    <t>The kalypo challenge is on. Little Ama joined the challenge..  #drinkitlikenana</t>
  </si>
  <si>
    <t>The Kalypo Challenge,lol</t>
  </si>
  <si>
    <t>We grow pass kalypo challenge . It's sunglasses challenge with JM and Naa Oboshie #JMtoaso #Sun. gselfie</t>
  </si>
  <si>
    <t>#GhanaCelebrities:  Want To Join The #KalypoChallenge? â€“ Photo Of Nana Addo Sipping Drink Has Sparked The Latest Social Media Fad</t>
  </si>
  <si>
    <t>Emmanuella accepted the Kalypo challenge</t>
  </si>
  <si>
    <t>I gve up  ðŸ™ŒðŸ™Œ....goodnight #kalypochallenge</t>
  </si>
  <si>
    <t>Taking the kalypo challenge to another level</t>
  </si>
  <si>
    <t>The kalypo challenge is on#changeiscoming#amfornana#irepchange</t>
  </si>
  <si>
    <t>Dr Alhaji Mahamudu Bawumia joined the Kalypo challenge. #Kalpochallenge</t>
  </si>
  <si>
    <t>I accept the kalypo challenge...#Changeiscoming#</t>
  </si>
  <si>
    <t>Has won the kalypo challenge</t>
  </si>
  <si>
    <t>This kalypo challenge is not gone stop now</t>
  </si>
  <si>
    <t>Eiii this guy do all</t>
  </si>
  <si>
    <t>Ambismarkoppong Npp  has added up to Kalypo Challenge</t>
  </si>
  <si>
    <t>Ok.  This guy needs to crowned over all champion of the #kalyppochallenge</t>
  </si>
  <si>
    <t>Ohhh, this will end the kalypo challenge. This one just made my night. He wonâ¤â¤â¤â¤</t>
  </si>
  <si>
    <t>Kalypo challenge accepted</t>
  </si>
  <si>
    <t>One kalypo one vote for change #iam4nana #iam4change</t>
  </si>
  <si>
    <t>How can I miss the kalypo challenge after a hectic day?# CheersNana#</t>
  </si>
  <si>
    <t>Lol..... U better give up</t>
  </si>
  <si>
    <t>And my mentor Peter Mac Manu sipps his kalypo for change.#KalypoChallenge.!!!!!</t>
  </si>
  <si>
    <t>Ok guys this kalypo challenge is going too far...</t>
  </si>
  <si>
    <t>Okudzato Ablakwa y? Go buy kalypo k3K3 , u make our 57 young old prez wait dis way? Aahhh! I vex paaa !</t>
  </si>
  <si>
    <t>Who I am not to join the kalypo challenge</t>
  </si>
  <si>
    <t xml:space="preserve">Is the Kalypo challenge over???  I want someone to dare meðŸ˜‚ðŸ˜‚ðŸ˜‚ðŸ˜‚ðŸ˜‚ðŸ˜‚ðŸ˜‚.. </t>
  </si>
  <si>
    <t>The kalypo challenge happing all , NANA B3BA 2016</t>
  </si>
  <si>
    <t>#KalyppoChallenge #Kalyppo</t>
  </si>
  <si>
    <t>The kalypo challenge is still ongoing .i laugh in mahama flask</t>
  </si>
  <si>
    <t>Ooooh u take over</t>
  </si>
  <si>
    <t>Kalypo challenge is here!!!    Corn challenge  is loading.....  Can't wait to see the sleeping and falling challenges....... Winter Coat in hot weather condition challenge. ...</t>
  </si>
  <si>
    <t>Ghana is currently on a Kalypo challenge, Drink one Kalypo and save one NPP fan</t>
  </si>
  <si>
    <t>Kalypo challenge finalist</t>
  </si>
  <si>
    <t>The kalypo challenge lingering on</t>
  </si>
  <si>
    <t>KalyGent to replace de detergent....Still repping de Kalypo challenge....No Dulling</t>
  </si>
  <si>
    <t>Mrs Samira Bawumiah also accepted the Kalypo Challenge .......</t>
  </si>
  <si>
    <t>aboowa</t>
  </si>
  <si>
    <t xml:space="preserve">Kobby Nhyira has added up to the Kalypo Challenge .... </t>
  </si>
  <si>
    <t>I have also accepted the kalypo challenge</t>
  </si>
  <si>
    <t>Change Will Come. #KalypoChallenge #MadTing Addai Sammy Paul Boateng Asamoah Darko Baffour</t>
  </si>
  <si>
    <t>Nana Addo Jxt took a sip of kalypo and now it's a hot cake commodity and short in supply.  Will launch my kalypo challenge soon and whoever I challenge must accept it.</t>
  </si>
  <si>
    <t>Kalypo challenge. #madeingh#</t>
  </si>
  <si>
    <t>One man one Kalypo #KalypoChallenge</t>
  </si>
  <si>
    <t>What is this kalypo challenge? what am i missing?</t>
  </si>
  <si>
    <t>Nana and Nikki do all...</t>
  </si>
  <si>
    <t>This is really a cheat! ðŸ˜‚ ðŸ˜‚</t>
  </si>
  <si>
    <t>#one for the master One for the boy#.</t>
  </si>
  <si>
    <t>An aircon specialist says the kalypo challenge for change is real...Ayeka Arise for change</t>
  </si>
  <si>
    <t>They will not be left out of the #Kalypo challenge!</t>
  </si>
  <si>
    <t>We're taking the kalypo challenge to every corners of the country#kalypo challenge inside OK supermarket#wht aa u waiting for?</t>
  </si>
  <si>
    <t>eeen,  eeen,  3ne3, Ne3 ay3 yi de3, in order to purchase som iPhone 7, de only tin i have to do is to extend my kalypo trade ðŸ˜‚ðŸ˜‚ðŸ˜‚ðŸ˜‚ðŸ˜‚eeeen,  s3 me nka nkyer3 mo ong,  ðŸ˜‚ðŸ˜‚ðŸ˜‚ðŸ˜‚ðŸ˜‚ayooo,  3nea #Ndc fo)  mo ns) mu 333333......today being the #manifesto day for the #NPP,  @ trade fair Centre, LA ACCRA... 09.10.2016....me k) t)n kalypo na aka no...  yea yea... Catch me der live..... DONKOMI OOO DONKOMI!!!!!  DONKOMI!!!!!!  BUY UR KALYPO ND START KALYPOSTINGðŸ˜‚ðŸ˜‚ðŸ˜‚ðŸ˜‚ðŸ˜‚ðŸ˜‚ðŸ˜‚ðŸ˜‚ðŸ˜‚FAST... CUS MY HOOD NEqq...as dey wan buy dem all fini..... 3y3 kalypo... New ad for Kalyppo: "Even the next president drinks it. Support made in Ghana goods." ðŸ˜‚ðŸ˜‚ðŸ˜‚ðŸ˜‚ðŸ˜‚ðŸ˜‚iPhone 7 kaminq up innabit.... Aswear ðŸ˜‚ðŸ˜‚ðŸ˜‚ðŸ˜‚cus i go sell 1 kalypo for lyk 10 cedis... wo p3 aaa kas3 wo nt).....#Ndc ppl, 50 cedisðŸ˜‚ðŸ˜‚ðŸ˜±ðŸ˜±ðŸ˜‚ðŸ˜‚ðŸ˜‚ðŸ˜‚ðŸ˜‚ðŸ˜‚hehehehehe, me econs   teacher  anbr3 ðŸ˜‚ðŸ˜‚ðŸ˜‚ðŸ˜‚ðŸ˜‚ðŸ˜‚ðŸ˜‚ðŸ˜‚Even bawumia kraaa came my der... buy ein own ðŸ˜‚ðŸ˜‚ðŸ˜‚ðŸ˜‚ðŸ˜‚ðŸ˜‚ðŸ˜‚hw3ðŸ˜‚ðŸ˜‚ðŸ˜‚I make wild ruff.ðŸ˜‚ðŸ˜‚.Get urs fast... @Trade Fair Centre La Accra.... Be there  #bra_mahama gye kalypo ðŸ˜‚ðŸ˜‚ðŸ˜‚ðŸ˜‚ðŸ˜‚ðŸ˜‚mese gye kalypo ðŸ˜‚ðŸ˜‚ðŸ˜‚ðŸ˜‚ðŸ˜‚ðŸ˜‚ðŸ˜‚ðŸ˜‚ðŸ˜‚ðŸ˜‚#Ndc_kalypo propaganda gone wrong ðŸ˜‚ðŸ˜‚ðŸ˜‚ðŸ˜‚ðŸ˜‚bra mahama Mese gye #kalypo  ðŸ˜‚ðŸ˜‚ðŸ˜‚ðŸ˜‚ðŸ˜‚ðŸ˜‚ Trade Fair,  mo ntw3n me, ðŸ˜‚ðŸ˜‚ðŸ˜‚meeba,  me b3 di dwa.... 3y3 kalypo.. Don't just sip the Kalypo!! Add some bread to it! #KalypoChallenge  #Changeiscoming #iamforchange  #nanab3ba  @nakufoaddo ðŸ˜ŠðŸ˜ŠðŸ˜ŠðŸ˜ŠðŸ˜ŠðŸ˜Š #Kalypochallenge See More</t>
  </si>
  <si>
    <t>My Smart siblings join the kalypo challenge</t>
  </si>
  <si>
    <t>Still Kalypo challenge for change! Nana always a pacesetter. Traveling mercies. Very tired after a day's business.</t>
  </si>
  <si>
    <t>NPP sells; because of Nana Addo soothing himself with chilled kalyppo, the product has received massive patronage and endorsement.</t>
  </si>
  <si>
    <t>Agyei Serwaa Bawmia Kalypo challenge accepted</t>
  </si>
  <si>
    <t>Oh people of Ghana... But why? ðŸ˜‚ ðŸ˜‚ ðŸ˜‚ ðŸ˜‚.  #Kalypo challenge.</t>
  </si>
  <si>
    <t>Kalypo challenge! I'm in</t>
  </si>
  <si>
    <t>Kalypo challenge accepted#</t>
  </si>
  <si>
    <t>Kalypo challenge on  #CHANGEISAMUST#</t>
  </si>
  <si>
    <t>Kalypo challenge accepted........ Lol #Victory #NoShaking #NoWhisky #NoAcohol #NoFlask</t>
  </si>
  <si>
    <t>No more kalypo challenge. It's now roasted corn challenge. Leggoooo</t>
  </si>
  <si>
    <t>Serious!!!!!!</t>
  </si>
  <si>
    <t>Very soon we will see our President take up the Kalypo challenge.</t>
  </si>
  <si>
    <t>This is what Bla Nazir has to say about the kalypo challenge.</t>
  </si>
  <si>
    <t>And here we are, the winner for the kalypo challenge,let's give him a round of applouse ðŸ‘ðŸ‘ðŸ‘ðŸ‘ðŸ‘ðŸ‘ðŸ‘ðŸ‘ðŸ‘ðŸ‘ðŸ‘ðŸ‘ðŸ‘ðŸ‘ðŸ‘ðŸ‘ðŸ‘ðŸ‘ðŸ‘ðŸ‘ðŸ‘ðŸ‘ðŸ‘ðŸ‘ðŸ‘ðŸ‘ðŸ‘ðŸ‘ðŸ‘ðŸ‘ðŸ‘ðŸ‘ðŸ‘ðŸ‘ðŸ‘ðŸ‘ðŸ‘ðŸ‘ðŸ‘ðŸ‘ðŸ‘ðŸ‘ðŸ‘ðŸ‘ðŸ‘ðŸ‘ðŸ‘ðŸ‘ðŸ‘ðŸ‘ðŸ‘ðŸ‘ðŸ‘ðŸ‘ðŸ‘ðŸ‘ðŸ‘ðŸ‘ðŸ‘ðŸ‘</t>
  </si>
  <si>
    <t>Kalypo challenge is here!!!   Corn challenge loading is loading.....  Can't wait to see the sleeping and falling challenges.......</t>
  </si>
  <si>
    <t>Time to post my Kalypo challenge pic .... Enough of people's pix commentary</t>
  </si>
  <si>
    <t>What is this kalypo challenge about, think kalypo is making a lot of money oooo</t>
  </si>
  <si>
    <t>GhanafoÉ” kasa! The comments are hilarious ðŸ˜‚ðŸ˜‚ðŸ˜‚</t>
  </si>
  <si>
    <t>Kalyppo challenge get far ooo</t>
  </si>
  <si>
    <t>Ghana is in its election year and as she prepares herself for the upcoming December 7 polls, the euphoria to the buildup has already started, with various persons posting all manner of content including image, text, video, and voice on social media platforms especially Facebook and twitter to promote their political agenda, excitements and aspirations. One of them happens to be a recent picture of Ghanaâ€™s opposition leader and the New Patriotic Party Presidential Nominee, Nana Akuffo Addo sipping Kalypo; a fruit drink.</t>
  </si>
  <si>
    <t>just found ma winner for the kalypo challenge.. post a pics of your favorite</t>
  </si>
  <si>
    <t>When the debate is lost,slander becomes the tool of the loser #kalypochallenge #changeiscoming #nanabeba</t>
  </si>
  <si>
    <t>somebody please tell me what the kalypo challenge is about pleaseðŸ˜“ðŸ˜“</t>
  </si>
  <si>
    <t>I am Yet to outdoor my Kalypo Designed Dress as part of the Ongoing Kalypo Challenge.</t>
  </si>
  <si>
    <t>De kalypo challenge by de zee town bois. Drinking towards victory</t>
  </si>
  <si>
    <t>Hihihi....Naa Atswei Adjetey accepted the kalypo challenge. ..ahhahaha...I laf enter teshie bus. ....</t>
  </si>
  <si>
    <t>I present the second runner-up of the kalypo challenge...</t>
  </si>
  <si>
    <t>Old woman sipping the natural juice drink (kalypo) for a positive change.#KalypoChallenge.!!!!!</t>
  </si>
  <si>
    <t>Just When We Thought It's All Over. Kalypo bow tie designer takes a step further.  Whiles others are seeing the #Kalypochallenge as strength, weakness or threat others are seeing it as an opportunity to create brand awareness. Somehow, we say it's a smart move. ðŸ˜ƒðŸ˜ƒðŸ˜ƒ __________________________ðŸ‘‘_______________________________ #ghanafashion #ghfashionmarketing  #accra #ghana #gh #africa  _____________________________________________________________ "YOUR HOME OF #MADEINGHANA  #AF...ROCENTRIC &amp; #AFRICANINSPIRED PRODUCTS" ðŸ“ž +233245987987  ______________________________________________________________  #eshop #fashionmarketing #ghfashiontv #africanfashion #ghanafashionmarket  #marketing #fashion  #art #culture _____________________________________________________________ See More</t>
  </si>
  <si>
    <t>Ghanaian s play too much</t>
  </si>
  <si>
    <t>Dis guyðŸ˜¡ðŸ˜¡ðŸ˜‚ðŸ˜‚ðŸ˜‚ðŸ˜‚</t>
  </si>
  <si>
    <t>Game over for this challenge in town #KalypoChallenge but I think #CoconutIsBetter Gudnyt happy people... Ceteres Parabus Gracias See More</t>
  </si>
  <si>
    <t>Huh...........????  ðŸ˜¬ðŸ˜¬ðŸ˜¬ðŸ˜¬ðŸ˜¬ðŸ˜¬ðŸ˜¬ðŸ˜¬ðŸ˜¬ðŸ˜¬ðŸ˜¬ðŸ˜¬ðŸ˜¬ðŸ˜¬ðŸ˜¬ðŸ˜¬ðŸ˜¬ðŸ˜¬ðŸ˜¬ðŸ˜¬ðŸ˜¬ðŸ˜¬ðŸ˜¬ðŸ˜¬ðŸ˜¬</t>
  </si>
  <si>
    <t>Even in opposition @NAkufoAddo and @MBawumia are creating jobs and a new business opportunity? #Kalypo #KalypoChallenge https://t.co/kwaZjM6b1Q</t>
  </si>
  <si>
    <t xml:space="preserve">PHOTOS: Social media goes crazy for Kalypo after Nana Addo was spotted sipping one #KalypoChallenge </t>
  </si>
  <si>
    <t>Hahaha hah best so far. ðŸ‘ðŸ‘ðŸ‘ðŸ‘</t>
  </si>
  <si>
    <t>#KalyppoChallenge</t>
  </si>
  <si>
    <t>Lemme check if #KalypoChallenge is still trending. ðŸ˜‚ðŸ˜‚ðŸ˜‚ðŸ˜‚ðŸ˜‚ðŸ˜‚ðŸ˜‚ðŸ˜‚ðŸ˜‚ðŸ˜‚ðŸ˜‚ðŸ˜‚ðŸ˜‚ #NanaB3ba</t>
  </si>
  <si>
    <t>I die finsh</t>
  </si>
  <si>
    <t>Happy Birthday to PROPHET DR. BAWUMIA . #KalypoChallenge #SirGhanaFirst</t>
  </si>
  <si>
    <t>Ghanaians play too much</t>
  </si>
  <si>
    <t>I wanna thank you for your support and also big ups to LLL clothing line...( living Legendary Life)  #REXTVSHOW #KALYPOCHALLENGE #BERLAMUNDI #GHANANEWS #GHANA  #NKONSA</t>
  </si>
  <si>
    <t>I call that mental slavery!</t>
  </si>
  <si>
    <t>Funny</t>
  </si>
  <si>
    <t>Lady d kalypo</t>
  </si>
  <si>
    <t>Ebenezer Adade summarises it all RE - Kalypo Challenge, People should give us a break.  The last 4 days has seen social media, especially Facebook inundated with selfies of people drinking the fruit juice called Kalypo. These people are mainly supporters of the opposition party NPP. ...Continue Reading</t>
  </si>
  <si>
    <t>#KalypoChallenge.#Changelscoming.#GabianaforMP.#Ayarigaisafailure.!!!!</t>
  </si>
  <si>
    <t>FB: What's on your mind? Me: KALYPO. #kalypochallenge</t>
  </si>
  <si>
    <t>Retweeted GhanaLalaâ„¢ â€ (@ghanalala):</t>
  </si>
  <si>
    <t>lolz!!</t>
  </si>
  <si>
    <t>RE - Kalypo Challenge, People should give us a break.  The last 4 days has seen social media, especially Facebook inundated with selfies of people drinking the fruit juice called Kalypo. These people are mainly supporters of the opposition party NPP.  A picture of their flagbearer, Nana Akufo Addo, drinking or sipping the fruit juice in his car after a campaign tour in far back 2012 was posted by his opponents in an attempt to mock him. Unfortunately for his detractors, the p...Continue Reading</t>
  </si>
  <si>
    <t>#kalypochallengeongoing</t>
  </si>
  <si>
    <t>Ghana president</t>
  </si>
  <si>
    <t>Retweeted Alhassan Ahmed (@rahmed2013):</t>
  </si>
  <si>
    <t>Retweeted J_Aguilera (@Jerci_Tarr):</t>
  </si>
  <si>
    <t>OMG</t>
  </si>
  <si>
    <t>its real</t>
  </si>
  <si>
    <t>Sincerely l think this election year has been the most interesting so far....ðŸ˜„ðŸ˜ƒðŸ˜œðŸ˜ From manifesto stealing brouhaha, one fisherman one sea and the other one to one relations.  The sharing of money and artiste and chiefs endorsement. ... Then filling fee wahala And now the latest n still trending  #kalypochallenge  #kalypost #kalyfie  #idrinkalypo What a good time to be Ghanaian. We await December 7th #BallotsOverBullets #thumbsOverGuns #lam4Peace See More</t>
  </si>
  <si>
    <t>ðŸ˜‚ðŸ˜‚ðŸ˜‚ðŸ˜‚ðŸ˜‚ðŸ˜‚ Ghana paaa ni</t>
  </si>
  <si>
    <t>Retweeted Mac-Jordan (@MacJordaN):</t>
  </si>
  <si>
    <t>#kalypochallenge lol</t>
  </si>
  <si>
    <t>Nana nie kalypo nie , y3 num saaaaa  NPP nie kalypo nie  y3 num aaaaaa ako vote  Amma Nana.</t>
  </si>
  <si>
    <t>Eeei pressure</t>
  </si>
  <si>
    <t>KALYPO CHALLENGE (with logoligi straw) Promoting Made-in-Ghana products is not about just saying it and doing something else. John Mahama says we should use products made-in-Ghana, but he was wearing a Swiss-made Gold watch, and an Italian-made shoe. That kind of promotion doesn't work. Nana Addo didn't go about saying we should use made-in-Ghana products.... He was just captured doing what he does everyday, Sipping his made-in-Ghana Kalypo. Today, Kalypo is a Hot Cake, everyday Ghanaian is grabbing a made-in-Ghana Kalypo. The demand for Kalypo has soared, and the producers of Kalypo are manufacturing more boxes, and they are making huge profit. That's how we promote Made-in-Ghana products. Grab your Kalypo, Sip it through the 'Amelica logoligi' straw, Sip the nutritiously juicy juice in Confidence that Nana is coming to save our nation. As you sip the nutritiously juicy juice, you will see something (wo bÂ£ hu adeÂ£)  #kalypochallenge #kalypofrenzy #ariseforchange #iamforchange See More</t>
  </si>
  <si>
    <t>We play too much!</t>
  </si>
  <si>
    <t>Next time you will know how serious we are</t>
  </si>
  <si>
    <t>Remember,Tomorrow Wednesday is Kalypo challenge day. #KalypoChallenge #ChangeIsComing #teamExcellenceMorla</t>
  </si>
  <si>
    <t xml:space="preserve">.......Please take a little time to read this! </t>
  </si>
  <si>
    <t>Ebenezer Adade summarises it all RE - Kalypo Challenge, People should give us a break. The last 4 days has seen social media, especially Facebook inundated with selfies of people drinking the fruit juice called Kalypo. These people are mainly supporters of the opposition party NPP....Continue Reading</t>
  </si>
  <si>
    <t>100% Agree ðŸ‘ðŸ¿ðŸ™ŒðŸ¿ðŸ™ŒðŸ¿</t>
  </si>
  <si>
    <t>Kalyppo clinic lol</t>
  </si>
  <si>
    <t>U need to get urs</t>
  </si>
  <si>
    <t>True talk</t>
  </si>
  <si>
    <t>Is game over...  #Bula  #manhole #kalypochallenge</t>
  </si>
  <si>
    <t>OmgðŸ˜¹ðŸ˜‚ðŸ˜¹ðŸ˜‚ðŸ˜‚ðŸ˜‚ðŸ˜‚ðŸ˜‚ðŸ˜‚ðŸ˜¹ðŸ˜¹ðŸ˜¹</t>
  </si>
  <si>
    <t>The winner of the #kalypochallenge</t>
  </si>
  <si>
    <t>I swear this #kalypochallenge dey jom paaa....</t>
  </si>
  <si>
    <t>Man 20 has appeared before the Accra Circuit Court for giving a young lady jollof mixed with Ganja. #kalypo #KalypoChallenge yeahhh https://t.co/h64UYKdyWP</t>
  </si>
  <si>
    <t>Kalypo ðŸ¸</t>
  </si>
  <si>
    <t>Dont wait till the challenge is over and ask for freebies and discounts ðŸ˜‹ðŸ˜‹ðŸ˜‹ Our #kalypochallenge continues Cutenesity Kalyppo Challenge... First Prize: 10 Hairbows  Second Prize: 3 bowties and suspenders Third Prize: 100ghs voucher from any of our stockist to spend on anything from their shop!  Rules: 1.Follow @cutenesity 2. Tag 2 friends to join the challenge 3.Repost image and comment which four flavours the bows represent underneath your repost. 4. Hashtag #kalyppoiscute #cutenesitygiveaway 5. For bonus points: post an additional picture of your child wearing their cutenesity bow or bowtie posing with a "#kalyppo". The more creative, the better! 6. COMPETITION ends on Wednesday12th October 2016.  #itscutenesity #watchthatbow #wethinkfar #cutenesity #etsy #etsyshop  #cutenesity #toddlerbows  #handmade  #kidsbirthday  #cakesmash #kidsstyling #kidshairbows #hairbows #handmadeinlondon  #kidswear  #mumpreneur #shopsmall #autumnbow #etsyuk #etsyusa #couturebows #kidsstyle  #aw2016 #christmasbows See More</t>
  </si>
  <si>
    <t>People play too much</t>
  </si>
  <si>
    <t>--- I N V A D I N G  T H E  I N D U S T R Y --- #FashionAuthority# #DieuRegneBowties#</t>
  </si>
  <si>
    <t>Oh My President</t>
  </si>
  <si>
    <t>Talent exhibition</t>
  </si>
  <si>
    <t>VoilÃ </t>
  </si>
  <si>
    <t>I can't wait to also have my #KalypoChallenge #AriseForChange #IamForNana #YesYesYesYesYes</t>
  </si>
  <si>
    <t>To asokore JM</t>
  </si>
  <si>
    <t>#Kalypo_Challenge</t>
  </si>
  <si>
    <t>These days enjoying #Kalypo makes one #NPP... #KalypoChallenge</t>
  </si>
  <si>
    <t>BUY MADE IN GHANA EAT AND DRINK MADE IN GHANA IS KALYCHANGE</t>
  </si>
  <si>
    <t>He has said it all. End of discussion.</t>
  </si>
  <si>
    <t>THE TIME FOR CHANGE IS NOW AND IS KALYCHANGE</t>
  </si>
  <si>
    <t>#KalypoChallenge.#Changelscoming.#GabianaforMP.#Ayarigaisafailure.!!!!!</t>
  </si>
  <si>
    <t>Good morning Ma kalyppo friends have u grab yours today .People with kidney diseases, diabetes and cancer do not take carbonated drinks. Pray to God that at 72 years you'll be alive, strong and healthy enough to sip on some Kalypo!!! God has blessed this man.pls avoid #Flask full of something wai.#TheKalyppoChallenge.we r drinking it from now to Sunday.Kalyppo Ey3 De3 paaaaaaaaa.kiki #kalypoChallenge accepted Am  Osonoba Nana And #IAmForNana... And we believe in made in Ghana products. #NanaBa #MissKiki #AriseForChange #VOTENPP See More</t>
  </si>
  <si>
    <t>A prank with a three -sixty (360) intention to mock Nana Addo has metamorphose unto becoming the most creative campaign tool ever used in any elections in Ghana arguably over  the last 6 decades.  As writer and pro NDC  commentator Zuu Bukali Sadiq Tia II aptly observed after the trailblazing of the KalypoChallenge whitewash social media a day after the launch of the challenge.    "I think this is one of the best political creativity of this season! It neutralized the effort ...to concentrate on non-issues to an effort that may win the party some love - at least from Kalyppo sellers and maybe the producers who are benefitting from the frenzy" Any evil intent against Nana Addo ( the man who towers all Presidential candidates in this election )  will not work today or ever. The man  who's best fit to oversee the journey of this country going into the next phase of our national life starting with the roaring cry for change on Dec. 7th.   #ChangeIsComing #SakiaNazua #AriseForChange See More</t>
  </si>
  <si>
    <t>Retweeted The Yogurt ðŸ¦ Family (@BraYogurt):</t>
  </si>
  <si>
    <t>Pls where do I get Kalypo to buy in Badagry?  #KalypoChallenge</t>
  </si>
  <si>
    <t>#kalypochallenge ðŸ˜‹</t>
  </si>
  <si>
    <t>Bra Aananse is sipping kalyppo #kalypochallenge</t>
  </si>
  <si>
    <t>He. Deserves the ultimate award #Kalypochallenge</t>
  </si>
  <si>
    <t>Aswear today be today.... Kalypo on fleek... ðŸ˜‚... Ghanaians wont kill me...</t>
  </si>
  <si>
    <t>This kalypo thing is getting out of hand ðŸ˜‚ðŸ˜‚ðŸ˜‚ Kojo Botwe you drink your own ðŸ˜‚ðŸ˜‚</t>
  </si>
  <si>
    <t>Now the thing turn serious oo ðŸ˜ƒðŸ˜ƒðŸ˜ƒðŸ˜ƒðŸ˜ƒðŸ˜ƒðŸ˜ƒðŸ˜ƒ#Kalfie #Kalypochallenge</t>
  </si>
  <si>
    <t>Lol the #kalypochallenge turn Apple and Eve now.</t>
  </si>
  <si>
    <t>So even in opposition @NAkufoAddo and @MBawumia are creating jobs and a new business opportunity? #Kalypo #KalypoChallenge https://t.co/WOreu31D22</t>
  </si>
  <si>
    <t>Ei Ghana ðŸ˜‚</t>
  </si>
  <si>
    <t>Hahaha eii even death drink kalyp</t>
  </si>
  <si>
    <t>Herrrrr, Nana do all..... Man every single thing from Gh hits, why ?</t>
  </si>
  <si>
    <t>#kalypochallenge #multifuita #nanabeba</t>
  </si>
  <si>
    <t>#kalypochallenge #changeiscoming</t>
  </si>
  <si>
    <t>Eeeeeiiiiii Asem ooooo......#KalypoChallenge</t>
  </si>
  <si>
    <t>Hahahahahahahahahaha....</t>
  </si>
  <si>
    <t>Comment with your favorite #KalypoChallenge pic... LOL</t>
  </si>
  <si>
    <t>Aaaaaba!!!! So we dey use kalypo to cool engines too abi</t>
  </si>
  <si>
    <t>#KalypoChallenge #Ghana</t>
  </si>
  <si>
    <t>#Kalypochallenge ðŸ˜‚ðŸ˜‚ðŸ˜‚ðŸ˜‚</t>
  </si>
  <si>
    <t>This is for you Hon Adu Asare RE - Kalypo Challenge, People should give us a break. The last 4 days has seen social media, especially Facebook inundated with selfies of people drinking the fruit juice called Kalypo. These people are mainly supporters of the opposition party NPP. A picture of their flagbearer, Nana Akufo Addo, drinking or sipping the fruit juice in his car after a campaign tour in far back 2012 was posted by his opponents in an attempt to mock him. Unfortunate...Continue Reading</t>
  </si>
  <si>
    <t>ã€æ˜Žæ˜Žæ˜¯è¦å˜²å¼„ç¸½çµ±å€™é¸äººï¼ŒæŠ¹é»‘å»é©å¾—å…¶åè®Šçˆ†ç´…ã€‘ è¿‘æ—¥ï¼Œæ‰¹è©•è€…å€‘ç‚ºäº†å˜²å¼„æ°‘èª¿é ˜å…ˆçš„åå°æ´¾ç¸½çµ±å€™é¸äººé˜¿åº«ä½›ï¼Žè‰¾æœï¼Œç”¨æŽ¨ç‰¹æ•£æ’­ä¸€å¼µä»–å–è‘—å¡åŠ›æ³¢æžœæ±çš„ç…§ç‰‡ï¼Œçµæžœå¼„å·§æˆæ‹™ï¼Œé€™å¼µç…§ç‰‡åè€Œå¼•èµ·ç¤¾ç¾¤ä¹‹é–“è¶…å¤¯çš„ã€Œå¡åŠ›æ³¢æŒ‘æˆ°ã€... #éžæ´² #è¿¦ç´ #ç¸½çµ±å¤§é¸ #KalypoChallengeSee Translation</t>
  </si>
  <si>
    <t>We win already ðŸ˜‚</t>
  </si>
  <si>
    <t>LOL, I can't think far!!!</t>
  </si>
  <si>
    <t>Kalyppo</t>
  </si>
  <si>
    <t>Charley this guy win</t>
  </si>
  <si>
    <t>Bless you all ZONGÃ’ FOR CHANGE</t>
  </si>
  <si>
    <t>Hahahaha, the best of it all.</t>
  </si>
  <si>
    <t>Whether toasochange or changetoaso...it can only be an assessment in your mind. I'm here to share some thoughts. An app says I will vote to ban grandfathers from politics and 'one headache, one APC' ðŸ˜†ðŸ˜ðŸ˜‚ðŸ˜‹</t>
  </si>
  <si>
    <t>#kalypochallenge#</t>
  </si>
  <si>
    <t>Need to get my apple kalypo..</t>
  </si>
  <si>
    <t>This kalyppo thing turn world cup oo.. Eii asem paa nie</t>
  </si>
  <si>
    <t>Ahahahahaha aaaa Awurade</t>
  </si>
  <si>
    <t>nooooooooooooooooo</t>
  </si>
  <si>
    <t>Retweeted Biggie (@biggiemanafrica):</t>
  </si>
  <si>
    <t>ã€å˜²å¼„ä¸æˆï¼Œåè®“ä»–æˆç‚ºç¶²çµ¡é¢¨æ½®ã€‘ ï¼æ‰¹è©•è€…å€‘ç‚ºäº†å˜²å¼„æ°‘èª¿é ˜å…ˆçš„åå°æ´¾ç¸½çµ±å€™é¸äººï¼Œæ•£æ’­äº†ä¸€å¼µä»–å–è‘—å¡åŠ›æ³¢æžœæ±ï¼ˆKalyppoï¼‰çš„ç…§ç‰‡â€”â€”å¡åŠ›æ³¢æžœæ±æ˜¯ä¸€å€‹å»£å—ç•¶åœ°å­¸ç«¥æ­¡è¿Žçš„é£²å“ã€‚ ç„¶è€Œï¼Œé˜¿åº«ä½›ï¼Žè‰¾æœçš„æ”¯æŒè€…è®“é‚£å¼µç…§ç‰‡è®Šæˆä¸€å€‹çªç„¶çˆ†ç´…çš„ç¶²è·¯æ´»å‹•â€”â€”å¡åŠ›æ³¢æŒ‘æˆ°ï¼ˆ#KalypoChallengeï¼‰......ï¼See Translation</t>
  </si>
  <si>
    <t>Hahahahahahahaaaha...Oops</t>
  </si>
  <si>
    <t>Nicky Minaj 4 Kalyppo...</t>
  </si>
  <si>
    <t>The New Wave:@Demokraxy_Gh x @Andyroxgh â€“ Kalyppo (Prod.by @DannyBeatzGh) https://t.co/J8F4uHTg8R #KalypoChallenge #Kalyppo #Ghanalala</t>
  </si>
  <si>
    <t>Oyiwa.lol</t>
  </si>
  <si>
    <t>Felix Abapugi...ope u ok nowðŸ˜‰</t>
  </si>
  <si>
    <t>Eno Îµno Îµno ... ah well</t>
  </si>
  <si>
    <t>#KalypoChallenge~#Accepted</t>
  </si>
  <si>
    <t># kalypochallenge.</t>
  </si>
  <si>
    <t>#kalypochallenge #AWURADEKASA</t>
  </si>
  <si>
    <t>this guy do all</t>
  </si>
  <si>
    <t>Oh good night,I don't think we will find the winner of the kalyppo challenge any time soon</t>
  </si>
  <si>
    <t>I was about to take part in this #KalypoChallenge but I remembered Im so crazy only few will get it. ðŸ¤”ðŸ¤”#Y3La</t>
  </si>
  <si>
    <t>The #kalypo euphoria  has taken the nation as a storm, so will the #npp  Take de nation... #changIsComing #NanaAddo</t>
  </si>
  <si>
    <t>BRA KWASI IS SIPPING KALYPPO #kalypochallenge #FANTASTIC-KALYPPO</t>
  </si>
  <si>
    <t>Eiiii Ghana</t>
  </si>
  <si>
    <t>Kalyppo fest</t>
  </si>
  <si>
    <t>ðŸ˜‚ðŸ˜‚ðŸ˜‚ðŸ˜ðŸ˜ Ama Ghana ðŸ‡¬ðŸ‡­ do all âœŒðŸ¾ï¸âœŒðŸ¾ï¸âœŒðŸ¾ï¸</t>
  </si>
  <si>
    <t>Heerrhh The #KalypoChallenge be something else</t>
  </si>
  <si>
    <t>This Dude is Amazing... it's Game Over #kalypochallenge</t>
  </si>
  <si>
    <t>#Nanaforchange #Kalypochallenge</t>
  </si>
  <si>
    <t>Oga.....na whisky in bottle with kalyppo cover??????</t>
  </si>
  <si>
    <t>Apt!</t>
  </si>
  <si>
    <t>Nana b3ba.</t>
  </si>
  <si>
    <t>Jahg Masef Small for your reading lenses. It's a very good read.</t>
  </si>
  <si>
    <t>#kalypochallenge #changeiscoming #Nanaakufoaddo #Nanabeba #againstfobesu</t>
  </si>
  <si>
    <t>#KALYPOCHALLENGE  #NANAB3BA</t>
  </si>
  <si>
    <t>Obiaaaa Ba Ny3 #kalypochallenge SiW</t>
  </si>
  <si>
    <t>hehehe</t>
  </si>
  <si>
    <t>U gotta be kidding me... I just died...ðŸ˜‚ðŸ˜‚ðŸ˜‚ðŸ˜‚ðŸ˜‚ðŸ˜‚ðŸ˜‚.. Ghanaians play too much...eiii</t>
  </si>
  <si>
    <t>Last pic for d day  #KalyppoChallenge#</t>
  </si>
  <si>
    <t>I know YAANOM will say PHOTOSHOP</t>
  </si>
  <si>
    <t>DassorðŸ˜‚ðŸ˜‚ðŸ˜‚ðŸ˜‚ðŸ˜‚ðŸ˜‚ðŸ˜‚ðŸ˜‚ðŸ˜‚</t>
  </si>
  <si>
    <t>u do all...i laugh enter</t>
  </si>
  <si>
    <t>#KALYPPO #KalypoChallenge  KINDLY LISTEN AND DOWNLOAD HERE https://t.co/fB6xTR2qUC https://t.co/atzOukSQoA</t>
  </si>
  <si>
    <t>I laugh die oooo. Nana 33333ba</t>
  </si>
  <si>
    <t>Man u b guy ruff  Udo all #NaNaPo</t>
  </si>
  <si>
    <t>Loool</t>
  </si>
  <si>
    <t>Am really impressed by this post. I love it.</t>
  </si>
  <si>
    <t>#sipitlikenana #kalypochallenge #promotemadeinghana</t>
  </si>
  <si>
    <t>I'm way up I feel blessed ðŸ˜‚ðŸ˜‚ðŸ˜‚ðŸ˜‚</t>
  </si>
  <si>
    <t>Kalipo Sales Deffinatey On The Rise..  .. ..  Rj</t>
  </si>
  <si>
    <t>he killed it</t>
  </si>
  <si>
    <t>photoshop</t>
  </si>
  <si>
    <t>#KalypoChallenge.</t>
  </si>
  <si>
    <t>#kalypochallenge#ariseforchange#changeiscoming#nanab3ba</t>
  </si>
  <si>
    <t>ðŸ˜‚ðŸ˜‚ðŸ˜‚ðŸ˜‚ðŸ˜‚ðŸ˜‚ðŸ˜‚</t>
  </si>
  <si>
    <t>People really taking this Kalypo challenge very serious oo#KalypoInDeOperatingRoom</t>
  </si>
  <si>
    <t>Logoligi straw!!!!!.... kalypo challenge,am for #nana#</t>
  </si>
  <si>
    <t>Drop ur kalypo challenge pictures...OneDem</t>
  </si>
  <si>
    <t>This Kalypo challenge is getting out of hand oooo</t>
  </si>
  <si>
    <t>Eeii  Halifax Osei Acheampong you dey trend with this kalypo challenge oo... E be like ur own dey no.  1. Game over!</t>
  </si>
  <si>
    <t>letz join the Kalypo challenge</t>
  </si>
  <si>
    <t>Kalypo challenge Ampa. Herrrrr I luv Ghana.</t>
  </si>
  <si>
    <t>How serious is this Kalypo challenge......?  This ma favorite tho... ðŸ˜‚ðŸ˜‚ðŸ˜‚ðŸ‘ #ChangeIscoming</t>
  </si>
  <si>
    <t>The virus is everywhere this is the Kalypo effect</t>
  </si>
  <si>
    <t>When a fulani  man participate's in kalypo challenge</t>
  </si>
  <si>
    <t>My favourite kalypo challenge</t>
  </si>
  <si>
    <t>The kalypo fiesta</t>
  </si>
  <si>
    <t>The winner of the kalypo challenge</t>
  </si>
  <si>
    <t>Poncho Ali accepting the Kalypo challengeðŸ˜³ðŸ˜³ðŸ˜œðŸ˜œðŸ˜ðŸ˜ðŸ˜†</t>
  </si>
  <si>
    <t>She's taken on kalypo challenge</t>
  </si>
  <si>
    <t>Lol..... Guess i was not left out in the kalypo challenge!!  #NanaB3ba #ChangeIsComing</t>
  </si>
  <si>
    <t>Da kalypo  challenge dan with mine.Let da Npp fraternity  arise 4 change</t>
  </si>
  <si>
    <t>Still kalypo challenge</t>
  </si>
  <si>
    <t>This Kalypo challenge is bcoming serious...jux saw this</t>
  </si>
  <si>
    <t>Osonoba Wise King Solomon II has also accepted the Kalypo Challenge</t>
  </si>
  <si>
    <t>A small girl I saw in church with the kalypo challenge</t>
  </si>
  <si>
    <t xml:space="preserve">Papa Yaw Benson on the Kalypo Challenge Move </t>
  </si>
  <si>
    <t>AsuðŸ˜‚ðŸ˜‚ðŸ˜‚ðŸ˜‚ðŸ˜‚</t>
  </si>
  <si>
    <t>MY KALYPO CHALLENGE @ RAINBOW RADIO</t>
  </si>
  <si>
    <t>#Kalypo challenge #</t>
  </si>
  <si>
    <t>Alhaji Dr. Mahamudu Bawumia was not left out of the Kalypo challenge.</t>
  </si>
  <si>
    <t>soo finally our ex president also  comfirmed the kalypo challenge...</t>
  </si>
  <si>
    <t>The Papa himself has finally joined the KALYPO challenge.... #nana#b3#ba#wai#</t>
  </si>
  <si>
    <t>Dis guy bi too much. He win de kalypo challenge</t>
  </si>
  <si>
    <t>Former President John Agyekum Kufuor has also joined the Kalypo challenge. He was sipping the fruit juice at the partyâ€™s manifesto launch at the Ghana International Trade Fair Centre in Accra. Source: adomonline.com The post Photo: Kufuor joins Kalypo craze appeared first on 233 Prime.</t>
  </si>
  <si>
    <t>Retweeted BrA KaKaP3 ï£¿ (@3fo_Selormm):</t>
  </si>
  <si>
    <t>I love this</t>
  </si>
  <si>
    <t>In fact this kalypo challenge is getting out of hand....  Eeeeeiiiii</t>
  </si>
  <si>
    <t>Enough entertainment for an extremely stressful week!</t>
  </si>
  <si>
    <t>Who WINS?  KALYPO CHALLENGE</t>
  </si>
  <si>
    <t>One man, one kalypo.  #KalypoChallenge. Thank you.... #PLLM. See More</t>
  </si>
  <si>
    <t>So I decided to start my kalypo campaign challenge after the whole thing went down! #changeiscoming!</t>
  </si>
  <si>
    <t>Make nobody nominate me for any Kalypo challenge ibeg. Ebi Employment nomination idey search please</t>
  </si>
  <si>
    <t>Philip Wright kalypo dey trend for Hollywood all oooo i can't think far ðŸ˜‚ ðŸ˜‚ ðŸ˜‚ ðŸ˜‚</t>
  </si>
  <si>
    <t>And the Kalypo Challenge is over,,ma Bro YTee killed it,, A towns Boys.,shatta's</t>
  </si>
  <si>
    <t>I also accepted da challenge.  #kalypo</t>
  </si>
  <si>
    <t>Please The President Wants To Join The Kalypo Challenge But Can't Get Some Around The Flagstaff House!! Can anyone buy him one????</t>
  </si>
  <si>
    <t>So far this man is the winner for the  challenge. Any challenger?? #kalypo challenge</t>
  </si>
  <si>
    <t>We hv accepted de challenge. kalypo for change</t>
  </si>
  <si>
    <t xml:space="preserve">Nana Addo's Kalypo Challenge Alone Has Sold Many Audience Than Ndc's Manifesto . </t>
  </si>
  <si>
    <t>Kalyppo here, kalyppo there, kalyppo every where, agye baabiaaaaa na wose sen?</t>
  </si>
  <si>
    <t>DADO should just walk out and join the Kalypo challenge  Rap nye ni talent ðŸ˜‚ðŸ˜‚ðŸ˜‚ðŸ˜‚</t>
  </si>
  <si>
    <t>Boi. ..No wonder,yaanom mpo will soon join the NANA ADDO kalypo challenge to change them.Lol</t>
  </si>
  <si>
    <t>#DW4 CHANGE.  Kalypo challenge akye saa.  Change is coming.</t>
  </si>
  <si>
    <t>BEST KALYPO CHALLENGE BRING IT ON</t>
  </si>
  <si>
    <t>Kalypo for change</t>
  </si>
  <si>
    <t>Kalyppo is making money. Ahahaha</t>
  </si>
  <si>
    <t>The biggest brain and center nut behind the women wing Otiko Afisah C Djaba  ( national women organizer) also accepted the Kalypo challenge ......</t>
  </si>
  <si>
    <t>GM Ma kalypo challenge loading....</t>
  </si>
  <si>
    <t>Kalycraze Herh</t>
  </si>
  <si>
    <t>By virtue of power vested in me I declare Hon Daniel Nii Kwartei Titus - Glover Mp for Tema East 'Winner' for the kalypo challenge and by the same power in vested in me I have ended the Kalypo challenge before things get out of hands. Thank you</t>
  </si>
  <si>
    <t>The New Wave:@Demokraxy_Gh x @Andyroxgh â€“ Kalyppo (Prod.by @DannyBeatzGh) http://www.dcleakers.com/demokrazy-x-andy-rox-kalyppo-prodâ€¦/ â€¦ #KalypoChallenge #Kalyppo #Ghanalala</t>
  </si>
  <si>
    <t>Grab a kalypo challenge. #ariseforchange</t>
  </si>
  <si>
    <t>OK... Mr.  Jentle K. Mike Early days yet but still worth considering... Pic of the day</t>
  </si>
  <si>
    <t>Aabha! This kalypo challenge is now getting out of control. Ghanaians are indeed hungry for change...#I_smell_the_change</t>
  </si>
  <si>
    <t>Oh u pple shuld stop this kalypo thing b4 it gets out of hand. Lol</t>
  </si>
  <si>
    <t>People won't kill me with this kalypo challenge anyway I want pineapple ðŸ flavour to take mine</t>
  </si>
  <si>
    <t>Change oooo Change</t>
  </si>
  <si>
    <t>3no na 3w)so)ðŸ˜œðŸ˜œðŸ˜œ#KalypoChallenge #NanaB3ba2016</t>
  </si>
  <si>
    <t>Hands Down. Winner of the kalypo challenge! He's done it all!</t>
  </si>
  <si>
    <t>Challenge Accepted..Kalypo dey make I dey misbehave ruff ruff...ðŸ˜‹ðŸ˜‹ðŸ˜‹ðŸ˜‹Kalypo,3d3 ruff</t>
  </si>
  <si>
    <t>Eiiii ....  Nana Afriyie  Come remove your blessing One district one factory  Nana Addo is a blessing</t>
  </si>
  <si>
    <t>Eeii so all these people with dis kalypo challenge  U sure u all going to vote for Nana de3 Nka asem pa</t>
  </si>
  <si>
    <t>It's truly game overðŸ˜‚ðŸ˜‚ðŸ˜‚</t>
  </si>
  <si>
    <t>I can't deal</t>
  </si>
  <si>
    <t>ayeka</t>
  </si>
  <si>
    <t>#kalypochallenge http://kojokrom.com/hilarious-photos-kalypochallenge/</t>
  </si>
  <si>
    <t>ðŸ˜‚ðŸ˜‚.. Ma rib</t>
  </si>
  <si>
    <t>Kalynaj</t>
  </si>
  <si>
    <t>And the Prophetically Prophetical Prophetic prophet Dr Mahamadu Bawumia sipps his kalypo for change.#KalypoChallenge.!!!!!</t>
  </si>
  <si>
    <t>Where can I get kalypo to buy...whole sale? I wan turn kalypo retailer... #KalypoChallenge  #Kalfie...</t>
  </si>
  <si>
    <t>Eiii boi ! This Kalyppo thing is getting out of hand oo. SMH. #Kalyppo  #KalypoChallenge https://t.co/GQuG4mHEEM</t>
  </si>
  <si>
    <t>Now we're seeing real propaganda. ðŸ˜‚ðŸ˜‚ðŸ˜‚ðŸ˜‚ asuwer... #KalypoChallenge #KalyppoForPeace https://t.co/aOaAhjIFmj</t>
  </si>
  <si>
    <t>Deputy National Organizer of the NPP Nuhu Bayobo Mahama.  #KalypoChallenge  @joyonlineghana @Citi973 @Joy997FM https://t.co/cEQf3iS32E</t>
  </si>
  <si>
    <t>IS KALYCHANGE</t>
  </si>
  <si>
    <t>Retweeted SlightlyUsedCondomðŸ’™ (@Da_Costa_city):</t>
  </si>
  <si>
    <t>#childrenforchange #kalypochallenge</t>
  </si>
  <si>
    <t>#kalypochallenge #nanab3ba... #dontworryjusttakekalypo #nananiekalyponie #kalyppochallenge</t>
  </si>
  <si>
    <t>THIS IS NO NEWS</t>
  </si>
  <si>
    <t>#kalypochallenge #onedistrict #onefactory</t>
  </si>
  <si>
    <t>Retweeted I'M FOR NANA (@asantedehye3):</t>
  </si>
  <si>
    <t>#kalypochallenge.#nanab3ba#charles#hbd</t>
  </si>
  <si>
    <t>Retweeted KalyPo Ambassador ðŸ˜‰ (@chronicleshock1):</t>
  </si>
  <si>
    <t>Where are the neutrals?!  The NPP was tagged as unserious because they posted selfies of taking Kalypo. The 'neutrals' said, instead of doing that, they could use that little time to explain their programs and policies. Note, no NPP official talked about Kalypo on a campaign platform at the time. It was just selfies circulating on Facebook.  Since then, no less a person than the Chief of Staff of the republic used 'precious campaign time' to caution citizens of the dangers of... contracting a disease known as 'kalypolitis'.  Not only that, former National organizer of the NDC, Mr Yaw Boateng Gyan also on a campaign platform, instead of sending his government's message, said that if Nana Addo can drink Kalypo, then he will suck breast when voted for.  Again, Ms Ama Benyiwaa Doe, former central regional minister and currently a member of the council of state also stated that only unserious adults drink Kalypo.  My question to the so called 'neutrals' is that, have they heard these statements from the NDC campaign platforms?? Can the neutrals also tell us what the policies and programs of the NDC are for the next 4years?? Have they heard the NDC propose any policies yet? Why then are our neutrals not seeking programs and policies from the NDC?! Why are they not telling them that it is waste of precious campaign time to talk about Kalypo on campaign platforms?? Or there are no more neutrals in the country??  Please credit us with some intelligence. You are not any neutral biara. You are just a disappointed NDC person who lacks the courage to admit it.  It's not too late though. You can join the wind of change.  #KalypoChallenge See More</t>
  </si>
  <si>
    <t>Ebenezer Adade reflects exactly my viewpoint.   He writes: ***...Continue Reading</t>
  </si>
  <si>
    <t>Retweeted Hondred Percent (@hondredpercent):</t>
  </si>
  <si>
    <t>Selina Aganiba Ayelsuma</t>
  </si>
  <si>
    <t>JM toaso saaaaaaaaaaaaaaw</t>
  </si>
  <si>
    <t>Retweeted FLORENT JAY-B (@FlorentJAYB):</t>
  </si>
  <si>
    <t>Finally ders a winner</t>
  </si>
  <si>
    <t>The â€œKalyppo Feverâ€ started some couple of weeks ago when the Presidential Nominee of the opposition New Patriotic Party, Nana AddoDanquahAkuffoAddo was spotted on Facebook sipping onto a pack of Kalyppo fruit juice. The picture then went viral with some other party executives of the NPP also splashing social media with pictures of them sipping onto the product.After about three weeks, the pictures on Facebook showing people sipping the fruit juice are uncountable.The challenge which is named the â€˜KalypoChallengeâ€™ has caught on with a number of people believed to be pro-NPP. [ 1,023 more word ]</t>
  </si>
  <si>
    <t>Kalyppo..!!  "Agye  babiaaaa"</t>
  </si>
  <si>
    <t>Ghanaians dey joke too much.... Hahaha</t>
  </si>
  <si>
    <t>Oh nicki6</t>
  </si>
  <si>
    <t>#MadeInGhana #KalypoChallenge #ChangeIsComing #LooknSay</t>
  </si>
  <si>
    <t>Retweeted Fiifi (@Fiifi_007):</t>
  </si>
  <si>
    <t>#kalypochallenge. #iam4change</t>
  </si>
  <si>
    <t>Kalipose</t>
  </si>
  <si>
    <t>#KalyPoChallenge #DrinkKalypoForChange</t>
  </si>
  <si>
    <t>#KalypoChallenge Agye bebiaaaa #Nanab3ba</t>
  </si>
  <si>
    <t>Eeiii Gh paaa #kalypochallenge</t>
  </si>
  <si>
    <t>#kalypochallenge #logoligistraw #muskyy</t>
  </si>
  <si>
    <t>Eiiii</t>
  </si>
  <si>
    <t>I can't laugh enough....ðŸ˜‚</t>
  </si>
  <si>
    <t>*RE - Kalypo Challenge, People should give us a break* The last 4 days has seen social media, especially Facebook inundated with selfies of people drinking the fruit juice called Kalypo. These people are mainly supporters of the opposition party NPP.  A picture of their flagbearer, Nana Akufo Addo, drinking or sipping the fruit juice in his car after a campaign tour in far back 2012 was posted by his opponents in an attempt to mock him. Unfortunately for his detractors, the p...Continue Reading</t>
  </si>
  <si>
    <t>Any challenger</t>
  </si>
  <si>
    <t>drink for change</t>
  </si>
  <si>
    <t>Retweeted Gavivina Okudzeto (@ian_okus):</t>
  </si>
  <si>
    <t>hahahaha its over,i give up</t>
  </si>
  <si>
    <t>Like seriously Ghanaians can we really joke. Anyway goodway of releasing tension in the country</t>
  </si>
  <si>
    <t>Agyens3m...:-D</t>
  </si>
  <si>
    <t>Producers of Kalyppo Juice have expressed their gratitude for the â€˜loveâ€™ showed them by Ghanaians recently. ELECTION 2016 #KalypoChallenge â€“ Kalyppo responds to â€˜Nana Kalyppo crazeâ€™ by XLIVEMICHELLE on OCTOBER 8, 2016 Producers of Kalyppo Juice have expressed their gratitude for the â€˜loveâ€™ showed them by Ghanaians recently. A picture of the NPPâ€™s Presidential nominee sipping Kalyppo fruit juice which was meant to possibly mock Nana Akufo-Addo has interestingly started a socia...l media challenge. In a Facebook post on their timeline, Kalyppo said â€œthank you to ALL of Ghana for the love. We love you too.â€ They continued by encouraging Ghanaians to patronise Made in Ghana products and also a peaceful election in December. â€œSupport Made in Ghana. Vote Peacefully,â€ it added. A picture of the NPPâ€™s Presidential nominee sipping Kalyppo fruit juice which was meant to possibly mock Nana Akuffo Addo has interestingly started a social media challenge. The challenge which is named â€˜KalypoChallengeâ€™ has caught on with a number of people believed to be pro-NPP. ï¿¼ People who are supporting the challenge take pictures of themselves while sipping Kalyppo and post them on social media. A Facebook page has been created to enhance the challenge. The page is called â€˜Kalyppo Movement for Nana.â€™ A visit to the Madina Market by Pulse.com.gh showed that vendors have run out of stock after the social media challenge started. ï¿¼ See More</t>
  </si>
  <si>
    <t>Nikky Minaj takes on the Kalypo Challenge currently going viral in Ghana</t>
  </si>
  <si>
    <t>The kalypo challenge for the week....</t>
  </si>
  <si>
    <t>Join the kalypo challenge tomorrow</t>
  </si>
  <si>
    <t>Missed the Kalypo challenge roffff!!! Wish it's back again.</t>
  </si>
  <si>
    <t>#Enjoy the kalypo challenge #</t>
  </si>
  <si>
    <t>Alright we like the Kalypo challenge. What about a corn challenge too ðŸ˜‚ðŸ˜‚ðŸ˜‚</t>
  </si>
  <si>
    <t>Kalypo Challenge.</t>
  </si>
  <si>
    <t>And de kalypo challenge still goes on.Alhassan Katari Hikma,Mohammed Karim,I challenge u with my kalypo</t>
  </si>
  <si>
    <t>The #Kingslayer accepted the Kalypo challenge!</t>
  </si>
  <si>
    <t>And the best Kalypo challenge goes to...ðŸ‘‡ðŸ‘‡ðŸ‘‡</t>
  </si>
  <si>
    <t>Shortage of kalypo bt still kalypo challenge</t>
  </si>
  <si>
    <t>#TBT  Kalypo Challenge ðŸ˜‚ðŸ˜‚ðŸ˜‚ * *Efyah Kalypoypo you own this waii ðŸ˜‚ðŸ˜‚ðŸ˜‚ðŸ‘ŒðŸ‘Œ</t>
  </si>
  <si>
    <t>#kalypo challenge.  Vex for your Conner</t>
  </si>
  <si>
    <t>Photo: Kufuor joins Kalypo craze   Former President John Agyekum Kufuor has also joined the Kalypo challenge.... He was sipping the fruit juice at the partyâ€™s manifesto launch at the Ghana International Trade Fair Centre in Accra. http://ghana-news.adomonline.com/â€¦/photo-kufuor-joins-kalypâ€¦ See More</t>
  </si>
  <si>
    <t>And I accept the KALYPO challenge.</t>
  </si>
  <si>
    <t>Hajia accepted the Kalypo challenge</t>
  </si>
  <si>
    <t>It was kalypo challenge this morning @ tarkwa</t>
  </si>
  <si>
    <t>Kalypo challengeðŸ˜‰ðŸ˜‰</t>
  </si>
  <si>
    <t>Have you joined the Kalypo Challenge?</t>
  </si>
  <si>
    <t>He also took up the Kalypo challenge</t>
  </si>
  <si>
    <t>The wedding ceremony didn't end without adding up the Kalypo challenge</t>
  </si>
  <si>
    <t>Kalypo Challenge Cup. Susket..  3y3 D3 Paaa. I nominate Prisca Naana Dede for the challenge. #KALYPO 1</t>
  </si>
  <si>
    <t>The best kalypo challenge</t>
  </si>
  <si>
    <t>Kalypo Challenge Trending..Nana All the Wayâ¬†ï¸</t>
  </si>
  <si>
    <t>The Kalypo challenge hasn't  been bad though... Inspired by Nana Addo!</t>
  </si>
  <si>
    <t>The kalypo challenge is infectious! Even whites are patronising it.....Nana Addo, Kalyppo thanks you!!!</t>
  </si>
  <si>
    <t>Kalypo challenge. ..Nhyira and Adobea  accepts #votewisely</t>
  </si>
  <si>
    <t>Photos: The 'Kalypo Challenge' hits social media after Nana Addo's sip</t>
  </si>
  <si>
    <t>Kalypo challenge for change accept it changeiscoming</t>
  </si>
  <si>
    <t>Even nurses dey sip #Nanakalyppo</t>
  </si>
  <si>
    <t>Kalypo Challenge Is Trending</t>
  </si>
  <si>
    <t>Kalypo challenge all de way</t>
  </si>
  <si>
    <t>This kalypo challenge is turning into something else ooo, I can't stop laughing. Heerrrrhhhhh u guys do all</t>
  </si>
  <si>
    <t>Retweeted Aphrodite. (@GillianBoateng): What's the kalypo challenge about pls</t>
  </si>
  <si>
    <t>It's the Kalypo challenge...taste better with peanuts.</t>
  </si>
  <si>
    <t>The kalypo challenge is on...even in a car #Oyo</t>
  </si>
  <si>
    <t>Kalypo challenge no Am for a betta change #Nanab3ba</t>
  </si>
  <si>
    <t>Trending- the kalypo challenge</t>
  </si>
  <si>
    <t>my favorite kalypo challenge pose.</t>
  </si>
  <si>
    <t>Big MAma ante bee 4 change ,,,,, kalypo challenge is still on,,</t>
  </si>
  <si>
    <t>Kalypo challenge #change is coming</t>
  </si>
  <si>
    <t>My bro and same bearer Nana Afriyie also accepted the Kalypo Challenge</t>
  </si>
  <si>
    <t>Shantoni and moi in the kalypo challenge</t>
  </si>
  <si>
    <t>The kalypo challenge in a nutshell....This got me prayingðŸ™ðŸ™ðŸ™ðŸ™</t>
  </si>
  <si>
    <t>Best kalypo challenge so far..ðŸ’¯</t>
  </si>
  <si>
    <t>Kalypo challenge accepted there is change in the Air</t>
  </si>
  <si>
    <t>The kalypo challenge is still on Nana Addo Dankwa Akufo-Addo ''kalypo fo3 dawase''</t>
  </si>
  <si>
    <t>We are making a mark. The kalypo challenge is on.am part of it tooo</t>
  </si>
  <si>
    <t>Kalypo challenge.....</t>
  </si>
  <si>
    <t>Bernard Acheampong has added up to the Kalypo Challenge</t>
  </si>
  <si>
    <t>l have also join the kalypo challenge for change</t>
  </si>
  <si>
    <t>People are juz tkin d challenge to a new levelðŸ˜‚ðŸ˜‚ðŸ˜‚ðŸ˜‚ðŸ˜‚ðŸ˜‚ðŸ˜‚</t>
  </si>
  <si>
    <t>Kalypo challenge!! He has won.  Am going 2 get mine.</t>
  </si>
  <si>
    <t>Kalypo challenge ðŸ˜ðŸ˜ðŸ˜ðŸ˜ðŸ˜ðŸ˜ðŸ˜ðŸ˜ðŸ˜</t>
  </si>
  <si>
    <t>Kalypo challenge happening inside Teshie Zongo</t>
  </si>
  <si>
    <t>I decided to write my view on key social media marketing lessons social media markters/strategists, social media managers and enthusiasts can learn from this whole #kalypo challenge.  The first i touched on was Relationship ("Like", "Love", "Defend"). It may sound 'crazy' but kindly take a read if you can! You may comment with your opinions and suggestions too.</t>
  </si>
  <si>
    <t>Folks, things are getting out of hand oo.</t>
  </si>
  <si>
    <t>Be part of the kalypo challenge</t>
  </si>
  <si>
    <t>By the virtue of power vested in me , I have ended the kalypo challenge before things get out of hands</t>
  </si>
  <si>
    <t>The beauty of kalypo challenge</t>
  </si>
  <si>
    <t>How bad I want to join the kalypo challenge. I r Don't have kalypo in Germany ï¿½ï¿½ï¿½ï¿½ï¿½ï¿½. #change is here</t>
  </si>
  <si>
    <t>Yes my sweetheart on the kalypo challenge.</t>
  </si>
  <si>
    <t>The kalypo challenge still continues.Let's promote made in Ghana. A deginify locally made fruit drink .</t>
  </si>
  <si>
    <t>Kalypo challenge still ongoing..... 3y3 logorligi straw</t>
  </si>
  <si>
    <t>Ay3 ka..... Afei de3 ay3 serious.... Kalypo Challenge is trending paa</t>
  </si>
  <si>
    <t>##Kalypo challenge !!!!</t>
  </si>
  <si>
    <t>kalypo challenge ooo.</t>
  </si>
  <si>
    <t>2nd runner up Kalypo challenge</t>
  </si>
  <si>
    <t>My wildest kalypo challenge</t>
  </si>
  <si>
    <t>My brother understands the kalypo challenge, 3y3 l)g)ligi straw</t>
  </si>
  <si>
    <t>Kalypo challenge. #I'm for Nana. #I'm for change. #I'm for peace.</t>
  </si>
  <si>
    <t>I can't be left out...... Kalypo challenge still on going............ Nana we trust.......</t>
  </si>
  <si>
    <t>Acting Chairman Freddie Blay and Acting Gen Sec John Boadu accepted the Kalypo challenge</t>
  </si>
  <si>
    <t>President on Kalypo challenge</t>
  </si>
  <si>
    <t>The kalypo challenge is on. Am posting mine tomorrow.</t>
  </si>
  <si>
    <t>#challenge accepted_ kalypo challenge</t>
  </si>
  <si>
    <t>Winner of kalypo challenge</t>
  </si>
  <si>
    <t>Let's vote.... The winner of the kalypo challenge</t>
  </si>
  <si>
    <t>We won the Kalypo challenge. The Airwave is now clear. #Chr33333d333r</t>
  </si>
  <si>
    <t>Just taken his kalypo challenge. I can bet with my last pessewa that it's kalypo multifruit not something else, as rumour dey go round say people dey inject something inside.</t>
  </si>
  <si>
    <t>Oh God! Am soooooo done!!!! ðŸ˜‚ðŸ˜‚ðŸ˜‚ðŸ˜‚ðŸ˜‚ðŸ˜‚ðŸ˜‚</t>
  </si>
  <si>
    <t>The winner of the kalypo challenge is here let's congratulate him.</t>
  </si>
  <si>
    <t>General accept the kalypo challenge. Arise for change</t>
  </si>
  <si>
    <t>Ann K. Dufie has also added up to the Kalypo Challenge</t>
  </si>
  <si>
    <t>Ameyaw Deborah joins kalypo Challenge</t>
  </si>
  <si>
    <t>Still on it kalypo challenge</t>
  </si>
  <si>
    <t>I weak saf ..ðŸ˜‚ðŸ˜‚ðŸ˜‚ðŸ˜‚</t>
  </si>
  <si>
    <t>http://www.ghanacelebrities.com/â€¦/want-join-kalypochallengâ€¦/</t>
  </si>
  <si>
    <t>PHOTOS: Social media goes crazy for Kalypo after Nana Addo was spotted sipping one #KalypoChallenge https://t.co/xWqEgK12IT</t>
  </si>
  <si>
    <t>New And for Kalypo:"Even the next President drinks it.Support made in Ghana goods.#KalypoChallenge.!!!!!</t>
  </si>
  <si>
    <t>Simple</t>
  </si>
  <si>
    <t>#Amforchange. Nana b3 ba. #Kalypochallenge</t>
  </si>
  <si>
    <t>Asem ooo</t>
  </si>
  <si>
    <t>New Music: @Demokraxy_Gh x @Andyroxgh â€“ Kalyppo (Prod.by  #Kalyppo #KalypoChallenge @DannyBeatzGh)</t>
  </si>
  <si>
    <t>Hahahahahahahahah</t>
  </si>
  <si>
    <t>Hahaha</t>
  </si>
  <si>
    <t>ðŸ˜‚ðŸ˜‚ðŸ˜‚</t>
  </si>
  <si>
    <t>Eeeeeeiiih this calypo challenge saga di3ðŸ˜…ðŸ˜…ðŸ˜…ðŸ˜…I can't stop laughing</t>
  </si>
  <si>
    <t>Eaaaaa</t>
  </si>
  <si>
    <t>Hahaha.......everything Ghanaians will play with.......hmmmmmm</t>
  </si>
  <si>
    <t>Retweeted ðŸ––ðŸ¾ (@LobSVNG):</t>
  </si>
  <si>
    <t>As3moooo</t>
  </si>
  <si>
    <t>www.ghanacelebrities.com/â€¦/want-join-kalypochallenge-photoâ€¦/</t>
  </si>
  <si>
    <t>Aaaahba Ghanafo) ,Drink all &amp; dieSee Translation</t>
  </si>
  <si>
    <t>#KalypoChallenge -  Kalyppo responds to 'Nana Kalyppo craze'</t>
  </si>
  <si>
    <t>Omg...lol</t>
  </si>
  <si>
    <t>ooo nonono lmfao why people fool so. hrrr loool</t>
  </si>
  <si>
    <t>Kalipo.. logoligi straw.. wo b3 hu ade3</t>
  </si>
  <si>
    <t>Ignore The Picture And Read The Story  Very Great.</t>
  </si>
  <si>
    <t>Apt and exactly our point of view</t>
  </si>
  <si>
    <t>Kalypo comes in all sizes.  Grab yours now!</t>
  </si>
  <si>
    <t>Naano</t>
  </si>
  <si>
    <t>Retweeted KHQWESY (@ayam_kwesi):</t>
  </si>
  <si>
    <t>Lol</t>
  </si>
  <si>
    <t>Some #Kalypo tunes! #KalypoChallenge in #Ghana</t>
  </si>
  <si>
    <t xml:space="preserve">			04:11	PM</t>
  </si>
  <si>
    <t xml:space="preserve">			02:21	PM</t>
  </si>
  <si>
    <t xml:space="preserve">			10:00	AM</t>
  </si>
  <si>
    <t xml:space="preserve">			10:18	AM</t>
  </si>
  <si>
    <t xml:space="preserve">			08:19	PM</t>
  </si>
  <si>
    <t xml:space="preserve">			08:15	AM</t>
  </si>
  <si>
    <t xml:space="preserve">11/23/2016	</t>
  </si>
  <si>
    <t xml:space="preserve">			07:53	AM</t>
  </si>
  <si>
    <t xml:space="preserve">			07:18	PM</t>
  </si>
  <si>
    <t xml:space="preserve">			08:00	PM</t>
  </si>
  <si>
    <t xml:space="preserve">			11:18	AM</t>
  </si>
  <si>
    <t xml:space="preserve">			06:31	PM</t>
  </si>
  <si>
    <t xml:space="preserve">			11:12	AM</t>
  </si>
  <si>
    <t xml:space="preserve">			04:22	PM</t>
  </si>
  <si>
    <t xml:space="preserve">			10:03	PM</t>
  </si>
  <si>
    <t xml:space="preserve">			05:08	PM</t>
  </si>
  <si>
    <t xml:space="preserve">			08:04	PM</t>
  </si>
  <si>
    <t xml:space="preserve">			02:29	PM</t>
  </si>
  <si>
    <t xml:space="preserve">			07:34	PM</t>
  </si>
  <si>
    <t xml:space="preserve">			07:57	PM</t>
  </si>
  <si>
    <t xml:space="preserve">			11:53	AM</t>
  </si>
  <si>
    <t xml:space="preserve">			01:09	PM</t>
  </si>
  <si>
    <t xml:space="preserve">			09:10	PM</t>
  </si>
  <si>
    <t xml:space="preserve">			05:32	PM</t>
  </si>
  <si>
    <t xml:space="preserve">			02:40	PM</t>
  </si>
  <si>
    <t xml:space="preserve">			05:20	PM</t>
  </si>
  <si>
    <t xml:space="preserve">			06:59	PM</t>
  </si>
  <si>
    <t xml:space="preserve">			11:01	AM</t>
  </si>
  <si>
    <t xml:space="preserve">			11:43	AM</t>
  </si>
  <si>
    <t xml:space="preserve">			12:13	PM</t>
  </si>
  <si>
    <t xml:space="preserve">			12:24	PM</t>
  </si>
  <si>
    <t xml:space="preserve">			10:40	AM</t>
  </si>
  <si>
    <t xml:space="preserve">			06:41	PM</t>
  </si>
  <si>
    <t xml:space="preserve">			04:52	PM</t>
  </si>
  <si>
    <t xml:space="preserve">			10:32	AM</t>
  </si>
  <si>
    <t xml:space="preserve">			04:04	PM</t>
  </si>
  <si>
    <t xml:space="preserve">			06:53	PM</t>
  </si>
  <si>
    <t xml:space="preserve">			09:40	AM</t>
  </si>
  <si>
    <t xml:space="preserve">			05:21	PM</t>
  </si>
  <si>
    <t xml:space="preserve">			08:47	AM</t>
  </si>
  <si>
    <t xml:space="preserve">			12:45	PM</t>
  </si>
  <si>
    <t xml:space="preserve">			11:52	AM</t>
  </si>
  <si>
    <t xml:space="preserve">			06:12	PM</t>
  </si>
  <si>
    <t xml:space="preserve">			03:13	PM</t>
  </si>
  <si>
    <t xml:space="preserve">			03:28	PM</t>
  </si>
  <si>
    <t xml:space="preserve">			08:41	AM</t>
  </si>
  <si>
    <t xml:space="preserve">			07:11	PM</t>
  </si>
  <si>
    <t xml:space="preserve">			01:43	PM</t>
  </si>
  <si>
    <t xml:space="preserve">			08:54	AM</t>
  </si>
  <si>
    <t xml:space="preserve">			09:02	PM</t>
  </si>
  <si>
    <t xml:space="preserve">			07:42	PM</t>
  </si>
  <si>
    <t xml:space="preserve">			12:28	PM</t>
  </si>
  <si>
    <t xml:space="preserve">10/22/2016	</t>
  </si>
  <si>
    <t xml:space="preserve">			10:07	AM</t>
  </si>
  <si>
    <t xml:space="preserve">			08:08	PM</t>
  </si>
  <si>
    <t xml:space="preserve">			07:17	PM</t>
  </si>
  <si>
    <t xml:space="preserve">			01:28	PM</t>
  </si>
  <si>
    <t xml:space="preserve">			08:50	AM</t>
  </si>
  <si>
    <t xml:space="preserve">			02:42	PM</t>
  </si>
  <si>
    <t xml:space="preserve">			04:34	PM</t>
  </si>
  <si>
    <t xml:space="preserve">			09:28	PM</t>
  </si>
  <si>
    <t xml:space="preserve">			08:13	PM</t>
  </si>
  <si>
    <t xml:space="preserve">			09:01	AM</t>
  </si>
  <si>
    <t xml:space="preserve">			12:06	AM</t>
  </si>
  <si>
    <t xml:space="preserve">			05:04	PM</t>
  </si>
  <si>
    <t xml:space="preserve">			07:55	PM</t>
  </si>
  <si>
    <t xml:space="preserve">			08:16	AM</t>
  </si>
  <si>
    <t xml:space="preserve">			11:12	PM</t>
  </si>
  <si>
    <t xml:space="preserve">			07:27	PM</t>
  </si>
  <si>
    <t xml:space="preserve">			04:47	PM</t>
  </si>
  <si>
    <t xml:space="preserve">			04:38	PM</t>
  </si>
  <si>
    <t xml:space="preserve">			05:26	PM</t>
  </si>
  <si>
    <t xml:space="preserve">			08:53	AM</t>
  </si>
  <si>
    <t xml:space="preserve">			03:33	PM</t>
  </si>
  <si>
    <t xml:space="preserve">			02:58	PM</t>
  </si>
  <si>
    <t xml:space="preserve">			09:43	PM</t>
  </si>
  <si>
    <t xml:space="preserve">			04:16	PM</t>
  </si>
  <si>
    <t xml:space="preserve">			08:34	PM</t>
  </si>
  <si>
    <t xml:space="preserve">			04:43	PM</t>
  </si>
  <si>
    <t xml:space="preserve">			04:29	PM</t>
  </si>
  <si>
    <t xml:space="preserve">			11:22	AM</t>
  </si>
  <si>
    <t xml:space="preserve">			12:52	PM</t>
  </si>
  <si>
    <t xml:space="preserve">			10:49	AM</t>
  </si>
  <si>
    <t xml:space="preserve">			07:09	PM</t>
  </si>
  <si>
    <t xml:space="preserve">			04:06	PM</t>
  </si>
  <si>
    <t xml:space="preserve">11/19/2016	</t>
  </si>
  <si>
    <t xml:space="preserve">			01:06	PM</t>
  </si>
  <si>
    <t xml:space="preserve">			03:44	PM</t>
  </si>
  <si>
    <t xml:space="preserve">			04:36	PM</t>
  </si>
  <si>
    <t xml:space="preserve">			09:22	PM</t>
  </si>
  <si>
    <t xml:space="preserve">			12:06	PM</t>
  </si>
  <si>
    <t xml:space="preserve">			12:51	AM</t>
  </si>
  <si>
    <t xml:space="preserve">			10:54	AM</t>
  </si>
  <si>
    <t xml:space="preserve">			09:13	AM</t>
  </si>
  <si>
    <t xml:space="preserve">			03:05	PM</t>
  </si>
  <si>
    <t xml:space="preserve">			04:27	PM</t>
  </si>
  <si>
    <t xml:space="preserve">			10:56	PM</t>
  </si>
  <si>
    <t xml:space="preserve">			05:55	PM</t>
  </si>
  <si>
    <t xml:space="preserve">			09:46	AM</t>
  </si>
  <si>
    <t xml:space="preserve">			11:10	PM</t>
  </si>
  <si>
    <t xml:space="preserve">			06:50	AM</t>
  </si>
  <si>
    <t xml:space="preserve">			10:10	PM</t>
  </si>
  <si>
    <t xml:space="preserve">			06:58	PM</t>
  </si>
  <si>
    <t xml:space="preserve">			09:50	AM</t>
  </si>
  <si>
    <t xml:space="preserve">			12:40	PM</t>
  </si>
  <si>
    <t xml:space="preserve">			06:33	PM</t>
  </si>
  <si>
    <t xml:space="preserve">			08:52	PM</t>
  </si>
  <si>
    <t xml:space="preserve">			09:16	AM</t>
  </si>
  <si>
    <t xml:space="preserve">			09:52	AM</t>
  </si>
  <si>
    <t xml:space="preserve">			10:22	PM</t>
  </si>
  <si>
    <t xml:space="preserve">			04:31	PM</t>
  </si>
  <si>
    <t xml:space="preserve">			09:33	AM</t>
  </si>
  <si>
    <t xml:space="preserve">			01:32	PM</t>
  </si>
  <si>
    <t xml:space="preserve">			01:42	PM</t>
  </si>
  <si>
    <t xml:space="preserve">			03:46	PM</t>
  </si>
  <si>
    <t xml:space="preserve">			10:48	AM</t>
  </si>
  <si>
    <t xml:space="preserve">			03:49	PM</t>
  </si>
  <si>
    <t xml:space="preserve">			05:05	PM</t>
  </si>
  <si>
    <t xml:space="preserve">			05:33	PM</t>
  </si>
  <si>
    <t xml:space="preserve">			12:56	PM</t>
  </si>
  <si>
    <t xml:space="preserve">			04:44	PM</t>
  </si>
  <si>
    <t xml:space="preserve">			11:21	PM</t>
  </si>
  <si>
    <t xml:space="preserve">10/13/2016	</t>
  </si>
  <si>
    <t xml:space="preserve">			08:56	AM</t>
  </si>
  <si>
    <t xml:space="preserve">			03:07	PM</t>
  </si>
  <si>
    <t xml:space="preserve">			05:02	PM</t>
  </si>
  <si>
    <t xml:space="preserve">			01:46	PM</t>
  </si>
  <si>
    <t xml:space="preserve">			03:00	PM</t>
  </si>
  <si>
    <t xml:space="preserve">			10:17	AM</t>
  </si>
  <si>
    <t xml:space="preserve">			01:14	PM</t>
  </si>
  <si>
    <t xml:space="preserve">			07:53	PM</t>
  </si>
  <si>
    <t xml:space="preserve">			01:40	PM</t>
  </si>
  <si>
    <t xml:space="preserve">			10:41	PM</t>
  </si>
  <si>
    <t xml:space="preserve">			02:10	PM</t>
  </si>
  <si>
    <t xml:space="preserve">			11:03	PM</t>
  </si>
  <si>
    <t xml:space="preserve">			01:17	AM</t>
  </si>
  <si>
    <t xml:space="preserve">			06:15	PM</t>
  </si>
  <si>
    <t xml:space="preserve">			08:23	PM</t>
  </si>
  <si>
    <t xml:space="preserve">			08:57	PM</t>
  </si>
  <si>
    <t xml:space="preserve">			06:22	PM</t>
  </si>
  <si>
    <t xml:space="preserve">			10:05	PM</t>
  </si>
  <si>
    <t xml:space="preserve">			07:48	PM</t>
  </si>
  <si>
    <t xml:space="preserve">			10:13	PM</t>
  </si>
  <si>
    <t xml:space="preserve">			07:39	PM</t>
  </si>
  <si>
    <t xml:space="preserve">			04:54	PM</t>
  </si>
  <si>
    <t xml:space="preserve">			05:45	PM</t>
  </si>
  <si>
    <t xml:space="preserve">			12:05	PM</t>
  </si>
  <si>
    <t xml:space="preserve">			08:26	AM</t>
  </si>
  <si>
    <t xml:space="preserve">			08:06	PM</t>
  </si>
  <si>
    <t xml:space="preserve">			08:47	PM</t>
  </si>
  <si>
    <t xml:space="preserve">			08:30	PM</t>
  </si>
  <si>
    <t xml:space="preserve">			09:54	PM</t>
  </si>
  <si>
    <t xml:space="preserve">			08:53	PM</t>
  </si>
  <si>
    <t xml:space="preserve">			01:49	PM</t>
  </si>
  <si>
    <t xml:space="preserve">			08:03	PM</t>
  </si>
  <si>
    <t xml:space="preserve">10/25/2016	</t>
  </si>
  <si>
    <t xml:space="preserve">			09:41	PM</t>
  </si>
  <si>
    <t xml:space="preserve">			06:54	PM</t>
  </si>
  <si>
    <t xml:space="preserve">			02:44	PM</t>
  </si>
  <si>
    <t xml:space="preserve">			09:20	AM</t>
  </si>
  <si>
    <t xml:space="preserve">			10:15	PM</t>
  </si>
  <si>
    <t xml:space="preserve">			12:32	PM</t>
  </si>
  <si>
    <t xml:space="preserve">			12:52	AM</t>
  </si>
  <si>
    <t xml:space="preserve">			08:41	PM</t>
  </si>
  <si>
    <t xml:space="preserve">			12:23	PM</t>
  </si>
  <si>
    <t xml:space="preserve">			09:35	PM</t>
  </si>
  <si>
    <t xml:space="preserve">11/22/2016	</t>
  </si>
  <si>
    <t xml:space="preserve">			09:38	PM</t>
  </si>
  <si>
    <t xml:space="preserve">			03:09	PM</t>
  </si>
  <si>
    <t xml:space="preserve">			05:19	PM</t>
  </si>
  <si>
    <t xml:space="preserve">			07:16	AM</t>
  </si>
  <si>
    <t xml:space="preserve">			11:28	PM</t>
  </si>
  <si>
    <t xml:space="preserve">			04:12	PM</t>
  </si>
  <si>
    <t xml:space="preserve">			11:41	AM</t>
  </si>
  <si>
    <t xml:space="preserve">			09:58	PM</t>
  </si>
  <si>
    <t xml:space="preserve">			01:30	PM</t>
  </si>
  <si>
    <t xml:space="preserve">			02:51	PM</t>
  </si>
  <si>
    <t xml:space="preserve">			10:15	AM</t>
  </si>
  <si>
    <t xml:space="preserve">			09:58	AM</t>
  </si>
  <si>
    <t xml:space="preserve">			02:33	PM</t>
  </si>
  <si>
    <t xml:space="preserve">			09:54	AM</t>
  </si>
  <si>
    <t xml:space="preserve">			05:25	PM</t>
  </si>
  <si>
    <t xml:space="preserve">			01:15	PM</t>
  </si>
  <si>
    <t xml:space="preserve">			09:25	AM</t>
  </si>
  <si>
    <t xml:space="preserve">			05:11	PM</t>
  </si>
  <si>
    <t xml:space="preserve">			06:14	AM</t>
  </si>
  <si>
    <t xml:space="preserve">			10:50	PM</t>
  </si>
  <si>
    <t xml:space="preserve">			11:00	AM</t>
  </si>
  <si>
    <t xml:space="preserve">10/19/2016	</t>
  </si>
  <si>
    <t xml:space="preserve">			02:38	PM</t>
  </si>
  <si>
    <t xml:space="preserve">			04:25	PM</t>
  </si>
  <si>
    <t xml:space="preserve">			07:24	PM</t>
  </si>
  <si>
    <t xml:space="preserve">			08:54	PM</t>
  </si>
  <si>
    <t xml:space="preserve">			05:12	PM</t>
  </si>
  <si>
    <t xml:space="preserve">			08:55	AM</t>
  </si>
  <si>
    <t xml:space="preserve">			04:46	PM</t>
  </si>
  <si>
    <t xml:space="preserve">			05:38	AM</t>
  </si>
  <si>
    <t xml:space="preserve">			10:06	AM</t>
  </si>
  <si>
    <t xml:space="preserve">			12:36	PM</t>
  </si>
  <si>
    <t xml:space="preserve">			12:08	PM</t>
  </si>
  <si>
    <t xml:space="preserve">			09:17	PM</t>
  </si>
  <si>
    <t xml:space="preserve">			01:48	PM</t>
  </si>
  <si>
    <t xml:space="preserve">10/26/2016	</t>
  </si>
  <si>
    <t xml:space="preserve">			07:49	PM</t>
  </si>
  <si>
    <t xml:space="preserve">			10:45	AM</t>
  </si>
  <si>
    <t xml:space="preserve">			06:45	AM</t>
  </si>
  <si>
    <t xml:space="preserve">			04:41	PM</t>
  </si>
  <si>
    <t xml:space="preserve">			11:22	PM</t>
  </si>
  <si>
    <t xml:space="preserve">			03:06	PM</t>
  </si>
  <si>
    <t xml:space="preserve">			06:51	PM</t>
  </si>
  <si>
    <t xml:space="preserve">			07:29	PM</t>
  </si>
  <si>
    <t xml:space="preserve">			02:32	PM</t>
  </si>
  <si>
    <t xml:space="preserve">			07:00	AM</t>
  </si>
  <si>
    <t xml:space="preserve">			09:19	AM</t>
  </si>
  <si>
    <t xml:space="preserve">			06:23	PM</t>
  </si>
  <si>
    <t xml:space="preserve">			11:56	PM</t>
  </si>
  <si>
    <t xml:space="preserve">			12:25	PM</t>
  </si>
  <si>
    <t xml:space="preserve">			07:13	AM</t>
  </si>
  <si>
    <t xml:space="preserve">			09:08	AM</t>
  </si>
  <si>
    <t xml:space="preserve">			08:40	AM</t>
  </si>
  <si>
    <t xml:space="preserve">			07:28	PM</t>
  </si>
  <si>
    <t xml:space="preserve">			12:11	PM</t>
  </si>
  <si>
    <t xml:space="preserve">			10:51	AM</t>
  </si>
  <si>
    <t xml:space="preserve">			03:16	PM</t>
  </si>
  <si>
    <t xml:space="preserve">			04:03	PM</t>
  </si>
  <si>
    <t xml:space="preserve">			10:44	AM</t>
  </si>
  <si>
    <t xml:space="preserve">			08:09	PM</t>
  </si>
  <si>
    <t xml:space="preserve">			10:35	AM</t>
  </si>
  <si>
    <t xml:space="preserve">			04:15	PM</t>
  </si>
  <si>
    <t xml:space="preserve">			08:07	PM</t>
  </si>
  <si>
    <t xml:space="preserve">			09:47	PM</t>
  </si>
  <si>
    <t xml:space="preserve">			04:05	PM</t>
  </si>
  <si>
    <t xml:space="preserve">			07:21	PM</t>
  </si>
  <si>
    <t xml:space="preserve">			02:14	PM</t>
  </si>
  <si>
    <t xml:space="preserve">			06:40	PM</t>
  </si>
  <si>
    <t xml:space="preserve">			07:50	PM</t>
  </si>
  <si>
    <t xml:space="preserve">			10:57	AM</t>
  </si>
  <si>
    <t xml:space="preserve">			12:18	AM</t>
  </si>
  <si>
    <t xml:space="preserve">			05:23	PM</t>
  </si>
  <si>
    <t xml:space="preserve">			01:20	PM</t>
  </si>
  <si>
    <t xml:space="preserve">			10:37	PM</t>
  </si>
  <si>
    <t xml:space="preserve">			10:29	AM</t>
  </si>
  <si>
    <t xml:space="preserve">			07:26	AM</t>
  </si>
  <si>
    <t xml:space="preserve">			07:15	AM</t>
  </si>
  <si>
    <t xml:space="preserve">10/21/2016	</t>
  </si>
  <si>
    <t xml:space="preserve">			05:22	PM</t>
  </si>
  <si>
    <t xml:space="preserve">			07:32	PM</t>
  </si>
  <si>
    <t xml:space="preserve">			07:26	PM</t>
  </si>
  <si>
    <t xml:space="preserve">			11:04	AM</t>
  </si>
  <si>
    <t xml:space="preserve">			06:34	PM</t>
  </si>
  <si>
    <t xml:space="preserve">			11:28	AM</t>
  </si>
  <si>
    <t xml:space="preserve">			09:15	PM</t>
  </si>
  <si>
    <t xml:space="preserve">			12:07	PM</t>
  </si>
  <si>
    <t xml:space="preserve">			07:23	PM</t>
  </si>
  <si>
    <t xml:space="preserve">			12:36	AM</t>
  </si>
  <si>
    <t xml:space="preserve">			09:31	PM</t>
  </si>
  <si>
    <t xml:space="preserve">			09:49	PM</t>
  </si>
  <si>
    <t xml:space="preserve">			07:25	AM</t>
  </si>
  <si>
    <t xml:space="preserve">			06:21	PM</t>
  </si>
  <si>
    <t xml:space="preserve">			11:23	PM</t>
  </si>
  <si>
    <t xml:space="preserve">10/14/2016	</t>
  </si>
  <si>
    <t xml:space="preserve">			04:01	PM</t>
  </si>
  <si>
    <t xml:space="preserve">			07:16	PM</t>
  </si>
  <si>
    <t xml:space="preserve">			09:51	AM</t>
  </si>
  <si>
    <t xml:space="preserve">			06:16	PM</t>
  </si>
  <si>
    <t xml:space="preserve">			10:26	PM</t>
  </si>
  <si>
    <t xml:space="preserve">10/28/2016	</t>
  </si>
  <si>
    <t xml:space="preserve">			06:34	AM</t>
  </si>
  <si>
    <t xml:space="preserve">			04:28	PM</t>
  </si>
  <si>
    <t xml:space="preserve">			03:20	PM</t>
  </si>
  <si>
    <t xml:space="preserve">			01:33	PM</t>
  </si>
  <si>
    <t xml:space="preserve">			05:06	PM</t>
  </si>
  <si>
    <t xml:space="preserve">			04:07	PM</t>
  </si>
  <si>
    <t xml:space="preserve">			10:43	PM</t>
  </si>
  <si>
    <t xml:space="preserve">			07:13	PM</t>
  </si>
  <si>
    <t xml:space="preserve">			03:11	AM</t>
  </si>
  <si>
    <t xml:space="preserve">			11:56	AM</t>
  </si>
  <si>
    <t xml:space="preserve">			08:21	PM</t>
  </si>
  <si>
    <t xml:space="preserve">			07:38	PM</t>
  </si>
  <si>
    <t xml:space="preserve">			11:24	AM</t>
  </si>
  <si>
    <t xml:space="preserve">			08:01	AM</t>
  </si>
  <si>
    <t xml:space="preserve">			07:34	AM</t>
  </si>
  <si>
    <t xml:space="preserve">			04:48	PM</t>
  </si>
  <si>
    <t xml:space="preserve">			01:58	PM</t>
  </si>
  <si>
    <t xml:space="preserve">			07:45	PM</t>
  </si>
  <si>
    <t xml:space="preserve">			10:11	AM</t>
  </si>
  <si>
    <t xml:space="preserve">			09:39	PM</t>
  </si>
  <si>
    <t xml:space="preserve">			11:13	AM</t>
  </si>
  <si>
    <t xml:space="preserve">			11:16	AM</t>
  </si>
  <si>
    <t xml:space="preserve">			01:37	AM</t>
  </si>
  <si>
    <t xml:space="preserve">			09:39	AM</t>
  </si>
  <si>
    <t xml:space="preserve">10/18/2016	</t>
  </si>
  <si>
    <t xml:space="preserve">			11:19	AM</t>
  </si>
  <si>
    <t xml:space="preserve">			09:28	AM</t>
  </si>
  <si>
    <t xml:space="preserve">			08:18	AM</t>
  </si>
  <si>
    <t xml:space="preserve">			10:21	PM</t>
  </si>
  <si>
    <t xml:space="preserve">			04:33	PM</t>
  </si>
  <si>
    <t xml:space="preserve">			03:17	PM</t>
  </si>
  <si>
    <t xml:space="preserve">			04:21	PM</t>
  </si>
  <si>
    <t xml:space="preserve">			06:56	PM</t>
  </si>
  <si>
    <t xml:space="preserve">			02:36	PM</t>
  </si>
  <si>
    <t xml:space="preserve">			09:56	PM</t>
  </si>
  <si>
    <t xml:space="preserve">			05:37	PM</t>
  </si>
  <si>
    <t xml:space="preserve">			10:54	PM</t>
  </si>
  <si>
    <t xml:space="preserve">			03:43	PM</t>
  </si>
  <si>
    <t xml:space="preserve">			06:47	PM</t>
  </si>
  <si>
    <t xml:space="preserve">			09:21	AM</t>
  </si>
  <si>
    <t xml:space="preserve">			09:05	PM</t>
  </si>
  <si>
    <t xml:space="preserve">			05:16	PM</t>
  </si>
  <si>
    <t xml:space="preserve">			08:05	PM</t>
  </si>
  <si>
    <t xml:space="preserve">			09:31	AM</t>
  </si>
  <si>
    <t xml:space="preserve">			02:01	PM</t>
  </si>
  <si>
    <t xml:space="preserve">			11:20	AM</t>
  </si>
  <si>
    <t xml:space="preserve">			01:19	PM</t>
  </si>
  <si>
    <t xml:space="preserve">			08:59	PM</t>
  </si>
  <si>
    <t xml:space="preserve">			01:25	PM</t>
  </si>
  <si>
    <t xml:space="preserve">			02:25	PM</t>
  </si>
  <si>
    <t xml:space="preserve">			10:58	AM</t>
  </si>
  <si>
    <t xml:space="preserve">			07:35	PM</t>
  </si>
  <si>
    <t xml:space="preserve">			12:04	PM</t>
  </si>
  <si>
    <t xml:space="preserve">			05:40	PM</t>
  </si>
  <si>
    <t xml:space="preserve">10/20/2016	</t>
  </si>
  <si>
    <t xml:space="preserve">			09:59	AM</t>
  </si>
  <si>
    <t xml:space="preserve">			09:51	PM</t>
  </si>
  <si>
    <t xml:space="preserve">			08:14	AM</t>
  </si>
  <si>
    <t xml:space="preserve">			06:28	PM</t>
  </si>
  <si>
    <t xml:space="preserve">			10:59	AM</t>
  </si>
  <si>
    <t xml:space="preserve">			08:16	PM</t>
  </si>
  <si>
    <t xml:space="preserve">			11:07	PM</t>
  </si>
  <si>
    <t xml:space="preserve">			01:16	AM</t>
  </si>
  <si>
    <t xml:space="preserve">			05:09	PM</t>
  </si>
  <si>
    <t xml:space="preserve">			03:10	PM</t>
  </si>
  <si>
    <t xml:space="preserve">			03:56	PM</t>
  </si>
  <si>
    <t xml:space="preserve">			05:52	PM</t>
  </si>
  <si>
    <t xml:space="preserve">			08:11	PM</t>
  </si>
  <si>
    <t xml:space="preserve">			04:27	AM</t>
  </si>
  <si>
    <t xml:space="preserve">			02:00	PM</t>
  </si>
  <si>
    <t xml:space="preserve">			03:42	PM</t>
  </si>
  <si>
    <t xml:space="preserve">			09:53	PM</t>
  </si>
  <si>
    <t xml:space="preserve">			03:30	PM</t>
  </si>
  <si>
    <t xml:space="preserve">			09:46	PM</t>
  </si>
  <si>
    <t xml:space="preserve">			09:26	PM</t>
  </si>
  <si>
    <t xml:space="preserve">			05:42	PM</t>
  </si>
  <si>
    <t xml:space="preserve">			06:06	PM</t>
  </si>
  <si>
    <t xml:space="preserve">			07:22	PM</t>
  </si>
  <si>
    <t xml:space="preserve">			12:50	PM</t>
  </si>
  <si>
    <t xml:space="preserve">			02:34	PM</t>
  </si>
  <si>
    <t xml:space="preserve">			09:16	PM</t>
  </si>
  <si>
    <t xml:space="preserve">			05:37	AM</t>
  </si>
  <si>
    <t xml:space="preserve">			02:23	PM</t>
  </si>
  <si>
    <t xml:space="preserve">			05:41	PM</t>
  </si>
  <si>
    <t xml:space="preserve">			08:31	PM</t>
  </si>
  <si>
    <t xml:space="preserve">			02:09	PM</t>
  </si>
  <si>
    <t xml:space="preserve">			05:34	PM</t>
  </si>
  <si>
    <t xml:space="preserve">			07:43	AM</t>
  </si>
  <si>
    <t xml:space="preserve">			05:13	PM</t>
  </si>
  <si>
    <t xml:space="preserve">			09:00	PM</t>
  </si>
  <si>
    <t xml:space="preserve">			07:54	AM</t>
  </si>
  <si>
    <t xml:space="preserve">			10:55	PM</t>
  </si>
  <si>
    <t xml:space="preserve">			08:32	PM</t>
  </si>
  <si>
    <t xml:space="preserve">			10:07	PM</t>
  </si>
  <si>
    <t xml:space="preserve">			08:29	PM</t>
  </si>
  <si>
    <t xml:space="preserve">			02:43	PM</t>
  </si>
  <si>
    <t xml:space="preserve">			08:55	PM</t>
  </si>
  <si>
    <t xml:space="preserve">			10:24	PM</t>
  </si>
  <si>
    <t xml:space="preserve">			08:38	AM</t>
  </si>
  <si>
    <t xml:space="preserve">			02:26	PM</t>
  </si>
  <si>
    <t xml:space="preserve">			08:28	AM</t>
  </si>
  <si>
    <t xml:space="preserve">			05:30	PM</t>
  </si>
  <si>
    <t xml:space="preserve">			06:11	PM</t>
  </si>
  <si>
    <t xml:space="preserve">			06:00	PM</t>
  </si>
  <si>
    <t xml:space="preserve">			06:29	PM</t>
  </si>
  <si>
    <t xml:space="preserve">			07:51	AM</t>
  </si>
  <si>
    <t xml:space="preserve">			09:08	PM</t>
  </si>
  <si>
    <t xml:space="preserve">			02:16	PM</t>
  </si>
  <si>
    <t xml:space="preserve">			10:25	PM</t>
  </si>
  <si>
    <t xml:space="preserve">			12:19	PM</t>
  </si>
  <si>
    <t xml:space="preserve">			10:44	PM</t>
  </si>
  <si>
    <t xml:space="preserve">			06:09	AM</t>
  </si>
  <si>
    <t xml:space="preserve">			07:08	PM</t>
  </si>
  <si>
    <t xml:space="preserve">			12:09	AM</t>
  </si>
  <si>
    <t xml:space="preserve">			06:19	PM</t>
  </si>
  <si>
    <t xml:space="preserve">			10:32	PM</t>
  </si>
  <si>
    <t xml:space="preserve">			10:12	PM</t>
  </si>
  <si>
    <t xml:space="preserve">			06:57	PM</t>
  </si>
  <si>
    <t xml:space="preserve">			03:27	PM</t>
  </si>
  <si>
    <t xml:space="preserve">			09:12	AM</t>
  </si>
  <si>
    <t xml:space="preserve">			12:14	AM</t>
  </si>
  <si>
    <t xml:space="preserve">			04:40	PM</t>
  </si>
  <si>
    <t xml:space="preserve">			10:30	AM</t>
  </si>
  <si>
    <t xml:space="preserve">			06:49	PM</t>
  </si>
  <si>
    <t xml:space="preserve">			04:32	PM</t>
  </si>
  <si>
    <t xml:space="preserve">			12:47	PM</t>
  </si>
  <si>
    <t xml:space="preserve">			04:18	PM</t>
  </si>
  <si>
    <t xml:space="preserve">			08:39	PM</t>
  </si>
  <si>
    <t xml:space="preserve">			09:47	AM</t>
  </si>
  <si>
    <t xml:space="preserve">			01:17	PM</t>
  </si>
  <si>
    <t xml:space="preserve">			09:59	PM</t>
  </si>
  <si>
    <t xml:space="preserve">			08:30	AM</t>
  </si>
  <si>
    <t xml:space="preserve">			01:37	PM</t>
  </si>
  <si>
    <t xml:space="preserve">			07:20	PM</t>
  </si>
  <si>
    <t xml:space="preserve">			09:23	AM</t>
  </si>
  <si>
    <t xml:space="preserve">			05:57	PM</t>
  </si>
  <si>
    <t xml:space="preserve">			09:09	AM</t>
  </si>
  <si>
    <t xml:space="preserve">			10:13	AM</t>
  </si>
  <si>
    <t xml:space="preserve">			09:21	PM</t>
  </si>
  <si>
    <t xml:space="preserve">11/1620/16	</t>
  </si>
  <si>
    <t xml:space="preserve">			06:43	PM</t>
  </si>
  <si>
    <t xml:space="preserve">			03:35	PM</t>
  </si>
  <si>
    <t xml:space="preserve">			06:01	PM</t>
  </si>
  <si>
    <t xml:space="preserve">			07:49	AM</t>
  </si>
  <si>
    <t xml:space="preserve">			06:44	PM</t>
  </si>
  <si>
    <t xml:space="preserve">			04:35	PM</t>
  </si>
  <si>
    <t xml:space="preserve">			12:12	PM</t>
  </si>
  <si>
    <t xml:space="preserve">			03:26	PM</t>
  </si>
  <si>
    <t xml:space="preserve">			04:50	PM</t>
  </si>
  <si>
    <t xml:space="preserve">			02:17	AM</t>
  </si>
  <si>
    <t xml:space="preserve">			02:08	PM</t>
  </si>
  <si>
    <t xml:space="preserve">			10:22	AM</t>
  </si>
  <si>
    <t xml:space="preserve">			01:05	AM</t>
  </si>
  <si>
    <t xml:space="preserve">			07:22	AM</t>
  </si>
  <si>
    <t xml:space="preserve">10/17/2016	</t>
  </si>
  <si>
    <t xml:space="preserve">			01:27	PM</t>
  </si>
  <si>
    <t xml:space="preserve">			08:44	PM</t>
  </si>
  <si>
    <t xml:space="preserve">			08:01	PM</t>
  </si>
  <si>
    <t xml:space="preserve">			04:19	PM</t>
  </si>
  <si>
    <t xml:space="preserve">			10:39	AM</t>
  </si>
  <si>
    <t xml:space="preserve">			07:27	AM</t>
  </si>
  <si>
    <t xml:space="preserve">			01:56	PM</t>
  </si>
  <si>
    <t xml:space="preserve">			08:18	PM</t>
  </si>
  <si>
    <t xml:space="preserve">			09:42	PM</t>
  </si>
  <si>
    <t xml:space="preserve">			04:13	PM</t>
  </si>
  <si>
    <t xml:space="preserve">			11:05	AM</t>
  </si>
  <si>
    <t xml:space="preserve">			02:55	AM</t>
  </si>
  <si>
    <t xml:space="preserve">			07:14	AM</t>
  </si>
  <si>
    <t xml:space="preserve">			07:30	AM</t>
  </si>
  <si>
    <t xml:space="preserve">			08:35	AM</t>
  </si>
  <si>
    <t xml:space="preserve">10/16/2016	</t>
  </si>
  <si>
    <t xml:space="preserve">			12:04	AM</t>
  </si>
  <si>
    <t xml:space="preserve">			07:37	AM</t>
  </si>
  <si>
    <t xml:space="preserve">			12:09	PM</t>
  </si>
  <si>
    <t xml:space="preserve">			10:53	AM</t>
  </si>
  <si>
    <t xml:space="preserve">			06:39	AM</t>
  </si>
  <si>
    <t xml:space="preserve">			02:20	AM</t>
  </si>
  <si>
    <t xml:space="preserve">			11:57	PM</t>
  </si>
  <si>
    <t xml:space="preserve">			07:29	AM</t>
  </si>
  <si>
    <t xml:space="preserve">			09:19	PM</t>
  </si>
  <si>
    <t xml:space="preserve">			11:38	AM</t>
  </si>
  <si>
    <t xml:space="preserve">			07:43	PM</t>
  </si>
  <si>
    <t xml:space="preserve">			05:34	AM</t>
  </si>
  <si>
    <t xml:space="preserve">			10:52	AM</t>
  </si>
  <si>
    <t xml:space="preserve">			04:26	PM</t>
  </si>
  <si>
    <t xml:space="preserve">			11:04	PM</t>
  </si>
  <si>
    <t xml:space="preserve">			07:04	AM</t>
  </si>
  <si>
    <t xml:space="preserve">			09:10	AM</t>
  </si>
  <si>
    <t xml:space="preserve">			06:48	PM</t>
  </si>
  <si>
    <t xml:space="preserve">			10:25	AM</t>
  </si>
  <si>
    <t xml:space="preserve">			06:17	PM</t>
  </si>
  <si>
    <t xml:space="preserve">			08:58	AM</t>
  </si>
  <si>
    <t xml:space="preserve">			05:49	PM</t>
  </si>
  <si>
    <t xml:space="preserve">			10:02	PM</t>
  </si>
  <si>
    <t xml:space="preserve">			01:09	AM</t>
  </si>
  <si>
    <t xml:space="preserve">			09:17	AM</t>
  </si>
  <si>
    <t xml:space="preserve">			09:06	AM</t>
  </si>
  <si>
    <t xml:space="preserve">			09:38	AM</t>
  </si>
  <si>
    <t xml:space="preserve">			01:16	PM</t>
  </si>
  <si>
    <t xml:space="preserve">			06:37	AM</t>
  </si>
  <si>
    <t xml:space="preserve">			09:30	AM</t>
  </si>
  <si>
    <t xml:space="preserve">			09:00	AM</t>
  </si>
  <si>
    <t xml:space="preserve">			04:56	PM</t>
  </si>
  <si>
    <t xml:space="preserve">			08:29	AM</t>
  </si>
  <si>
    <t xml:space="preserve">			06:53	AM</t>
  </si>
  <si>
    <t xml:space="preserve">			11:47	AM</t>
  </si>
  <si>
    <t xml:space="preserve">			08:37	PM</t>
  </si>
  <si>
    <t xml:space="preserve">			09:05	AM</t>
  </si>
  <si>
    <t xml:space="preserve">			02:59	PM</t>
  </si>
  <si>
    <t xml:space="preserve">			07:24	AM</t>
  </si>
  <si>
    <t xml:space="preserve">			11:30	PM</t>
  </si>
  <si>
    <t xml:space="preserve">			06:06	AM</t>
  </si>
  <si>
    <t xml:space="preserve">			08:40	PM</t>
  </si>
  <si>
    <t xml:space="preserve">			10:33	AM</t>
  </si>
  <si>
    <t xml:space="preserve">			11:17	AM</t>
  </si>
  <si>
    <t xml:space="preserve">			08:34	AM</t>
  </si>
  <si>
    <t xml:space="preserve">			12:26	PM</t>
  </si>
  <si>
    <t xml:space="preserve">			11:44	AM</t>
  </si>
  <si>
    <t xml:space="preserve">			07:31	AM</t>
  </si>
  <si>
    <t xml:space="preserve">			09:01	PM</t>
  </si>
  <si>
    <t xml:space="preserve">			06:24	PM</t>
  </si>
  <si>
    <t xml:space="preserve">			09:22	AM</t>
  </si>
  <si>
    <t xml:space="preserve">			04:55	AM</t>
  </si>
  <si>
    <t xml:space="preserve">			01:31	PM</t>
  </si>
  <si>
    <t xml:space="preserve">			11:34	PM</t>
  </si>
  <si>
    <t xml:space="preserve">			03:14	PM</t>
  </si>
  <si>
    <t xml:space="preserve">			09:44	PM</t>
  </si>
  <si>
    <t xml:space="preserve">			03:29	PM</t>
  </si>
  <si>
    <t xml:space="preserve">			06:45	PM</t>
  </si>
  <si>
    <t xml:space="preserve">			02:53	PM</t>
  </si>
  <si>
    <t xml:space="preserve">			05:39	PM</t>
  </si>
  <si>
    <t xml:space="preserve">			10:05	AM</t>
  </si>
  <si>
    <t xml:space="preserve">			10:20	AM</t>
  </si>
  <si>
    <t xml:space="preserve">			11:06	PM</t>
  </si>
  <si>
    <t xml:space="preserve">			09:11	AM</t>
  </si>
  <si>
    <t xml:space="preserve">			07:52	AM</t>
  </si>
  <si>
    <t xml:space="preserve">10/31/2016	</t>
  </si>
  <si>
    <t xml:space="preserve">			02:57	AM</t>
  </si>
  <si>
    <t xml:space="preserve">			07:36	PM</t>
  </si>
  <si>
    <t xml:space="preserve">			07:51	PM</t>
  </si>
  <si>
    <t xml:space="preserve">			06:05	PM</t>
  </si>
  <si>
    <t xml:space="preserve">			08:49	PM</t>
  </si>
  <si>
    <t xml:space="preserve">			12:58	PM</t>
  </si>
  <si>
    <t xml:space="preserve">			06:46	PM</t>
  </si>
  <si>
    <t xml:space="preserve">			11:39	AM</t>
  </si>
  <si>
    <t xml:space="preserve">			08:06	AM</t>
  </si>
  <si>
    <t xml:space="preserve">			11:07	AM</t>
  </si>
  <si>
    <t xml:space="preserve">			05:00	AM</t>
  </si>
  <si>
    <t xml:space="preserve">			07:45	AM</t>
  </si>
  <si>
    <t xml:space="preserve">			06:23	AM</t>
  </si>
  <si>
    <t xml:space="preserve">			09:20	PM</t>
  </si>
  <si>
    <t xml:space="preserve">			10:45	PM</t>
  </si>
  <si>
    <t xml:space="preserve">			10:18	PM</t>
  </si>
  <si>
    <t xml:space="preserve">			09:32	PM</t>
  </si>
  <si>
    <t xml:space="preserve">			08:25	PM</t>
  </si>
  <si>
    <t xml:space="preserve">			06:38	PM</t>
  </si>
  <si>
    <t xml:space="preserve">			10:19	PM</t>
  </si>
  <si>
    <t xml:space="preserve">			08:45	PM</t>
  </si>
  <si>
    <t xml:space="preserve">			02:22	PM</t>
  </si>
  <si>
    <t xml:space="preserve">			03:37	PM</t>
  </si>
  <si>
    <t xml:space="preserve">			12:10	PM</t>
  </si>
  <si>
    <t xml:space="preserve">			01:22	PM</t>
  </si>
  <si>
    <t xml:space="preserve">			10:11	PM</t>
  </si>
  <si>
    <t xml:space="preserve">			02:35	PM</t>
  </si>
  <si>
    <t xml:space="preserve">			12:27	PM</t>
  </si>
  <si>
    <t xml:space="preserve">			01:11	PM</t>
  </si>
  <si>
    <t xml:space="preserve">			10:38	PM</t>
  </si>
  <si>
    <t xml:space="preserve">			09:30	PM</t>
  </si>
  <si>
    <t xml:space="preserve">			05:43	AM</t>
  </si>
  <si>
    <t xml:space="preserve">			04:59	PM</t>
  </si>
  <si>
    <t xml:space="preserve">			11:05	PM</t>
  </si>
  <si>
    <t xml:space="preserve">			08:56	PM</t>
  </si>
  <si>
    <t xml:space="preserve">			07:54	PM</t>
  </si>
  <si>
    <t xml:space="preserve">			09:15	AM</t>
  </si>
  <si>
    <t xml:space="preserve">			07:07	AM</t>
  </si>
  <si>
    <t xml:space="preserve">			12:44	AM</t>
  </si>
  <si>
    <t xml:space="preserve">			03:55	PM</t>
  </si>
  <si>
    <t xml:space="preserve">			03:41	PM</t>
  </si>
  <si>
    <t xml:space="preserve">10/15/2016	</t>
  </si>
  <si>
    <t xml:space="preserve">			04:42	PM</t>
  </si>
  <si>
    <t xml:space="preserve">			06:22	AM</t>
  </si>
  <si>
    <t xml:space="preserve">			05:30	AM</t>
  </si>
  <si>
    <t xml:space="preserve">			10:09	PM</t>
  </si>
  <si>
    <t xml:space="preserve">			05:50	PM</t>
  </si>
  <si>
    <t xml:space="preserve">			11:39	PM</t>
  </si>
  <si>
    <t xml:space="preserve">			08:46	AM</t>
  </si>
  <si>
    <t xml:space="preserve">			02:17	PM</t>
  </si>
  <si>
    <t xml:space="preserve">			06:32	PM</t>
  </si>
  <si>
    <t xml:space="preserve">			02:05	PM</t>
  </si>
  <si>
    <t xml:space="preserve">10/23/2016	</t>
  </si>
  <si>
    <t xml:space="preserve">			02:06	PM</t>
  </si>
  <si>
    <t xml:space="preserve">			11:58	PM</t>
  </si>
  <si>
    <t xml:space="preserve">			01:00	PM</t>
  </si>
  <si>
    <t xml:space="preserve">			05:35	PM</t>
  </si>
  <si>
    <t xml:space="preserve">			02:57	PM</t>
  </si>
  <si>
    <t xml:space="preserve">			01:20	AM</t>
  </si>
  <si>
    <t xml:space="preserve">			05:18	AM</t>
  </si>
  <si>
    <t xml:space="preserve">			12:02	AM</t>
  </si>
  <si>
    <t xml:space="preserve">10/27/2016	</t>
  </si>
  <si>
    <t xml:space="preserve">			07:37	PM</t>
  </si>
  <si>
    <t xml:space="preserve">			07:41	PM</t>
  </si>
  <si>
    <t xml:space="preserve">			06:09	PM</t>
  </si>
  <si>
    <t xml:space="preserve">			08:43	AM</t>
  </si>
  <si>
    <t xml:space="preserve">			03:40	PM</t>
  </si>
  <si>
    <t xml:space="preserve">			05:43	PM</t>
  </si>
  <si>
    <t xml:space="preserve">			08:49	AM</t>
  </si>
  <si>
    <t xml:space="preserve">			05:46	PM</t>
  </si>
  <si>
    <t xml:space="preserve">			08:26	PM</t>
  </si>
  <si>
    <t xml:space="preserve">			02:52	PM</t>
  </si>
  <si>
    <t xml:space="preserve">			10:23	PM</t>
  </si>
  <si>
    <t xml:space="preserve">			06:35	PM</t>
  </si>
  <si>
    <t xml:space="preserve">			04:24	PM</t>
  </si>
  <si>
    <t xml:space="preserve">			02:39	PM</t>
  </si>
  <si>
    <t xml:space="preserve">			10:27	AM</t>
  </si>
  <si>
    <t xml:space="preserve">			10:37	AM</t>
  </si>
  <si>
    <t xml:space="preserve">			02:36	AM</t>
  </si>
  <si>
    <t xml:space="preserve">			07:17	AM</t>
  </si>
  <si>
    <t xml:space="preserve">			07:19	AM</t>
  </si>
  <si>
    <t xml:space="preserve">			11:13	PM</t>
  </si>
  <si>
    <t xml:space="preserve">			11:31	AM</t>
  </si>
  <si>
    <t xml:space="preserve">			11:14	AM</t>
  </si>
  <si>
    <t xml:space="preserve">			02:49	PM</t>
  </si>
  <si>
    <t xml:space="preserve">			10:02	AM</t>
  </si>
  <si>
    <t xml:space="preserve">			11:51	PM</t>
  </si>
  <si>
    <t xml:space="preserve">			05:27	PM</t>
  </si>
  <si>
    <t xml:space="preserve">			09:14	AM</t>
  </si>
  <si>
    <t xml:space="preserve">			06:18	PM</t>
  </si>
  <si>
    <t xml:space="preserve">			08:51	PM</t>
  </si>
  <si>
    <t xml:space="preserve">			11:30	AM</t>
  </si>
  <si>
    <t xml:space="preserve">			06:43	AM</t>
  </si>
  <si>
    <t xml:space="preserve">			01:57	PM</t>
  </si>
  <si>
    <t xml:space="preserve">			09:07	AM</t>
  </si>
  <si>
    <t xml:space="preserve">			08:12	AM</t>
  </si>
  <si>
    <t xml:space="preserve">			09:03	AM</t>
  </si>
  <si>
    <t xml:space="preserve">			09:06	PM</t>
  </si>
  <si>
    <t xml:space="preserve">			10:24	AM</t>
  </si>
  <si>
    <t xml:space="preserve">			02:13	PM</t>
  </si>
  <si>
    <t xml:space="preserve">			04:49	PM</t>
  </si>
  <si>
    <t xml:space="preserve">			07:46	PM</t>
  </si>
  <si>
    <t xml:space="preserve">			04:53	PM</t>
  </si>
  <si>
    <t xml:space="preserve">			01:12	PM</t>
  </si>
  <si>
    <t xml:space="preserve">			11:23	AM</t>
  </si>
  <si>
    <t xml:space="preserve">			02:15	AM</t>
  </si>
  <si>
    <t xml:space="preserve">			09:23	PM</t>
  </si>
  <si>
    <t xml:space="preserve">			11:49	AM</t>
  </si>
  <si>
    <t xml:space="preserve">			12:42	PM</t>
  </si>
  <si>
    <t xml:space="preserve">11/30/2016	</t>
  </si>
  <si>
    <t xml:space="preserve">			04:20	PM</t>
  </si>
  <si>
    <t xml:space="preserve">			05:54	PM</t>
  </si>
  <si>
    <t xml:space="preserve">			08:22	AM</t>
  </si>
  <si>
    <t xml:space="preserve">11/24/2016	</t>
  </si>
  <si>
    <t xml:space="preserve">			03:57	PM</t>
  </si>
  <si>
    <t xml:space="preserve">			07:06	PM</t>
  </si>
  <si>
    <t xml:space="preserve">			10:47	AM</t>
  </si>
  <si>
    <t xml:space="preserve">			11:42	AM</t>
  </si>
  <si>
    <t xml:space="preserve">			12:41	PM</t>
  </si>
  <si>
    <t xml:space="preserve">			10:58	PM</t>
  </si>
  <si>
    <t xml:space="preserve">			08:48	PM</t>
  </si>
  <si>
    <t xml:space="preserve">			06:27	AM</t>
  </si>
  <si>
    <t xml:space="preserve">			11:50	PM</t>
  </si>
  <si>
    <t xml:space="preserve">			03:20	AM</t>
  </si>
  <si>
    <t xml:space="preserve">			08:10	PM</t>
  </si>
  <si>
    <t xml:space="preserve">			08:31	AM</t>
  </si>
  <si>
    <t xml:space="preserve">			06:11	AM</t>
  </si>
  <si>
    <t xml:space="preserve">			08:33	PM</t>
  </si>
  <si>
    <t xml:space="preserve">			07:19	PM</t>
  </si>
  <si>
    <t xml:space="preserve">			12:02	PM</t>
  </si>
  <si>
    <t xml:space="preserve">			05:56	AM</t>
  </si>
  <si>
    <t xml:space="preserve">			12:46	PM</t>
  </si>
  <si>
    <t xml:space="preserve">			07:57	AM</t>
  </si>
  <si>
    <t xml:space="preserve">			10:55	AM</t>
  </si>
  <si>
    <t xml:space="preserve">			08:15	PM</t>
  </si>
  <si>
    <t xml:space="preserve">			08:35	PM</t>
  </si>
  <si>
    <t xml:space="preserve">			09:03	PM</t>
  </si>
  <si>
    <t xml:space="preserve">			03:11	PM</t>
  </si>
  <si>
    <t xml:space="preserve">			05:48	AM</t>
  </si>
  <si>
    <t xml:space="preserve">			03:54	PM</t>
  </si>
  <si>
    <t xml:space="preserve">			11:09	AM</t>
  </si>
  <si>
    <t xml:space="preserve">			09:04	AM</t>
  </si>
  <si>
    <t xml:space="preserve">			12:48	PM</t>
  </si>
  <si>
    <t xml:space="preserve">			03:04	PM</t>
  </si>
  <si>
    <t xml:space="preserve">			10:14	AM</t>
  </si>
  <si>
    <t xml:space="preserve">			09:09	PM</t>
  </si>
  <si>
    <t xml:space="preserve">			02:31	PM</t>
  </si>
  <si>
    <t xml:space="preserve">			11:49	PM</t>
  </si>
  <si>
    <t xml:space="preserve">			02:54	PM</t>
  </si>
  <si>
    <t xml:space="preserve">			08:48	AM</t>
  </si>
  <si>
    <t xml:space="preserve">			10:16	AM</t>
  </si>
  <si>
    <t xml:space="preserve">			06:49	AM</t>
  </si>
  <si>
    <t xml:space="preserve">			10:23	AM</t>
  </si>
  <si>
    <t xml:space="preserve">			08:27	PM</t>
  </si>
  <si>
    <t xml:space="preserve">			03:52	PM</t>
  </si>
  <si>
    <t xml:space="preserve">			09:07	PM</t>
  </si>
  <si>
    <t xml:space="preserve">			09:34	AM</t>
  </si>
  <si>
    <t xml:space="preserve">11/16/2016	</t>
  </si>
  <si>
    <t>Frequency</t>
  </si>
  <si>
    <t>Count of DateTime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</si>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</sst>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d/yy\ h:mm\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0" fillId="0" borderId="0" xfId="0" applyAlignment="1">
      <alignment horizontal="right"/>
    </xf>
    <xf numFmtId="14" fontId="0" fillId="0" borderId="0" xfId="0" applyNumberFormat="1" applyAlignment="1">
      <alignment horizontal="right"/>
    </xf>
    <xf numFmtId="0" fontId="0" fillId="0" borderId="0" xfId="0" applyNumberFormat="1" applyAlignment="1">
      <alignment horizontal="right"/>
    </xf>
    <xf numFmtId="0" fontId="0" fillId="0" borderId="0" xfId="0" applyNumberFormat="1" applyAlignment="1">
      <alignment horizontal="left"/>
    </xf>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s-IS"/>
              <a:t>Time Series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Sheet1!$G$3</c:f>
              <c:strCache>
                <c:ptCount val="1"/>
                <c:pt idx="0">
                  <c:v>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Sheet1!$F$4:$F$38</c:f>
              <c:strCache>
                <c:ptCount val="35"/>
                <c:pt idx="0">
                  <c:v>10/14/2016	</c:v>
                </c:pt>
                <c:pt idx="1">
                  <c:v>10/15/2016	</c:v>
                </c:pt>
                <c:pt idx="2">
                  <c:v>10/16/2016	</c:v>
                </c:pt>
                <c:pt idx="3">
                  <c:v>10/17/2016	</c:v>
                </c:pt>
                <c:pt idx="4">
                  <c:v>10/18/2016	</c:v>
                </c:pt>
                <c:pt idx="5">
                  <c:v>10/19/2016	</c:v>
                </c:pt>
                <c:pt idx="6">
                  <c:v>10/20/2016	</c:v>
                </c:pt>
                <c:pt idx="7">
                  <c:v>10/21/2016	</c:v>
                </c:pt>
                <c:pt idx="8">
                  <c:v>10/22/2016	</c:v>
                </c:pt>
                <c:pt idx="9">
                  <c:v>10/23/2016	</c:v>
                </c:pt>
                <c:pt idx="10">
                  <c:v>10/25/2016	</c:v>
                </c:pt>
                <c:pt idx="11">
                  <c:v>10/26/2016	</c:v>
                </c:pt>
                <c:pt idx="12">
                  <c:v>10/27/2016	</c:v>
                </c:pt>
                <c:pt idx="13">
                  <c:v>10/28/2016	</c:v>
                </c:pt>
                <c:pt idx="14">
                  <c:v>10/31/2016	</c:v>
                </c:pt>
                <c:pt idx="15">
                  <c:v>11/16/2016	</c:v>
                </c:pt>
                <c:pt idx="16">
                  <c:v>11/1620/16	</c:v>
                </c:pt>
                <c:pt idx="17">
                  <c:v>11/19/2016	</c:v>
                </c:pt>
                <c:pt idx="18">
                  <c:v>11/22/2016	</c:v>
                </c:pt>
                <c:pt idx="19">
                  <c:v>11/23/2016	</c:v>
                </c:pt>
                <c:pt idx="20">
                  <c:v>11/24/2016	</c:v>
                </c:pt>
                <c:pt idx="21">
                  <c:v>11/30/2016	</c:v>
                </c:pt>
                <c:pt idx="22">
                  <c:v>10/04/2016</c:v>
                </c:pt>
                <c:pt idx="23">
                  <c:v>11/04/2016</c:v>
                </c:pt>
                <c:pt idx="24">
                  <c:v>10/05/2016</c:v>
                </c:pt>
                <c:pt idx="25">
                  <c:v>11/05/2016</c:v>
                </c:pt>
                <c:pt idx="26">
                  <c:v>10/06/2016</c:v>
                </c:pt>
                <c:pt idx="27">
                  <c:v>11/06/2016</c:v>
                </c:pt>
                <c:pt idx="28">
                  <c:v>10/07/2016</c:v>
                </c:pt>
                <c:pt idx="29">
                  <c:v>10/08/2016</c:v>
                </c:pt>
                <c:pt idx="30">
                  <c:v>10/09/2016</c:v>
                </c:pt>
                <c:pt idx="31">
                  <c:v>11/09/2016</c:v>
                </c:pt>
                <c:pt idx="32">
                  <c:v>10/10/2016</c:v>
                </c:pt>
                <c:pt idx="33">
                  <c:v>10/11/2016</c:v>
                </c:pt>
                <c:pt idx="34">
                  <c:v>10/12/2016</c:v>
                </c:pt>
              </c:strCache>
            </c:strRef>
          </c:cat>
          <c:val>
            <c:numRef>
              <c:f>Sheet1!$G$4:$G$38</c:f>
              <c:numCache>
                <c:formatCode>General</c:formatCode>
                <c:ptCount val="35"/>
                <c:pt idx="0">
                  <c:v>10.0</c:v>
                </c:pt>
                <c:pt idx="1">
                  <c:v>2.0</c:v>
                </c:pt>
                <c:pt idx="2">
                  <c:v>4.0</c:v>
                </c:pt>
                <c:pt idx="3">
                  <c:v>4.0</c:v>
                </c:pt>
                <c:pt idx="4">
                  <c:v>4.0</c:v>
                </c:pt>
                <c:pt idx="5">
                  <c:v>4.0</c:v>
                </c:pt>
                <c:pt idx="6">
                  <c:v>2.0</c:v>
                </c:pt>
                <c:pt idx="7">
                  <c:v>4.0</c:v>
                </c:pt>
                <c:pt idx="8">
                  <c:v>4.0</c:v>
                </c:pt>
                <c:pt idx="9">
                  <c:v>4.0</c:v>
                </c:pt>
                <c:pt idx="10">
                  <c:v>2.0</c:v>
                </c:pt>
                <c:pt idx="11">
                  <c:v>2.0</c:v>
                </c:pt>
                <c:pt idx="12">
                  <c:v>6.0</c:v>
                </c:pt>
                <c:pt idx="13">
                  <c:v>4.0</c:v>
                </c:pt>
                <c:pt idx="14">
                  <c:v>6.0</c:v>
                </c:pt>
                <c:pt idx="15">
                  <c:v>1.0</c:v>
                </c:pt>
                <c:pt idx="16">
                  <c:v>1.0</c:v>
                </c:pt>
                <c:pt idx="17">
                  <c:v>2.0</c:v>
                </c:pt>
                <c:pt idx="18">
                  <c:v>6.0</c:v>
                </c:pt>
                <c:pt idx="19">
                  <c:v>4.0</c:v>
                </c:pt>
                <c:pt idx="20">
                  <c:v>2.0</c:v>
                </c:pt>
                <c:pt idx="21">
                  <c:v>2.0</c:v>
                </c:pt>
                <c:pt idx="22">
                  <c:v>12.0</c:v>
                </c:pt>
                <c:pt idx="23">
                  <c:v>2.0</c:v>
                </c:pt>
                <c:pt idx="24">
                  <c:v>132.0</c:v>
                </c:pt>
                <c:pt idx="25">
                  <c:v>6.0</c:v>
                </c:pt>
                <c:pt idx="26">
                  <c:v>265.0</c:v>
                </c:pt>
                <c:pt idx="27">
                  <c:v>4.0</c:v>
                </c:pt>
                <c:pt idx="28">
                  <c:v>580.0</c:v>
                </c:pt>
                <c:pt idx="29">
                  <c:v>546.0</c:v>
                </c:pt>
                <c:pt idx="30">
                  <c:v>196.0</c:v>
                </c:pt>
                <c:pt idx="31">
                  <c:v>4.0</c:v>
                </c:pt>
                <c:pt idx="32">
                  <c:v>137.0</c:v>
                </c:pt>
                <c:pt idx="33">
                  <c:v>64.0</c:v>
                </c:pt>
                <c:pt idx="34">
                  <c:v>153.0</c:v>
                </c:pt>
              </c:numCache>
            </c:numRef>
          </c:val>
          <c:smooth val="0"/>
        </c:ser>
        <c:dLbls>
          <c:showLegendKey val="0"/>
          <c:showVal val="0"/>
          <c:showCatName val="0"/>
          <c:showSerName val="0"/>
          <c:showPercent val="0"/>
          <c:showBubbleSize val="0"/>
        </c:dLbls>
        <c:marker val="1"/>
        <c:smooth val="0"/>
        <c:axId val="-2111544912"/>
        <c:axId val="-2110832080"/>
      </c:lineChart>
      <c:catAx>
        <c:axId val="-211154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32080"/>
        <c:crosses val="autoZero"/>
        <c:auto val="1"/>
        <c:lblAlgn val="ctr"/>
        <c:lblOffset val="100"/>
        <c:noMultiLvlLbl val="0"/>
      </c:catAx>
      <c:valAx>
        <c:axId val="-211083208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544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660400</xdr:colOff>
      <xdr:row>2</xdr:row>
      <xdr:rowOff>0</xdr:rowOff>
    </xdr:from>
    <xdr:to>
      <xdr:col>24</xdr:col>
      <xdr:colOff>101600</xdr:colOff>
      <xdr:row>38</xdr:row>
      <xdr:rowOff>139700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708.783517245371" createdVersion="4" refreshedVersion="4" minRefreshableVersion="3" recordCount="2203">
  <cacheSource type="worksheet">
    <worksheetSource ref="B1:B2204" sheet="Sheet1"/>
  </cacheSource>
  <cacheFields count="1">
    <cacheField name="DateTime" numFmtId="0">
      <sharedItems containsDate="1" containsMixedTypes="1" minDate="2016-04-10T00:00:00" maxDate="2016-12-11T00:00:00" count="36">
        <d v="2016-12-10T00:00:00"/>
        <d v="2016-06-10T00:00:00"/>
        <d v="2016-10-10T00:00:00"/>
        <d v="2016-08-10T00:00:00"/>
        <d v="2016-07-10T00:00:00"/>
        <s v="11/23/2016_x0009_"/>
        <d v="2016-11-10T00:00:00"/>
        <d v="2016-05-10T00:00:00"/>
        <d v="2016-09-10T00:00:00"/>
        <s v="10/22/2016_x0009_"/>
        <s v="11/19/2016_x0009_"/>
        <d v="2016-09-11T00:00:00"/>
        <s v="10/13/2016_x0009_"/>
        <s v="10/25/2016_x0009_"/>
        <d v="2016-06-11T00:00:00"/>
        <s v="11/22/2016_x0009_"/>
        <d v="2016-04-10T00:00:00"/>
        <s v="10/19/2016_x0009_"/>
        <s v="10/26/2016_x0009_"/>
        <s v="10/21/2016_x0009_"/>
        <s v="10/14/2016_x0009_"/>
        <s v="10/28/2016_x0009_"/>
        <s v="10/18/2016_x0009_"/>
        <s v="10/20/2016_x0009_"/>
        <s v="11/1620/16_x0009_"/>
        <s v="10/17/2016_x0009_"/>
        <s v="10/16/2016_x0009_"/>
        <d v="2016-05-11T00:00:00"/>
        <s v="10/31/2016_x0009_"/>
        <s v="10/15/2016_x0009_"/>
        <s v="10/23/2016_x0009_"/>
        <s v="10/27/2016_x0009_"/>
        <d v="2016-04-11T00:00:00"/>
        <s v="11/30/2016_x0009_"/>
        <s v="11/24/2016_x0009_"/>
        <s v="11/16/2016_x0009_"/>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03">
  <r>
    <x v="0"/>
  </r>
  <r>
    <x v="1"/>
  </r>
  <r>
    <x v="2"/>
  </r>
  <r>
    <x v="3"/>
  </r>
  <r>
    <x v="4"/>
  </r>
  <r>
    <x v="4"/>
  </r>
  <r>
    <x v="3"/>
  </r>
  <r>
    <x v="5"/>
  </r>
  <r>
    <x v="0"/>
  </r>
  <r>
    <x v="1"/>
  </r>
  <r>
    <x v="6"/>
  </r>
  <r>
    <x v="4"/>
  </r>
  <r>
    <x v="4"/>
  </r>
  <r>
    <x v="4"/>
  </r>
  <r>
    <x v="3"/>
  </r>
  <r>
    <x v="2"/>
  </r>
  <r>
    <x v="4"/>
  </r>
  <r>
    <x v="2"/>
  </r>
  <r>
    <x v="6"/>
  </r>
  <r>
    <x v="4"/>
  </r>
  <r>
    <x v="4"/>
  </r>
  <r>
    <x v="4"/>
  </r>
  <r>
    <x v="4"/>
  </r>
  <r>
    <x v="0"/>
  </r>
  <r>
    <x v="1"/>
  </r>
  <r>
    <x v="0"/>
  </r>
  <r>
    <x v="3"/>
  </r>
  <r>
    <x v="3"/>
  </r>
  <r>
    <x v="3"/>
  </r>
  <r>
    <x v="3"/>
  </r>
  <r>
    <x v="2"/>
  </r>
  <r>
    <x v="2"/>
  </r>
  <r>
    <x v="3"/>
  </r>
  <r>
    <x v="0"/>
  </r>
  <r>
    <x v="4"/>
  </r>
  <r>
    <x v="1"/>
  </r>
  <r>
    <x v="7"/>
  </r>
  <r>
    <x v="1"/>
  </r>
  <r>
    <x v="4"/>
  </r>
  <r>
    <x v="4"/>
  </r>
  <r>
    <x v="3"/>
  </r>
  <r>
    <x v="3"/>
  </r>
  <r>
    <x v="8"/>
  </r>
  <r>
    <x v="1"/>
  </r>
  <r>
    <x v="4"/>
  </r>
  <r>
    <x v="4"/>
  </r>
  <r>
    <x v="4"/>
  </r>
  <r>
    <x v="1"/>
  </r>
  <r>
    <x v="4"/>
  </r>
  <r>
    <x v="1"/>
  </r>
  <r>
    <x v="7"/>
  </r>
  <r>
    <x v="3"/>
  </r>
  <r>
    <x v="9"/>
  </r>
  <r>
    <x v="6"/>
  </r>
  <r>
    <x v="4"/>
  </r>
  <r>
    <x v="1"/>
  </r>
  <r>
    <x v="4"/>
  </r>
  <r>
    <x v="0"/>
  </r>
  <r>
    <x v="0"/>
  </r>
  <r>
    <x v="8"/>
  </r>
  <r>
    <x v="8"/>
  </r>
  <r>
    <x v="4"/>
  </r>
  <r>
    <x v="8"/>
  </r>
  <r>
    <x v="0"/>
  </r>
  <r>
    <x v="1"/>
  </r>
  <r>
    <x v="4"/>
  </r>
  <r>
    <x v="2"/>
  </r>
  <r>
    <x v="6"/>
  </r>
  <r>
    <x v="7"/>
  </r>
  <r>
    <x v="4"/>
  </r>
  <r>
    <x v="0"/>
  </r>
  <r>
    <x v="1"/>
  </r>
  <r>
    <x v="1"/>
  </r>
  <r>
    <x v="8"/>
  </r>
  <r>
    <x v="1"/>
  </r>
  <r>
    <x v="6"/>
  </r>
  <r>
    <x v="0"/>
  </r>
  <r>
    <x v="4"/>
  </r>
  <r>
    <x v="4"/>
  </r>
  <r>
    <x v="8"/>
  </r>
  <r>
    <x v="0"/>
  </r>
  <r>
    <x v="4"/>
  </r>
  <r>
    <x v="2"/>
  </r>
  <r>
    <x v="3"/>
  </r>
  <r>
    <x v="3"/>
  </r>
  <r>
    <x v="6"/>
  </r>
  <r>
    <x v="4"/>
  </r>
  <r>
    <x v="10"/>
  </r>
  <r>
    <x v="1"/>
  </r>
  <r>
    <x v="0"/>
  </r>
  <r>
    <x v="6"/>
  </r>
  <r>
    <x v="4"/>
  </r>
  <r>
    <x v="4"/>
  </r>
  <r>
    <x v="4"/>
  </r>
  <r>
    <x v="4"/>
  </r>
  <r>
    <x v="8"/>
  </r>
  <r>
    <x v="0"/>
  </r>
  <r>
    <x v="2"/>
  </r>
  <r>
    <x v="4"/>
  </r>
  <r>
    <x v="3"/>
  </r>
  <r>
    <x v="1"/>
  </r>
  <r>
    <x v="2"/>
  </r>
  <r>
    <x v="6"/>
  </r>
  <r>
    <x v="1"/>
  </r>
  <r>
    <x v="7"/>
  </r>
  <r>
    <x v="6"/>
  </r>
  <r>
    <x v="4"/>
  </r>
  <r>
    <x v="2"/>
  </r>
  <r>
    <x v="1"/>
  </r>
  <r>
    <x v="8"/>
  </r>
  <r>
    <x v="3"/>
  </r>
  <r>
    <x v="3"/>
  </r>
  <r>
    <x v="1"/>
  </r>
  <r>
    <x v="7"/>
  </r>
  <r>
    <x v="0"/>
  </r>
  <r>
    <x v="4"/>
  </r>
  <r>
    <x v="11"/>
  </r>
  <r>
    <x v="1"/>
  </r>
  <r>
    <x v="1"/>
  </r>
  <r>
    <x v="1"/>
  </r>
  <r>
    <x v="4"/>
  </r>
  <r>
    <x v="1"/>
  </r>
  <r>
    <x v="8"/>
  </r>
  <r>
    <x v="0"/>
  </r>
  <r>
    <x v="3"/>
  </r>
  <r>
    <x v="0"/>
  </r>
  <r>
    <x v="3"/>
  </r>
  <r>
    <x v="12"/>
  </r>
  <r>
    <x v="4"/>
  </r>
  <r>
    <x v="0"/>
  </r>
  <r>
    <x v="1"/>
  </r>
  <r>
    <x v="3"/>
  </r>
  <r>
    <x v="3"/>
  </r>
  <r>
    <x v="0"/>
  </r>
  <r>
    <x v="0"/>
  </r>
  <r>
    <x v="3"/>
  </r>
  <r>
    <x v="0"/>
  </r>
  <r>
    <x v="8"/>
  </r>
  <r>
    <x v="8"/>
  </r>
  <r>
    <x v="0"/>
  </r>
  <r>
    <x v="1"/>
  </r>
  <r>
    <x v="3"/>
  </r>
  <r>
    <x v="4"/>
  </r>
  <r>
    <x v="3"/>
  </r>
  <r>
    <x v="0"/>
  </r>
  <r>
    <x v="7"/>
  </r>
  <r>
    <x v="3"/>
  </r>
  <r>
    <x v="0"/>
  </r>
  <r>
    <x v="1"/>
  </r>
  <r>
    <x v="4"/>
  </r>
  <r>
    <x v="7"/>
  </r>
  <r>
    <x v="0"/>
  </r>
  <r>
    <x v="1"/>
  </r>
  <r>
    <x v="2"/>
  </r>
  <r>
    <x v="0"/>
  </r>
  <r>
    <x v="8"/>
  </r>
  <r>
    <x v="3"/>
  </r>
  <r>
    <x v="0"/>
  </r>
  <r>
    <x v="3"/>
  </r>
  <r>
    <x v="4"/>
  </r>
  <r>
    <x v="1"/>
  </r>
  <r>
    <x v="0"/>
  </r>
  <r>
    <x v="4"/>
  </r>
  <r>
    <x v="3"/>
  </r>
  <r>
    <x v="3"/>
  </r>
  <r>
    <x v="0"/>
  </r>
  <r>
    <x v="4"/>
  </r>
  <r>
    <x v="3"/>
  </r>
  <r>
    <x v="4"/>
  </r>
  <r>
    <x v="3"/>
  </r>
  <r>
    <x v="4"/>
  </r>
  <r>
    <x v="0"/>
  </r>
  <r>
    <x v="8"/>
  </r>
  <r>
    <x v="3"/>
  </r>
  <r>
    <x v="4"/>
  </r>
  <r>
    <x v="13"/>
  </r>
  <r>
    <x v="8"/>
  </r>
  <r>
    <x v="1"/>
  </r>
  <r>
    <x v="0"/>
  </r>
  <r>
    <x v="4"/>
  </r>
  <r>
    <x v="3"/>
  </r>
  <r>
    <x v="4"/>
  </r>
  <r>
    <x v="3"/>
  </r>
  <r>
    <x v="4"/>
  </r>
  <r>
    <x v="4"/>
  </r>
  <r>
    <x v="14"/>
  </r>
  <r>
    <x v="4"/>
  </r>
  <r>
    <x v="15"/>
  </r>
  <r>
    <x v="1"/>
  </r>
  <r>
    <x v="1"/>
  </r>
  <r>
    <x v="4"/>
  </r>
  <r>
    <x v="4"/>
  </r>
  <r>
    <x v="3"/>
  </r>
  <r>
    <x v="0"/>
  </r>
  <r>
    <x v="4"/>
  </r>
  <r>
    <x v="7"/>
  </r>
  <r>
    <x v="7"/>
  </r>
  <r>
    <x v="1"/>
  </r>
  <r>
    <x v="0"/>
  </r>
  <r>
    <x v="2"/>
  </r>
  <r>
    <x v="4"/>
  </r>
  <r>
    <x v="0"/>
  </r>
  <r>
    <x v="1"/>
  </r>
  <r>
    <x v="0"/>
  </r>
  <r>
    <x v="3"/>
  </r>
  <r>
    <x v="2"/>
  </r>
  <r>
    <x v="8"/>
  </r>
  <r>
    <x v="3"/>
  </r>
  <r>
    <x v="0"/>
  </r>
  <r>
    <x v="8"/>
  </r>
  <r>
    <x v="0"/>
  </r>
  <r>
    <x v="1"/>
  </r>
  <r>
    <x v="0"/>
  </r>
  <r>
    <x v="4"/>
  </r>
  <r>
    <x v="4"/>
  </r>
  <r>
    <x v="0"/>
  </r>
  <r>
    <x v="4"/>
  </r>
  <r>
    <x v="3"/>
  </r>
  <r>
    <x v="0"/>
  </r>
  <r>
    <x v="7"/>
  </r>
  <r>
    <x v="1"/>
  </r>
  <r>
    <x v="0"/>
  </r>
  <r>
    <x v="8"/>
  </r>
  <r>
    <x v="0"/>
  </r>
  <r>
    <x v="7"/>
  </r>
  <r>
    <x v="16"/>
  </r>
  <r>
    <x v="0"/>
  </r>
  <r>
    <x v="1"/>
  </r>
  <r>
    <x v="4"/>
  </r>
  <r>
    <x v="0"/>
  </r>
  <r>
    <x v="4"/>
  </r>
  <r>
    <x v="0"/>
  </r>
  <r>
    <x v="17"/>
  </r>
  <r>
    <x v="4"/>
  </r>
  <r>
    <x v="0"/>
  </r>
  <r>
    <x v="2"/>
  </r>
  <r>
    <x v="7"/>
  </r>
  <r>
    <x v="0"/>
  </r>
  <r>
    <x v="1"/>
  </r>
  <r>
    <x v="3"/>
  </r>
  <r>
    <x v="0"/>
  </r>
  <r>
    <x v="4"/>
  </r>
  <r>
    <x v="8"/>
  </r>
  <r>
    <x v="0"/>
  </r>
  <r>
    <x v="12"/>
  </r>
  <r>
    <x v="7"/>
  </r>
  <r>
    <x v="4"/>
  </r>
  <r>
    <x v="18"/>
  </r>
  <r>
    <x v="3"/>
  </r>
  <r>
    <x v="8"/>
  </r>
  <r>
    <x v="3"/>
  </r>
  <r>
    <x v="1"/>
  </r>
  <r>
    <x v="1"/>
  </r>
  <r>
    <x v="4"/>
  </r>
  <r>
    <x v="0"/>
  </r>
  <r>
    <x v="4"/>
  </r>
  <r>
    <x v="3"/>
  </r>
  <r>
    <x v="3"/>
  </r>
  <r>
    <x v="3"/>
  </r>
  <r>
    <x v="2"/>
  </r>
  <r>
    <x v="4"/>
  </r>
  <r>
    <x v="2"/>
  </r>
  <r>
    <x v="4"/>
  </r>
  <r>
    <x v="3"/>
  </r>
  <r>
    <x v="12"/>
  </r>
  <r>
    <x v="4"/>
  </r>
  <r>
    <x v="3"/>
  </r>
  <r>
    <x v="0"/>
  </r>
  <r>
    <x v="3"/>
  </r>
  <r>
    <x v="4"/>
  </r>
  <r>
    <x v="3"/>
  </r>
  <r>
    <x v="8"/>
  </r>
  <r>
    <x v="8"/>
  </r>
  <r>
    <x v="3"/>
  </r>
  <r>
    <x v="3"/>
  </r>
  <r>
    <x v="3"/>
  </r>
  <r>
    <x v="4"/>
  </r>
  <r>
    <x v="4"/>
  </r>
  <r>
    <x v="4"/>
  </r>
  <r>
    <x v="3"/>
  </r>
  <r>
    <x v="4"/>
  </r>
  <r>
    <x v="3"/>
  </r>
  <r>
    <x v="1"/>
  </r>
  <r>
    <x v="8"/>
  </r>
  <r>
    <x v="3"/>
  </r>
  <r>
    <x v="7"/>
  </r>
  <r>
    <x v="3"/>
  </r>
  <r>
    <x v="4"/>
  </r>
  <r>
    <x v="4"/>
  </r>
  <r>
    <x v="4"/>
  </r>
  <r>
    <x v="3"/>
  </r>
  <r>
    <x v="3"/>
  </r>
  <r>
    <x v="16"/>
  </r>
  <r>
    <x v="3"/>
  </r>
  <r>
    <x v="3"/>
  </r>
  <r>
    <x v="4"/>
  </r>
  <r>
    <x v="19"/>
  </r>
  <r>
    <x v="16"/>
  </r>
  <r>
    <x v="4"/>
  </r>
  <r>
    <x v="3"/>
  </r>
  <r>
    <x v="8"/>
  </r>
  <r>
    <x v="1"/>
  </r>
  <r>
    <x v="12"/>
  </r>
  <r>
    <x v="3"/>
  </r>
  <r>
    <x v="3"/>
  </r>
  <r>
    <x v="3"/>
  </r>
  <r>
    <x v="3"/>
  </r>
  <r>
    <x v="4"/>
  </r>
  <r>
    <x v="4"/>
  </r>
  <r>
    <x v="3"/>
  </r>
  <r>
    <x v="1"/>
  </r>
  <r>
    <x v="1"/>
  </r>
  <r>
    <x v="8"/>
  </r>
  <r>
    <x v="3"/>
  </r>
  <r>
    <x v="4"/>
  </r>
  <r>
    <x v="7"/>
  </r>
  <r>
    <x v="20"/>
  </r>
  <r>
    <x v="8"/>
  </r>
  <r>
    <x v="8"/>
  </r>
  <r>
    <x v="4"/>
  </r>
  <r>
    <x v="4"/>
  </r>
  <r>
    <x v="21"/>
  </r>
  <r>
    <x v="8"/>
  </r>
  <r>
    <x v="1"/>
  </r>
  <r>
    <x v="1"/>
  </r>
  <r>
    <x v="8"/>
  </r>
  <r>
    <x v="3"/>
  </r>
  <r>
    <x v="1"/>
  </r>
  <r>
    <x v="1"/>
  </r>
  <r>
    <x v="1"/>
  </r>
  <r>
    <x v="1"/>
  </r>
  <r>
    <x v="3"/>
  </r>
  <r>
    <x v="2"/>
  </r>
  <r>
    <x v="4"/>
  </r>
  <r>
    <x v="3"/>
  </r>
  <r>
    <x v="8"/>
  </r>
  <r>
    <x v="3"/>
  </r>
  <r>
    <x v="3"/>
  </r>
  <r>
    <x v="3"/>
  </r>
  <r>
    <x v="4"/>
  </r>
  <r>
    <x v="7"/>
  </r>
  <r>
    <x v="8"/>
  </r>
  <r>
    <x v="4"/>
  </r>
  <r>
    <x v="3"/>
  </r>
  <r>
    <x v="4"/>
  </r>
  <r>
    <x v="4"/>
  </r>
  <r>
    <x v="3"/>
  </r>
  <r>
    <x v="4"/>
  </r>
  <r>
    <x v="4"/>
  </r>
  <r>
    <x v="8"/>
  </r>
  <r>
    <x v="0"/>
  </r>
  <r>
    <x v="0"/>
  </r>
  <r>
    <x v="3"/>
  </r>
  <r>
    <x v="22"/>
  </r>
  <r>
    <x v="4"/>
  </r>
  <r>
    <x v="3"/>
  </r>
  <r>
    <x v="4"/>
  </r>
  <r>
    <x v="4"/>
  </r>
  <r>
    <x v="2"/>
  </r>
  <r>
    <x v="1"/>
  </r>
  <r>
    <x v="3"/>
  </r>
  <r>
    <x v="7"/>
  </r>
  <r>
    <x v="1"/>
  </r>
  <r>
    <x v="8"/>
  </r>
  <r>
    <x v="1"/>
  </r>
  <r>
    <x v="3"/>
  </r>
  <r>
    <x v="2"/>
  </r>
  <r>
    <x v="1"/>
  </r>
  <r>
    <x v="1"/>
  </r>
  <r>
    <x v="4"/>
  </r>
  <r>
    <x v="3"/>
  </r>
  <r>
    <x v="4"/>
  </r>
  <r>
    <x v="6"/>
  </r>
  <r>
    <x v="1"/>
  </r>
  <r>
    <x v="3"/>
  </r>
  <r>
    <x v="7"/>
  </r>
  <r>
    <x v="4"/>
  </r>
  <r>
    <x v="1"/>
  </r>
  <r>
    <x v="1"/>
  </r>
  <r>
    <x v="4"/>
  </r>
  <r>
    <x v="4"/>
  </r>
  <r>
    <x v="8"/>
  </r>
  <r>
    <x v="3"/>
  </r>
  <r>
    <x v="3"/>
  </r>
  <r>
    <x v="3"/>
  </r>
  <r>
    <x v="8"/>
  </r>
  <r>
    <x v="2"/>
  </r>
  <r>
    <x v="4"/>
  </r>
  <r>
    <x v="8"/>
  </r>
  <r>
    <x v="6"/>
  </r>
  <r>
    <x v="12"/>
  </r>
  <r>
    <x v="23"/>
  </r>
  <r>
    <x v="6"/>
  </r>
  <r>
    <x v="3"/>
  </r>
  <r>
    <x v="4"/>
  </r>
  <r>
    <x v="17"/>
  </r>
  <r>
    <x v="4"/>
  </r>
  <r>
    <x v="4"/>
  </r>
  <r>
    <x v="4"/>
  </r>
  <r>
    <x v="8"/>
  </r>
  <r>
    <x v="3"/>
  </r>
  <r>
    <x v="1"/>
  </r>
  <r>
    <x v="8"/>
  </r>
  <r>
    <x v="1"/>
  </r>
  <r>
    <x v="16"/>
  </r>
  <r>
    <x v="3"/>
  </r>
  <r>
    <x v="4"/>
  </r>
  <r>
    <x v="4"/>
  </r>
  <r>
    <x v="0"/>
  </r>
  <r>
    <x v="3"/>
  </r>
  <r>
    <x v="8"/>
  </r>
  <r>
    <x v="3"/>
  </r>
  <r>
    <x v="1"/>
  </r>
  <r>
    <x v="3"/>
  </r>
  <r>
    <x v="8"/>
  </r>
  <r>
    <x v="4"/>
  </r>
  <r>
    <x v="3"/>
  </r>
  <r>
    <x v="8"/>
  </r>
  <r>
    <x v="3"/>
  </r>
  <r>
    <x v="4"/>
  </r>
  <r>
    <x v="8"/>
  </r>
  <r>
    <x v="4"/>
  </r>
  <r>
    <x v="4"/>
  </r>
  <r>
    <x v="4"/>
  </r>
  <r>
    <x v="7"/>
  </r>
  <r>
    <x v="8"/>
  </r>
  <r>
    <x v="4"/>
  </r>
  <r>
    <x v="4"/>
  </r>
  <r>
    <x v="4"/>
  </r>
  <r>
    <x v="6"/>
  </r>
  <r>
    <x v="2"/>
  </r>
  <r>
    <x v="2"/>
  </r>
  <r>
    <x v="3"/>
  </r>
  <r>
    <x v="1"/>
  </r>
  <r>
    <x v="4"/>
  </r>
  <r>
    <x v="3"/>
  </r>
  <r>
    <x v="1"/>
  </r>
  <r>
    <x v="7"/>
  </r>
  <r>
    <x v="3"/>
  </r>
  <r>
    <x v="1"/>
  </r>
  <r>
    <x v="6"/>
  </r>
  <r>
    <x v="3"/>
  </r>
  <r>
    <x v="2"/>
  </r>
  <r>
    <x v="1"/>
  </r>
  <r>
    <x v="7"/>
  </r>
  <r>
    <x v="7"/>
  </r>
  <r>
    <x v="7"/>
  </r>
  <r>
    <x v="3"/>
  </r>
  <r>
    <x v="4"/>
  </r>
  <r>
    <x v="7"/>
  </r>
  <r>
    <x v="1"/>
  </r>
  <r>
    <x v="3"/>
  </r>
  <r>
    <x v="3"/>
  </r>
  <r>
    <x v="3"/>
  </r>
  <r>
    <x v="3"/>
  </r>
  <r>
    <x v="4"/>
  </r>
  <r>
    <x v="0"/>
  </r>
  <r>
    <x v="8"/>
  </r>
  <r>
    <x v="3"/>
  </r>
  <r>
    <x v="3"/>
  </r>
  <r>
    <x v="4"/>
  </r>
  <r>
    <x v="1"/>
  </r>
  <r>
    <x v="3"/>
  </r>
  <r>
    <x v="3"/>
  </r>
  <r>
    <x v="4"/>
  </r>
  <r>
    <x v="8"/>
  </r>
  <r>
    <x v="3"/>
  </r>
  <r>
    <x v="8"/>
  </r>
  <r>
    <x v="4"/>
  </r>
  <r>
    <x v="8"/>
  </r>
  <r>
    <x v="3"/>
  </r>
  <r>
    <x v="4"/>
  </r>
  <r>
    <x v="4"/>
  </r>
  <r>
    <x v="2"/>
  </r>
  <r>
    <x v="8"/>
  </r>
  <r>
    <x v="8"/>
  </r>
  <r>
    <x v="8"/>
  </r>
  <r>
    <x v="4"/>
  </r>
  <r>
    <x v="4"/>
  </r>
  <r>
    <x v="3"/>
  </r>
  <r>
    <x v="1"/>
  </r>
  <r>
    <x v="4"/>
  </r>
  <r>
    <x v="4"/>
  </r>
  <r>
    <x v="7"/>
  </r>
  <r>
    <x v="4"/>
  </r>
  <r>
    <x v="4"/>
  </r>
  <r>
    <x v="4"/>
  </r>
  <r>
    <x v="3"/>
  </r>
  <r>
    <x v="1"/>
  </r>
  <r>
    <x v="7"/>
  </r>
  <r>
    <x v="3"/>
  </r>
  <r>
    <x v="1"/>
  </r>
  <r>
    <x v="3"/>
  </r>
  <r>
    <x v="7"/>
  </r>
  <r>
    <x v="3"/>
  </r>
  <r>
    <x v="3"/>
  </r>
  <r>
    <x v="4"/>
  </r>
  <r>
    <x v="1"/>
  </r>
  <r>
    <x v="1"/>
  </r>
  <r>
    <x v="3"/>
  </r>
  <r>
    <x v="4"/>
  </r>
  <r>
    <x v="8"/>
  </r>
  <r>
    <x v="4"/>
  </r>
  <r>
    <x v="3"/>
  </r>
  <r>
    <x v="8"/>
  </r>
  <r>
    <x v="24"/>
  </r>
  <r>
    <x v="2"/>
  </r>
  <r>
    <x v="0"/>
  </r>
  <r>
    <x v="4"/>
  </r>
  <r>
    <x v="4"/>
  </r>
  <r>
    <x v="4"/>
  </r>
  <r>
    <x v="2"/>
  </r>
  <r>
    <x v="2"/>
  </r>
  <r>
    <x v="8"/>
  </r>
  <r>
    <x v="8"/>
  </r>
  <r>
    <x v="1"/>
  </r>
  <r>
    <x v="3"/>
  </r>
  <r>
    <x v="4"/>
  </r>
  <r>
    <x v="7"/>
  </r>
  <r>
    <x v="3"/>
  </r>
  <r>
    <x v="1"/>
  </r>
  <r>
    <x v="7"/>
  </r>
  <r>
    <x v="4"/>
  </r>
  <r>
    <x v="4"/>
  </r>
  <r>
    <x v="1"/>
  </r>
  <r>
    <x v="20"/>
  </r>
  <r>
    <x v="3"/>
  </r>
  <r>
    <x v="7"/>
  </r>
  <r>
    <x v="4"/>
  </r>
  <r>
    <x v="3"/>
  </r>
  <r>
    <x v="4"/>
  </r>
  <r>
    <x v="8"/>
  </r>
  <r>
    <x v="6"/>
  </r>
  <r>
    <x v="25"/>
  </r>
  <r>
    <x v="7"/>
  </r>
  <r>
    <x v="7"/>
  </r>
  <r>
    <x v="2"/>
  </r>
  <r>
    <x v="3"/>
  </r>
  <r>
    <x v="1"/>
  </r>
  <r>
    <x v="1"/>
  </r>
  <r>
    <x v="3"/>
  </r>
  <r>
    <x v="2"/>
  </r>
  <r>
    <x v="8"/>
  </r>
  <r>
    <x v="8"/>
  </r>
  <r>
    <x v="1"/>
  </r>
  <r>
    <x v="3"/>
  </r>
  <r>
    <x v="2"/>
  </r>
  <r>
    <x v="4"/>
  </r>
  <r>
    <x v="7"/>
  </r>
  <r>
    <x v="1"/>
  </r>
  <r>
    <x v="1"/>
  </r>
  <r>
    <x v="12"/>
  </r>
  <r>
    <x v="2"/>
  </r>
  <r>
    <x v="2"/>
  </r>
  <r>
    <x v="8"/>
  </r>
  <r>
    <x v="3"/>
  </r>
  <r>
    <x v="8"/>
  </r>
  <r>
    <x v="1"/>
  </r>
  <r>
    <x v="8"/>
  </r>
  <r>
    <x v="3"/>
  </r>
  <r>
    <x v="26"/>
  </r>
  <r>
    <x v="8"/>
  </r>
  <r>
    <x v="12"/>
  </r>
  <r>
    <x v="4"/>
  </r>
  <r>
    <x v="3"/>
  </r>
  <r>
    <x v="3"/>
  </r>
  <r>
    <x v="8"/>
  </r>
  <r>
    <x v="4"/>
  </r>
  <r>
    <x v="8"/>
  </r>
  <r>
    <x v="4"/>
  </r>
  <r>
    <x v="7"/>
  </r>
  <r>
    <x v="25"/>
  </r>
  <r>
    <x v="4"/>
  </r>
  <r>
    <x v="4"/>
  </r>
  <r>
    <x v="3"/>
  </r>
  <r>
    <x v="3"/>
  </r>
  <r>
    <x v="1"/>
  </r>
  <r>
    <x v="6"/>
  </r>
  <r>
    <x v="0"/>
  </r>
  <r>
    <x v="3"/>
  </r>
  <r>
    <x v="3"/>
  </r>
  <r>
    <x v="27"/>
  </r>
  <r>
    <x v="4"/>
  </r>
  <r>
    <x v="3"/>
  </r>
  <r>
    <x v="3"/>
  </r>
  <r>
    <x v="3"/>
  </r>
  <r>
    <x v="3"/>
  </r>
  <r>
    <x v="1"/>
  </r>
  <r>
    <x v="3"/>
  </r>
  <r>
    <x v="3"/>
  </r>
  <r>
    <x v="4"/>
  </r>
  <r>
    <x v="3"/>
  </r>
  <r>
    <x v="3"/>
  </r>
  <r>
    <x v="1"/>
  </r>
  <r>
    <x v="7"/>
  </r>
  <r>
    <x v="1"/>
  </r>
  <r>
    <x v="7"/>
  </r>
  <r>
    <x v="2"/>
  </r>
  <r>
    <x v="4"/>
  </r>
  <r>
    <x v="2"/>
  </r>
  <r>
    <x v="4"/>
  </r>
  <r>
    <x v="3"/>
  </r>
  <r>
    <x v="4"/>
  </r>
  <r>
    <x v="4"/>
  </r>
  <r>
    <x v="4"/>
  </r>
  <r>
    <x v="4"/>
  </r>
  <r>
    <x v="4"/>
  </r>
  <r>
    <x v="4"/>
  </r>
  <r>
    <x v="2"/>
  </r>
  <r>
    <x v="4"/>
  </r>
  <r>
    <x v="4"/>
  </r>
  <r>
    <x v="0"/>
  </r>
  <r>
    <x v="3"/>
  </r>
  <r>
    <x v="3"/>
  </r>
  <r>
    <x v="15"/>
  </r>
  <r>
    <x v="3"/>
  </r>
  <r>
    <x v="3"/>
  </r>
  <r>
    <x v="3"/>
  </r>
  <r>
    <x v="3"/>
  </r>
  <r>
    <x v="1"/>
  </r>
  <r>
    <x v="1"/>
  </r>
  <r>
    <x v="8"/>
  </r>
  <r>
    <x v="3"/>
  </r>
  <r>
    <x v="3"/>
  </r>
  <r>
    <x v="3"/>
  </r>
  <r>
    <x v="3"/>
  </r>
  <r>
    <x v="4"/>
  </r>
  <r>
    <x v="4"/>
  </r>
  <r>
    <x v="4"/>
  </r>
  <r>
    <x v="2"/>
  </r>
  <r>
    <x v="3"/>
  </r>
  <r>
    <x v="0"/>
  </r>
  <r>
    <x v="4"/>
  </r>
  <r>
    <x v="3"/>
  </r>
  <r>
    <x v="3"/>
  </r>
  <r>
    <x v="3"/>
  </r>
  <r>
    <x v="1"/>
  </r>
  <r>
    <x v="1"/>
  </r>
  <r>
    <x v="3"/>
  </r>
  <r>
    <x v="1"/>
  </r>
  <r>
    <x v="1"/>
  </r>
  <r>
    <x v="1"/>
  </r>
  <r>
    <x v="3"/>
  </r>
  <r>
    <x v="1"/>
  </r>
  <r>
    <x v="27"/>
  </r>
  <r>
    <x v="7"/>
  </r>
  <r>
    <x v="3"/>
  </r>
  <r>
    <x v="8"/>
  </r>
  <r>
    <x v="16"/>
  </r>
  <r>
    <x v="3"/>
  </r>
  <r>
    <x v="4"/>
  </r>
  <r>
    <x v="4"/>
  </r>
  <r>
    <x v="4"/>
  </r>
  <r>
    <x v="8"/>
  </r>
  <r>
    <x v="4"/>
  </r>
  <r>
    <x v="4"/>
  </r>
  <r>
    <x v="4"/>
  </r>
  <r>
    <x v="1"/>
  </r>
  <r>
    <x v="4"/>
  </r>
  <r>
    <x v="1"/>
  </r>
  <r>
    <x v="8"/>
  </r>
  <r>
    <x v="4"/>
  </r>
  <r>
    <x v="4"/>
  </r>
  <r>
    <x v="4"/>
  </r>
  <r>
    <x v="4"/>
  </r>
  <r>
    <x v="3"/>
  </r>
  <r>
    <x v="3"/>
  </r>
  <r>
    <x v="4"/>
  </r>
  <r>
    <x v="3"/>
  </r>
  <r>
    <x v="7"/>
  </r>
  <r>
    <x v="4"/>
  </r>
  <r>
    <x v="1"/>
  </r>
  <r>
    <x v="2"/>
  </r>
  <r>
    <x v="3"/>
  </r>
  <r>
    <x v="0"/>
  </r>
  <r>
    <x v="7"/>
  </r>
  <r>
    <x v="3"/>
  </r>
  <r>
    <x v="7"/>
  </r>
  <r>
    <x v="2"/>
  </r>
  <r>
    <x v="4"/>
  </r>
  <r>
    <x v="1"/>
  </r>
  <r>
    <x v="4"/>
  </r>
  <r>
    <x v="4"/>
  </r>
  <r>
    <x v="2"/>
  </r>
  <r>
    <x v="3"/>
  </r>
  <r>
    <x v="4"/>
  </r>
  <r>
    <x v="3"/>
  </r>
  <r>
    <x v="8"/>
  </r>
  <r>
    <x v="8"/>
  </r>
  <r>
    <x v="8"/>
  </r>
  <r>
    <x v="28"/>
  </r>
  <r>
    <x v="0"/>
  </r>
  <r>
    <x v="4"/>
  </r>
  <r>
    <x v="1"/>
  </r>
  <r>
    <x v="4"/>
  </r>
  <r>
    <x v="4"/>
  </r>
  <r>
    <x v="2"/>
  </r>
  <r>
    <x v="27"/>
  </r>
  <r>
    <x v="8"/>
  </r>
  <r>
    <x v="3"/>
  </r>
  <r>
    <x v="1"/>
  </r>
  <r>
    <x v="2"/>
  </r>
  <r>
    <x v="3"/>
  </r>
  <r>
    <x v="4"/>
  </r>
  <r>
    <x v="3"/>
  </r>
  <r>
    <x v="4"/>
  </r>
  <r>
    <x v="28"/>
  </r>
  <r>
    <x v="4"/>
  </r>
  <r>
    <x v="12"/>
  </r>
  <r>
    <x v="3"/>
  </r>
  <r>
    <x v="8"/>
  </r>
  <r>
    <x v="3"/>
  </r>
  <r>
    <x v="4"/>
  </r>
  <r>
    <x v="4"/>
  </r>
  <r>
    <x v="26"/>
  </r>
  <r>
    <x v="7"/>
  </r>
  <r>
    <x v="7"/>
  </r>
  <r>
    <x v="7"/>
  </r>
  <r>
    <x v="4"/>
  </r>
  <r>
    <x v="4"/>
  </r>
  <r>
    <x v="6"/>
  </r>
  <r>
    <x v="4"/>
  </r>
  <r>
    <x v="1"/>
  </r>
  <r>
    <x v="8"/>
  </r>
  <r>
    <x v="6"/>
  </r>
  <r>
    <x v="0"/>
  </r>
  <r>
    <x v="3"/>
  </r>
  <r>
    <x v="2"/>
  </r>
  <r>
    <x v="3"/>
  </r>
  <r>
    <x v="4"/>
  </r>
  <r>
    <x v="4"/>
  </r>
  <r>
    <x v="8"/>
  </r>
  <r>
    <x v="3"/>
  </r>
  <r>
    <x v="3"/>
  </r>
  <r>
    <x v="4"/>
  </r>
  <r>
    <x v="4"/>
  </r>
  <r>
    <x v="21"/>
  </r>
  <r>
    <x v="4"/>
  </r>
  <r>
    <x v="4"/>
  </r>
  <r>
    <x v="4"/>
  </r>
  <r>
    <x v="8"/>
  </r>
  <r>
    <x v="12"/>
  </r>
  <r>
    <x v="4"/>
  </r>
  <r>
    <x v="3"/>
  </r>
  <r>
    <x v="20"/>
  </r>
  <r>
    <x v="4"/>
  </r>
  <r>
    <x v="4"/>
  </r>
  <r>
    <x v="4"/>
  </r>
  <r>
    <x v="0"/>
  </r>
  <r>
    <x v="3"/>
  </r>
  <r>
    <x v="2"/>
  </r>
  <r>
    <x v="3"/>
  </r>
  <r>
    <x v="4"/>
  </r>
  <r>
    <x v="4"/>
  </r>
  <r>
    <x v="4"/>
  </r>
  <r>
    <x v="7"/>
  </r>
  <r>
    <x v="0"/>
  </r>
  <r>
    <x v="4"/>
  </r>
  <r>
    <x v="20"/>
  </r>
  <r>
    <x v="3"/>
  </r>
  <r>
    <x v="3"/>
  </r>
  <r>
    <x v="4"/>
  </r>
  <r>
    <x v="4"/>
  </r>
  <r>
    <x v="4"/>
  </r>
  <r>
    <x v="4"/>
  </r>
  <r>
    <x v="4"/>
  </r>
  <r>
    <x v="3"/>
  </r>
  <r>
    <x v="0"/>
  </r>
  <r>
    <x v="1"/>
  </r>
  <r>
    <x v="4"/>
  </r>
  <r>
    <x v="4"/>
  </r>
  <r>
    <x v="3"/>
  </r>
  <r>
    <x v="29"/>
  </r>
  <r>
    <x v="8"/>
  </r>
  <r>
    <x v="6"/>
  </r>
  <r>
    <x v="3"/>
  </r>
  <r>
    <x v="3"/>
  </r>
  <r>
    <x v="3"/>
  </r>
  <r>
    <x v="4"/>
  </r>
  <r>
    <x v="3"/>
  </r>
  <r>
    <x v="6"/>
  </r>
  <r>
    <x v="2"/>
  </r>
  <r>
    <x v="3"/>
  </r>
  <r>
    <x v="8"/>
  </r>
  <r>
    <x v="3"/>
  </r>
  <r>
    <x v="3"/>
  </r>
  <r>
    <x v="1"/>
  </r>
  <r>
    <x v="7"/>
  </r>
  <r>
    <x v="30"/>
  </r>
  <r>
    <x v="7"/>
  </r>
  <r>
    <x v="1"/>
  </r>
  <r>
    <x v="3"/>
  </r>
  <r>
    <x v="30"/>
  </r>
  <r>
    <x v="1"/>
  </r>
  <r>
    <x v="8"/>
  </r>
  <r>
    <x v="8"/>
  </r>
  <r>
    <x v="3"/>
  </r>
  <r>
    <x v="2"/>
  </r>
  <r>
    <x v="3"/>
  </r>
  <r>
    <x v="1"/>
  </r>
  <r>
    <x v="3"/>
  </r>
  <r>
    <x v="4"/>
  </r>
  <r>
    <x v="3"/>
  </r>
  <r>
    <x v="1"/>
  </r>
  <r>
    <x v="31"/>
  </r>
  <r>
    <x v="1"/>
  </r>
  <r>
    <x v="0"/>
  </r>
  <r>
    <x v="2"/>
  </r>
  <r>
    <x v="2"/>
  </r>
  <r>
    <x v="4"/>
  </r>
  <r>
    <x v="3"/>
  </r>
  <r>
    <x v="3"/>
  </r>
  <r>
    <x v="1"/>
  </r>
  <r>
    <x v="7"/>
  </r>
  <r>
    <x v="3"/>
  </r>
  <r>
    <x v="4"/>
  </r>
  <r>
    <x v="4"/>
  </r>
  <r>
    <x v="4"/>
  </r>
  <r>
    <x v="3"/>
  </r>
  <r>
    <x v="2"/>
  </r>
  <r>
    <x v="7"/>
  </r>
  <r>
    <x v="4"/>
  </r>
  <r>
    <x v="8"/>
  </r>
  <r>
    <x v="3"/>
  </r>
  <r>
    <x v="32"/>
  </r>
  <r>
    <x v="3"/>
  </r>
  <r>
    <x v="16"/>
  </r>
  <r>
    <x v="4"/>
  </r>
  <r>
    <x v="6"/>
  </r>
  <r>
    <x v="4"/>
  </r>
  <r>
    <x v="4"/>
  </r>
  <r>
    <x v="14"/>
  </r>
  <r>
    <x v="19"/>
  </r>
  <r>
    <x v="31"/>
  </r>
  <r>
    <x v="1"/>
  </r>
  <r>
    <x v="7"/>
  </r>
  <r>
    <x v="6"/>
  </r>
  <r>
    <x v="3"/>
  </r>
  <r>
    <x v="4"/>
  </r>
  <r>
    <x v="3"/>
  </r>
  <r>
    <x v="3"/>
  </r>
  <r>
    <x v="3"/>
  </r>
  <r>
    <x v="3"/>
  </r>
  <r>
    <x v="4"/>
  </r>
  <r>
    <x v="2"/>
  </r>
  <r>
    <x v="4"/>
  </r>
  <r>
    <x v="0"/>
  </r>
  <r>
    <x v="4"/>
  </r>
  <r>
    <x v="3"/>
  </r>
  <r>
    <x v="3"/>
  </r>
  <r>
    <x v="4"/>
  </r>
  <r>
    <x v="3"/>
  </r>
  <r>
    <x v="6"/>
  </r>
  <r>
    <x v="4"/>
  </r>
  <r>
    <x v="1"/>
  </r>
  <r>
    <x v="8"/>
  </r>
  <r>
    <x v="3"/>
  </r>
  <r>
    <x v="1"/>
  </r>
  <r>
    <x v="1"/>
  </r>
  <r>
    <x v="1"/>
  </r>
  <r>
    <x v="4"/>
  </r>
  <r>
    <x v="3"/>
  </r>
  <r>
    <x v="7"/>
  </r>
  <r>
    <x v="8"/>
  </r>
  <r>
    <x v="4"/>
  </r>
  <r>
    <x v="3"/>
  </r>
  <r>
    <x v="3"/>
  </r>
  <r>
    <x v="4"/>
  </r>
  <r>
    <x v="3"/>
  </r>
  <r>
    <x v="4"/>
  </r>
  <r>
    <x v="3"/>
  </r>
  <r>
    <x v="4"/>
  </r>
  <r>
    <x v="4"/>
  </r>
  <r>
    <x v="4"/>
  </r>
  <r>
    <x v="4"/>
  </r>
  <r>
    <x v="3"/>
  </r>
  <r>
    <x v="28"/>
  </r>
  <r>
    <x v="4"/>
  </r>
  <r>
    <x v="3"/>
  </r>
  <r>
    <x v="3"/>
  </r>
  <r>
    <x v="4"/>
  </r>
  <r>
    <x v="4"/>
  </r>
  <r>
    <x v="3"/>
  </r>
  <r>
    <x v="4"/>
  </r>
  <r>
    <x v="1"/>
  </r>
  <r>
    <x v="4"/>
  </r>
  <r>
    <x v="4"/>
  </r>
  <r>
    <x v="3"/>
  </r>
  <r>
    <x v="4"/>
  </r>
  <r>
    <x v="3"/>
  </r>
  <r>
    <x v="22"/>
  </r>
  <r>
    <x v="8"/>
  </r>
  <r>
    <x v="4"/>
  </r>
  <r>
    <x v="20"/>
  </r>
  <r>
    <x v="3"/>
  </r>
  <r>
    <x v="6"/>
  </r>
  <r>
    <x v="4"/>
  </r>
  <r>
    <x v="4"/>
  </r>
  <r>
    <x v="3"/>
  </r>
  <r>
    <x v="8"/>
  </r>
  <r>
    <x v="3"/>
  </r>
  <r>
    <x v="1"/>
  </r>
  <r>
    <x v="1"/>
  </r>
  <r>
    <x v="1"/>
  </r>
  <r>
    <x v="8"/>
  </r>
  <r>
    <x v="3"/>
  </r>
  <r>
    <x v="2"/>
  </r>
  <r>
    <x v="4"/>
  </r>
  <r>
    <x v="4"/>
  </r>
  <r>
    <x v="1"/>
  </r>
  <r>
    <x v="7"/>
  </r>
  <r>
    <x v="2"/>
  </r>
  <r>
    <x v="3"/>
  </r>
  <r>
    <x v="3"/>
  </r>
  <r>
    <x v="4"/>
  </r>
  <r>
    <x v="4"/>
  </r>
  <r>
    <x v="2"/>
  </r>
  <r>
    <x v="3"/>
  </r>
  <r>
    <x v="3"/>
  </r>
  <r>
    <x v="3"/>
  </r>
  <r>
    <x v="3"/>
  </r>
  <r>
    <x v="3"/>
  </r>
  <r>
    <x v="0"/>
  </r>
  <r>
    <x v="11"/>
  </r>
  <r>
    <x v="15"/>
  </r>
  <r>
    <x v="33"/>
  </r>
  <r>
    <x v="3"/>
  </r>
  <r>
    <x v="1"/>
  </r>
  <r>
    <x v="3"/>
  </r>
  <r>
    <x v="2"/>
  </r>
  <r>
    <x v="7"/>
  </r>
  <r>
    <x v="4"/>
  </r>
  <r>
    <x v="4"/>
  </r>
  <r>
    <x v="34"/>
  </r>
  <r>
    <x v="7"/>
  </r>
  <r>
    <x v="2"/>
  </r>
  <r>
    <x v="7"/>
  </r>
  <r>
    <x v="1"/>
  </r>
  <r>
    <x v="4"/>
  </r>
  <r>
    <x v="4"/>
  </r>
  <r>
    <x v="4"/>
  </r>
  <r>
    <x v="3"/>
  </r>
  <r>
    <x v="3"/>
  </r>
  <r>
    <x v="1"/>
  </r>
  <r>
    <x v="3"/>
  </r>
  <r>
    <x v="2"/>
  </r>
  <r>
    <x v="7"/>
  </r>
  <r>
    <x v="1"/>
  </r>
  <r>
    <x v="4"/>
  </r>
  <r>
    <x v="7"/>
  </r>
  <r>
    <x v="8"/>
  </r>
  <r>
    <x v="1"/>
  </r>
  <r>
    <x v="4"/>
  </r>
  <r>
    <x v="3"/>
  </r>
  <r>
    <x v="4"/>
  </r>
  <r>
    <x v="8"/>
  </r>
  <r>
    <x v="3"/>
  </r>
  <r>
    <x v="3"/>
  </r>
  <r>
    <x v="3"/>
  </r>
  <r>
    <x v="0"/>
  </r>
  <r>
    <x v="2"/>
  </r>
  <r>
    <x v="3"/>
  </r>
  <r>
    <x v="2"/>
  </r>
  <r>
    <x v="7"/>
  </r>
  <r>
    <x v="4"/>
  </r>
  <r>
    <x v="2"/>
  </r>
  <r>
    <x v="4"/>
  </r>
  <r>
    <x v="3"/>
  </r>
  <r>
    <x v="6"/>
  </r>
  <r>
    <x v="12"/>
  </r>
  <r>
    <x v="3"/>
  </r>
  <r>
    <x v="7"/>
  </r>
  <r>
    <x v="8"/>
  </r>
  <r>
    <x v="3"/>
  </r>
  <r>
    <x v="2"/>
  </r>
  <r>
    <x v="3"/>
  </r>
  <r>
    <x v="4"/>
  </r>
  <r>
    <x v="2"/>
  </r>
  <r>
    <x v="3"/>
  </r>
  <r>
    <x v="2"/>
  </r>
  <r>
    <x v="4"/>
  </r>
  <r>
    <x v="4"/>
  </r>
  <r>
    <x v="4"/>
  </r>
  <r>
    <x v="3"/>
  </r>
  <r>
    <x v="4"/>
  </r>
  <r>
    <x v="6"/>
  </r>
  <r>
    <x v="1"/>
  </r>
  <r>
    <x v="3"/>
  </r>
  <r>
    <x v="8"/>
  </r>
  <r>
    <x v="3"/>
  </r>
  <r>
    <x v="31"/>
  </r>
  <r>
    <x v="4"/>
  </r>
  <r>
    <x v="4"/>
  </r>
  <r>
    <x v="7"/>
  </r>
  <r>
    <x v="1"/>
  </r>
  <r>
    <x v="9"/>
  </r>
  <r>
    <x v="7"/>
  </r>
  <r>
    <x v="12"/>
  </r>
  <r>
    <x v="8"/>
  </r>
  <r>
    <x v="8"/>
  </r>
  <r>
    <x v="3"/>
  </r>
  <r>
    <x v="0"/>
  </r>
  <r>
    <x v="4"/>
  </r>
  <r>
    <x v="3"/>
  </r>
  <r>
    <x v="1"/>
  </r>
  <r>
    <x v="7"/>
  </r>
  <r>
    <x v="8"/>
  </r>
  <r>
    <x v="3"/>
  </r>
  <r>
    <x v="4"/>
  </r>
  <r>
    <x v="1"/>
  </r>
  <r>
    <x v="7"/>
  </r>
  <r>
    <x v="0"/>
  </r>
  <r>
    <x v="4"/>
  </r>
  <r>
    <x v="4"/>
  </r>
  <r>
    <x v="3"/>
  </r>
  <r>
    <x v="4"/>
  </r>
  <r>
    <x v="3"/>
  </r>
  <r>
    <x v="0"/>
  </r>
  <r>
    <x v="8"/>
  </r>
  <r>
    <x v="4"/>
  </r>
  <r>
    <x v="3"/>
  </r>
  <r>
    <x v="2"/>
  </r>
  <r>
    <x v="2"/>
  </r>
  <r>
    <x v="7"/>
  </r>
  <r>
    <x v="4"/>
  </r>
  <r>
    <x v="8"/>
  </r>
  <r>
    <x v="3"/>
  </r>
  <r>
    <x v="3"/>
  </r>
  <r>
    <x v="3"/>
  </r>
  <r>
    <x v="4"/>
  </r>
  <r>
    <x v="3"/>
  </r>
  <r>
    <x v="7"/>
  </r>
  <r>
    <x v="8"/>
  </r>
  <r>
    <x v="3"/>
  </r>
  <r>
    <x v="3"/>
  </r>
  <r>
    <x v="3"/>
  </r>
  <r>
    <x v="4"/>
  </r>
  <r>
    <x v="3"/>
  </r>
  <r>
    <x v="8"/>
  </r>
  <r>
    <x v="3"/>
  </r>
  <r>
    <x v="1"/>
  </r>
  <r>
    <x v="2"/>
  </r>
  <r>
    <x v="3"/>
  </r>
  <r>
    <x v="3"/>
  </r>
  <r>
    <x v="6"/>
  </r>
  <r>
    <x v="3"/>
  </r>
  <r>
    <x v="6"/>
  </r>
  <r>
    <x v="3"/>
  </r>
  <r>
    <x v="4"/>
  </r>
  <r>
    <x v="3"/>
  </r>
  <r>
    <x v="1"/>
  </r>
  <r>
    <x v="2"/>
  </r>
  <r>
    <x v="4"/>
  </r>
  <r>
    <x v="4"/>
  </r>
  <r>
    <x v="3"/>
  </r>
  <r>
    <x v="5"/>
  </r>
  <r>
    <x v="1"/>
  </r>
  <r>
    <x v="6"/>
  </r>
  <r>
    <x v="0"/>
  </r>
  <r>
    <x v="4"/>
  </r>
  <r>
    <x v="3"/>
  </r>
  <r>
    <x v="4"/>
  </r>
  <r>
    <x v="4"/>
  </r>
  <r>
    <x v="3"/>
  </r>
  <r>
    <x v="4"/>
  </r>
  <r>
    <x v="4"/>
  </r>
  <r>
    <x v="0"/>
  </r>
  <r>
    <x v="4"/>
  </r>
  <r>
    <x v="4"/>
  </r>
  <r>
    <x v="0"/>
  </r>
  <r>
    <x v="4"/>
  </r>
  <r>
    <x v="6"/>
  </r>
  <r>
    <x v="2"/>
  </r>
  <r>
    <x v="4"/>
  </r>
  <r>
    <x v="3"/>
  </r>
  <r>
    <x v="4"/>
  </r>
  <r>
    <x v="4"/>
  </r>
  <r>
    <x v="3"/>
  </r>
  <r>
    <x v="2"/>
  </r>
  <r>
    <x v="3"/>
  </r>
  <r>
    <x v="1"/>
  </r>
  <r>
    <x v="7"/>
  </r>
  <r>
    <x v="3"/>
  </r>
  <r>
    <x v="4"/>
  </r>
  <r>
    <x v="2"/>
  </r>
  <r>
    <x v="3"/>
  </r>
  <r>
    <x v="8"/>
  </r>
  <r>
    <x v="1"/>
  </r>
  <r>
    <x v="1"/>
  </r>
  <r>
    <x v="0"/>
  </r>
  <r>
    <x v="8"/>
  </r>
  <r>
    <x v="6"/>
  </r>
  <r>
    <x v="8"/>
  </r>
  <r>
    <x v="6"/>
  </r>
  <r>
    <x v="4"/>
  </r>
  <r>
    <x v="0"/>
  </r>
  <r>
    <x v="1"/>
  </r>
  <r>
    <x v="4"/>
  </r>
  <r>
    <x v="7"/>
  </r>
  <r>
    <x v="4"/>
  </r>
  <r>
    <x v="0"/>
  </r>
  <r>
    <x v="1"/>
  </r>
  <r>
    <x v="2"/>
  </r>
  <r>
    <x v="3"/>
  </r>
  <r>
    <x v="4"/>
  </r>
  <r>
    <x v="4"/>
  </r>
  <r>
    <x v="3"/>
  </r>
  <r>
    <x v="5"/>
  </r>
  <r>
    <x v="0"/>
  </r>
  <r>
    <x v="1"/>
  </r>
  <r>
    <x v="6"/>
  </r>
  <r>
    <x v="4"/>
  </r>
  <r>
    <x v="4"/>
  </r>
  <r>
    <x v="4"/>
  </r>
  <r>
    <x v="3"/>
  </r>
  <r>
    <x v="2"/>
  </r>
  <r>
    <x v="4"/>
  </r>
  <r>
    <x v="2"/>
  </r>
  <r>
    <x v="6"/>
  </r>
  <r>
    <x v="4"/>
  </r>
  <r>
    <x v="4"/>
  </r>
  <r>
    <x v="4"/>
  </r>
  <r>
    <x v="4"/>
  </r>
  <r>
    <x v="0"/>
  </r>
  <r>
    <x v="1"/>
  </r>
  <r>
    <x v="0"/>
  </r>
  <r>
    <x v="3"/>
  </r>
  <r>
    <x v="3"/>
  </r>
  <r>
    <x v="3"/>
  </r>
  <r>
    <x v="3"/>
  </r>
  <r>
    <x v="2"/>
  </r>
  <r>
    <x v="2"/>
  </r>
  <r>
    <x v="3"/>
  </r>
  <r>
    <x v="0"/>
  </r>
  <r>
    <x v="4"/>
  </r>
  <r>
    <x v="1"/>
  </r>
  <r>
    <x v="7"/>
  </r>
  <r>
    <x v="1"/>
  </r>
  <r>
    <x v="4"/>
  </r>
  <r>
    <x v="4"/>
  </r>
  <r>
    <x v="3"/>
  </r>
  <r>
    <x v="3"/>
  </r>
  <r>
    <x v="8"/>
  </r>
  <r>
    <x v="1"/>
  </r>
  <r>
    <x v="4"/>
  </r>
  <r>
    <x v="4"/>
  </r>
  <r>
    <x v="4"/>
  </r>
  <r>
    <x v="1"/>
  </r>
  <r>
    <x v="4"/>
  </r>
  <r>
    <x v="1"/>
  </r>
  <r>
    <x v="7"/>
  </r>
  <r>
    <x v="3"/>
  </r>
  <r>
    <x v="9"/>
  </r>
  <r>
    <x v="6"/>
  </r>
  <r>
    <x v="4"/>
  </r>
  <r>
    <x v="1"/>
  </r>
  <r>
    <x v="4"/>
  </r>
  <r>
    <x v="0"/>
  </r>
  <r>
    <x v="0"/>
  </r>
  <r>
    <x v="8"/>
  </r>
  <r>
    <x v="8"/>
  </r>
  <r>
    <x v="4"/>
  </r>
  <r>
    <x v="8"/>
  </r>
  <r>
    <x v="0"/>
  </r>
  <r>
    <x v="1"/>
  </r>
  <r>
    <x v="4"/>
  </r>
  <r>
    <x v="2"/>
  </r>
  <r>
    <x v="6"/>
  </r>
  <r>
    <x v="7"/>
  </r>
  <r>
    <x v="4"/>
  </r>
  <r>
    <x v="0"/>
  </r>
  <r>
    <x v="1"/>
  </r>
  <r>
    <x v="1"/>
  </r>
  <r>
    <x v="8"/>
  </r>
  <r>
    <x v="1"/>
  </r>
  <r>
    <x v="6"/>
  </r>
  <r>
    <x v="0"/>
  </r>
  <r>
    <x v="4"/>
  </r>
  <r>
    <x v="4"/>
  </r>
  <r>
    <x v="8"/>
  </r>
  <r>
    <x v="0"/>
  </r>
  <r>
    <x v="4"/>
  </r>
  <r>
    <x v="2"/>
  </r>
  <r>
    <x v="3"/>
  </r>
  <r>
    <x v="3"/>
  </r>
  <r>
    <x v="6"/>
  </r>
  <r>
    <x v="4"/>
  </r>
  <r>
    <x v="10"/>
  </r>
  <r>
    <x v="1"/>
  </r>
  <r>
    <x v="0"/>
  </r>
  <r>
    <x v="6"/>
  </r>
  <r>
    <x v="4"/>
  </r>
  <r>
    <x v="4"/>
  </r>
  <r>
    <x v="4"/>
  </r>
  <r>
    <x v="4"/>
  </r>
  <r>
    <x v="8"/>
  </r>
  <r>
    <x v="0"/>
  </r>
  <r>
    <x v="2"/>
  </r>
  <r>
    <x v="4"/>
  </r>
  <r>
    <x v="3"/>
  </r>
  <r>
    <x v="1"/>
  </r>
  <r>
    <x v="2"/>
  </r>
  <r>
    <x v="6"/>
  </r>
  <r>
    <x v="1"/>
  </r>
  <r>
    <x v="7"/>
  </r>
  <r>
    <x v="6"/>
  </r>
  <r>
    <x v="4"/>
  </r>
  <r>
    <x v="2"/>
  </r>
  <r>
    <x v="1"/>
  </r>
  <r>
    <x v="8"/>
  </r>
  <r>
    <x v="3"/>
  </r>
  <r>
    <x v="3"/>
  </r>
  <r>
    <x v="1"/>
  </r>
  <r>
    <x v="7"/>
  </r>
  <r>
    <x v="0"/>
  </r>
  <r>
    <x v="4"/>
  </r>
  <r>
    <x v="11"/>
  </r>
  <r>
    <x v="1"/>
  </r>
  <r>
    <x v="1"/>
  </r>
  <r>
    <x v="1"/>
  </r>
  <r>
    <x v="4"/>
  </r>
  <r>
    <x v="1"/>
  </r>
  <r>
    <x v="8"/>
  </r>
  <r>
    <x v="0"/>
  </r>
  <r>
    <x v="3"/>
  </r>
  <r>
    <x v="0"/>
  </r>
  <r>
    <x v="3"/>
  </r>
  <r>
    <x v="12"/>
  </r>
  <r>
    <x v="4"/>
  </r>
  <r>
    <x v="0"/>
  </r>
  <r>
    <x v="1"/>
  </r>
  <r>
    <x v="3"/>
  </r>
  <r>
    <x v="3"/>
  </r>
  <r>
    <x v="0"/>
  </r>
  <r>
    <x v="0"/>
  </r>
  <r>
    <x v="3"/>
  </r>
  <r>
    <x v="0"/>
  </r>
  <r>
    <x v="8"/>
  </r>
  <r>
    <x v="8"/>
  </r>
  <r>
    <x v="0"/>
  </r>
  <r>
    <x v="1"/>
  </r>
  <r>
    <x v="3"/>
  </r>
  <r>
    <x v="4"/>
  </r>
  <r>
    <x v="3"/>
  </r>
  <r>
    <x v="0"/>
  </r>
  <r>
    <x v="7"/>
  </r>
  <r>
    <x v="3"/>
  </r>
  <r>
    <x v="0"/>
  </r>
  <r>
    <x v="1"/>
  </r>
  <r>
    <x v="4"/>
  </r>
  <r>
    <x v="7"/>
  </r>
  <r>
    <x v="0"/>
  </r>
  <r>
    <x v="1"/>
  </r>
  <r>
    <x v="2"/>
  </r>
  <r>
    <x v="0"/>
  </r>
  <r>
    <x v="8"/>
  </r>
  <r>
    <x v="3"/>
  </r>
  <r>
    <x v="0"/>
  </r>
  <r>
    <x v="3"/>
  </r>
  <r>
    <x v="4"/>
  </r>
  <r>
    <x v="1"/>
  </r>
  <r>
    <x v="0"/>
  </r>
  <r>
    <x v="4"/>
  </r>
  <r>
    <x v="3"/>
  </r>
  <r>
    <x v="3"/>
  </r>
  <r>
    <x v="0"/>
  </r>
  <r>
    <x v="4"/>
  </r>
  <r>
    <x v="3"/>
  </r>
  <r>
    <x v="4"/>
  </r>
  <r>
    <x v="3"/>
  </r>
  <r>
    <x v="4"/>
  </r>
  <r>
    <x v="0"/>
  </r>
  <r>
    <x v="8"/>
  </r>
  <r>
    <x v="3"/>
  </r>
  <r>
    <x v="4"/>
  </r>
  <r>
    <x v="13"/>
  </r>
  <r>
    <x v="8"/>
  </r>
  <r>
    <x v="1"/>
  </r>
  <r>
    <x v="0"/>
  </r>
  <r>
    <x v="4"/>
  </r>
  <r>
    <x v="3"/>
  </r>
  <r>
    <x v="4"/>
  </r>
  <r>
    <x v="3"/>
  </r>
  <r>
    <x v="4"/>
  </r>
  <r>
    <x v="4"/>
  </r>
  <r>
    <x v="14"/>
  </r>
  <r>
    <x v="4"/>
  </r>
  <r>
    <x v="15"/>
  </r>
  <r>
    <x v="1"/>
  </r>
  <r>
    <x v="1"/>
  </r>
  <r>
    <x v="4"/>
  </r>
  <r>
    <x v="4"/>
  </r>
  <r>
    <x v="3"/>
  </r>
  <r>
    <x v="0"/>
  </r>
  <r>
    <x v="4"/>
  </r>
  <r>
    <x v="7"/>
  </r>
  <r>
    <x v="7"/>
  </r>
  <r>
    <x v="1"/>
  </r>
  <r>
    <x v="0"/>
  </r>
  <r>
    <x v="2"/>
  </r>
  <r>
    <x v="4"/>
  </r>
  <r>
    <x v="0"/>
  </r>
  <r>
    <x v="1"/>
  </r>
  <r>
    <x v="0"/>
  </r>
  <r>
    <x v="3"/>
  </r>
  <r>
    <x v="2"/>
  </r>
  <r>
    <x v="8"/>
  </r>
  <r>
    <x v="3"/>
  </r>
  <r>
    <x v="0"/>
  </r>
  <r>
    <x v="8"/>
  </r>
  <r>
    <x v="0"/>
  </r>
  <r>
    <x v="1"/>
  </r>
  <r>
    <x v="0"/>
  </r>
  <r>
    <x v="4"/>
  </r>
  <r>
    <x v="4"/>
  </r>
  <r>
    <x v="0"/>
  </r>
  <r>
    <x v="4"/>
  </r>
  <r>
    <x v="3"/>
  </r>
  <r>
    <x v="0"/>
  </r>
  <r>
    <x v="7"/>
  </r>
  <r>
    <x v="1"/>
  </r>
  <r>
    <x v="0"/>
  </r>
  <r>
    <x v="8"/>
  </r>
  <r>
    <x v="0"/>
  </r>
  <r>
    <x v="7"/>
  </r>
  <r>
    <x v="16"/>
  </r>
  <r>
    <x v="0"/>
  </r>
  <r>
    <x v="1"/>
  </r>
  <r>
    <x v="4"/>
  </r>
  <r>
    <x v="0"/>
  </r>
  <r>
    <x v="4"/>
  </r>
  <r>
    <x v="0"/>
  </r>
  <r>
    <x v="17"/>
  </r>
  <r>
    <x v="4"/>
  </r>
  <r>
    <x v="0"/>
  </r>
  <r>
    <x v="2"/>
  </r>
  <r>
    <x v="7"/>
  </r>
  <r>
    <x v="0"/>
  </r>
  <r>
    <x v="1"/>
  </r>
  <r>
    <x v="3"/>
  </r>
  <r>
    <x v="0"/>
  </r>
  <r>
    <x v="4"/>
  </r>
  <r>
    <x v="8"/>
  </r>
  <r>
    <x v="0"/>
  </r>
  <r>
    <x v="12"/>
  </r>
  <r>
    <x v="7"/>
  </r>
  <r>
    <x v="4"/>
  </r>
  <r>
    <x v="18"/>
  </r>
  <r>
    <x v="3"/>
  </r>
  <r>
    <x v="8"/>
  </r>
  <r>
    <x v="3"/>
  </r>
  <r>
    <x v="1"/>
  </r>
  <r>
    <x v="1"/>
  </r>
  <r>
    <x v="4"/>
  </r>
  <r>
    <x v="0"/>
  </r>
  <r>
    <x v="4"/>
  </r>
  <r>
    <x v="3"/>
  </r>
  <r>
    <x v="3"/>
  </r>
  <r>
    <x v="3"/>
  </r>
  <r>
    <x v="2"/>
  </r>
  <r>
    <x v="4"/>
  </r>
  <r>
    <x v="2"/>
  </r>
  <r>
    <x v="4"/>
  </r>
  <r>
    <x v="3"/>
  </r>
  <r>
    <x v="12"/>
  </r>
  <r>
    <x v="4"/>
  </r>
  <r>
    <x v="3"/>
  </r>
  <r>
    <x v="0"/>
  </r>
  <r>
    <x v="3"/>
  </r>
  <r>
    <x v="4"/>
  </r>
  <r>
    <x v="3"/>
  </r>
  <r>
    <x v="8"/>
  </r>
  <r>
    <x v="8"/>
  </r>
  <r>
    <x v="3"/>
  </r>
  <r>
    <x v="3"/>
  </r>
  <r>
    <x v="3"/>
  </r>
  <r>
    <x v="4"/>
  </r>
  <r>
    <x v="4"/>
  </r>
  <r>
    <x v="4"/>
  </r>
  <r>
    <x v="3"/>
  </r>
  <r>
    <x v="4"/>
  </r>
  <r>
    <x v="3"/>
  </r>
  <r>
    <x v="1"/>
  </r>
  <r>
    <x v="8"/>
  </r>
  <r>
    <x v="3"/>
  </r>
  <r>
    <x v="7"/>
  </r>
  <r>
    <x v="3"/>
  </r>
  <r>
    <x v="4"/>
  </r>
  <r>
    <x v="4"/>
  </r>
  <r>
    <x v="4"/>
  </r>
  <r>
    <x v="3"/>
  </r>
  <r>
    <x v="3"/>
  </r>
  <r>
    <x v="16"/>
  </r>
  <r>
    <x v="3"/>
  </r>
  <r>
    <x v="3"/>
  </r>
  <r>
    <x v="4"/>
  </r>
  <r>
    <x v="19"/>
  </r>
  <r>
    <x v="16"/>
  </r>
  <r>
    <x v="4"/>
  </r>
  <r>
    <x v="3"/>
  </r>
  <r>
    <x v="8"/>
  </r>
  <r>
    <x v="1"/>
  </r>
  <r>
    <x v="12"/>
  </r>
  <r>
    <x v="3"/>
  </r>
  <r>
    <x v="3"/>
  </r>
  <r>
    <x v="3"/>
  </r>
  <r>
    <x v="3"/>
  </r>
  <r>
    <x v="4"/>
  </r>
  <r>
    <x v="4"/>
  </r>
  <r>
    <x v="3"/>
  </r>
  <r>
    <x v="1"/>
  </r>
  <r>
    <x v="1"/>
  </r>
  <r>
    <x v="8"/>
  </r>
  <r>
    <x v="3"/>
  </r>
  <r>
    <x v="4"/>
  </r>
  <r>
    <x v="7"/>
  </r>
  <r>
    <x v="20"/>
  </r>
  <r>
    <x v="8"/>
  </r>
  <r>
    <x v="8"/>
  </r>
  <r>
    <x v="4"/>
  </r>
  <r>
    <x v="4"/>
  </r>
  <r>
    <x v="21"/>
  </r>
  <r>
    <x v="8"/>
  </r>
  <r>
    <x v="1"/>
  </r>
  <r>
    <x v="1"/>
  </r>
  <r>
    <x v="8"/>
  </r>
  <r>
    <x v="3"/>
  </r>
  <r>
    <x v="1"/>
  </r>
  <r>
    <x v="1"/>
  </r>
  <r>
    <x v="1"/>
  </r>
  <r>
    <x v="1"/>
  </r>
  <r>
    <x v="3"/>
  </r>
  <r>
    <x v="2"/>
  </r>
  <r>
    <x v="4"/>
  </r>
  <r>
    <x v="3"/>
  </r>
  <r>
    <x v="8"/>
  </r>
  <r>
    <x v="3"/>
  </r>
  <r>
    <x v="3"/>
  </r>
  <r>
    <x v="3"/>
  </r>
  <r>
    <x v="4"/>
  </r>
  <r>
    <x v="7"/>
  </r>
  <r>
    <x v="8"/>
  </r>
  <r>
    <x v="4"/>
  </r>
  <r>
    <x v="3"/>
  </r>
  <r>
    <x v="4"/>
  </r>
  <r>
    <x v="4"/>
  </r>
  <r>
    <x v="3"/>
  </r>
  <r>
    <x v="4"/>
  </r>
  <r>
    <x v="4"/>
  </r>
  <r>
    <x v="8"/>
  </r>
  <r>
    <x v="0"/>
  </r>
  <r>
    <x v="0"/>
  </r>
  <r>
    <x v="3"/>
  </r>
  <r>
    <x v="22"/>
  </r>
  <r>
    <x v="4"/>
  </r>
  <r>
    <x v="3"/>
  </r>
  <r>
    <x v="4"/>
  </r>
  <r>
    <x v="4"/>
  </r>
  <r>
    <x v="2"/>
  </r>
  <r>
    <x v="1"/>
  </r>
  <r>
    <x v="3"/>
  </r>
  <r>
    <x v="7"/>
  </r>
  <r>
    <x v="1"/>
  </r>
  <r>
    <x v="8"/>
  </r>
  <r>
    <x v="1"/>
  </r>
  <r>
    <x v="3"/>
  </r>
  <r>
    <x v="2"/>
  </r>
  <r>
    <x v="1"/>
  </r>
  <r>
    <x v="1"/>
  </r>
  <r>
    <x v="4"/>
  </r>
  <r>
    <x v="3"/>
  </r>
  <r>
    <x v="4"/>
  </r>
  <r>
    <x v="6"/>
  </r>
  <r>
    <x v="1"/>
  </r>
  <r>
    <x v="3"/>
  </r>
  <r>
    <x v="7"/>
  </r>
  <r>
    <x v="4"/>
  </r>
  <r>
    <x v="1"/>
  </r>
  <r>
    <x v="1"/>
  </r>
  <r>
    <x v="4"/>
  </r>
  <r>
    <x v="4"/>
  </r>
  <r>
    <x v="8"/>
  </r>
  <r>
    <x v="3"/>
  </r>
  <r>
    <x v="3"/>
  </r>
  <r>
    <x v="3"/>
  </r>
  <r>
    <x v="8"/>
  </r>
  <r>
    <x v="2"/>
  </r>
  <r>
    <x v="4"/>
  </r>
  <r>
    <x v="8"/>
  </r>
  <r>
    <x v="6"/>
  </r>
  <r>
    <x v="12"/>
  </r>
  <r>
    <x v="23"/>
  </r>
  <r>
    <x v="6"/>
  </r>
  <r>
    <x v="3"/>
  </r>
  <r>
    <x v="4"/>
  </r>
  <r>
    <x v="17"/>
  </r>
  <r>
    <x v="4"/>
  </r>
  <r>
    <x v="4"/>
  </r>
  <r>
    <x v="4"/>
  </r>
  <r>
    <x v="8"/>
  </r>
  <r>
    <x v="3"/>
  </r>
  <r>
    <x v="1"/>
  </r>
  <r>
    <x v="8"/>
  </r>
  <r>
    <x v="1"/>
  </r>
  <r>
    <x v="16"/>
  </r>
  <r>
    <x v="3"/>
  </r>
  <r>
    <x v="4"/>
  </r>
  <r>
    <x v="4"/>
  </r>
  <r>
    <x v="0"/>
  </r>
  <r>
    <x v="3"/>
  </r>
  <r>
    <x v="8"/>
  </r>
  <r>
    <x v="3"/>
  </r>
  <r>
    <x v="1"/>
  </r>
  <r>
    <x v="3"/>
  </r>
  <r>
    <x v="8"/>
  </r>
  <r>
    <x v="4"/>
  </r>
  <r>
    <x v="3"/>
  </r>
  <r>
    <x v="8"/>
  </r>
  <r>
    <x v="3"/>
  </r>
  <r>
    <x v="4"/>
  </r>
  <r>
    <x v="8"/>
  </r>
  <r>
    <x v="4"/>
  </r>
  <r>
    <x v="4"/>
  </r>
  <r>
    <x v="4"/>
  </r>
  <r>
    <x v="7"/>
  </r>
  <r>
    <x v="8"/>
  </r>
  <r>
    <x v="4"/>
  </r>
  <r>
    <x v="4"/>
  </r>
  <r>
    <x v="4"/>
  </r>
  <r>
    <x v="6"/>
  </r>
  <r>
    <x v="2"/>
  </r>
  <r>
    <x v="2"/>
  </r>
  <r>
    <x v="3"/>
  </r>
  <r>
    <x v="1"/>
  </r>
  <r>
    <x v="4"/>
  </r>
  <r>
    <x v="3"/>
  </r>
  <r>
    <x v="1"/>
  </r>
  <r>
    <x v="7"/>
  </r>
  <r>
    <x v="3"/>
  </r>
  <r>
    <x v="1"/>
  </r>
  <r>
    <x v="6"/>
  </r>
  <r>
    <x v="3"/>
  </r>
  <r>
    <x v="2"/>
  </r>
  <r>
    <x v="1"/>
  </r>
  <r>
    <x v="7"/>
  </r>
  <r>
    <x v="7"/>
  </r>
  <r>
    <x v="7"/>
  </r>
  <r>
    <x v="3"/>
  </r>
  <r>
    <x v="4"/>
  </r>
  <r>
    <x v="7"/>
  </r>
  <r>
    <x v="1"/>
  </r>
  <r>
    <x v="3"/>
  </r>
  <r>
    <x v="3"/>
  </r>
  <r>
    <x v="3"/>
  </r>
  <r>
    <x v="3"/>
  </r>
  <r>
    <x v="4"/>
  </r>
  <r>
    <x v="0"/>
  </r>
  <r>
    <x v="8"/>
  </r>
  <r>
    <x v="3"/>
  </r>
  <r>
    <x v="3"/>
  </r>
  <r>
    <x v="4"/>
  </r>
  <r>
    <x v="1"/>
  </r>
  <r>
    <x v="3"/>
  </r>
  <r>
    <x v="3"/>
  </r>
  <r>
    <x v="4"/>
  </r>
  <r>
    <x v="8"/>
  </r>
  <r>
    <x v="3"/>
  </r>
  <r>
    <x v="8"/>
  </r>
  <r>
    <x v="4"/>
  </r>
  <r>
    <x v="8"/>
  </r>
  <r>
    <x v="3"/>
  </r>
  <r>
    <x v="4"/>
  </r>
  <r>
    <x v="4"/>
  </r>
  <r>
    <x v="2"/>
  </r>
  <r>
    <x v="8"/>
  </r>
  <r>
    <x v="8"/>
  </r>
  <r>
    <x v="8"/>
  </r>
  <r>
    <x v="4"/>
  </r>
  <r>
    <x v="4"/>
  </r>
  <r>
    <x v="3"/>
  </r>
  <r>
    <x v="1"/>
  </r>
  <r>
    <x v="4"/>
  </r>
  <r>
    <x v="4"/>
  </r>
  <r>
    <x v="7"/>
  </r>
  <r>
    <x v="4"/>
  </r>
  <r>
    <x v="4"/>
  </r>
  <r>
    <x v="4"/>
  </r>
  <r>
    <x v="3"/>
  </r>
  <r>
    <x v="1"/>
  </r>
  <r>
    <x v="7"/>
  </r>
  <r>
    <x v="3"/>
  </r>
  <r>
    <x v="1"/>
  </r>
  <r>
    <x v="3"/>
  </r>
  <r>
    <x v="7"/>
  </r>
  <r>
    <x v="3"/>
  </r>
  <r>
    <x v="3"/>
  </r>
  <r>
    <x v="4"/>
  </r>
  <r>
    <x v="1"/>
  </r>
  <r>
    <x v="1"/>
  </r>
  <r>
    <x v="3"/>
  </r>
  <r>
    <x v="4"/>
  </r>
  <r>
    <x v="8"/>
  </r>
  <r>
    <x v="4"/>
  </r>
  <r>
    <x v="3"/>
  </r>
  <r>
    <x v="8"/>
  </r>
  <r>
    <x v="35"/>
  </r>
  <r>
    <x v="2"/>
  </r>
  <r>
    <x v="0"/>
  </r>
  <r>
    <x v="4"/>
  </r>
  <r>
    <x v="4"/>
  </r>
  <r>
    <x v="4"/>
  </r>
  <r>
    <x v="2"/>
  </r>
  <r>
    <x v="2"/>
  </r>
  <r>
    <x v="8"/>
  </r>
  <r>
    <x v="8"/>
  </r>
  <r>
    <x v="1"/>
  </r>
  <r>
    <x v="3"/>
  </r>
  <r>
    <x v="4"/>
  </r>
  <r>
    <x v="7"/>
  </r>
  <r>
    <x v="3"/>
  </r>
  <r>
    <x v="1"/>
  </r>
  <r>
    <x v="7"/>
  </r>
  <r>
    <x v="4"/>
  </r>
  <r>
    <x v="4"/>
  </r>
  <r>
    <x v="1"/>
  </r>
  <r>
    <x v="20"/>
  </r>
  <r>
    <x v="3"/>
  </r>
  <r>
    <x v="7"/>
  </r>
  <r>
    <x v="4"/>
  </r>
  <r>
    <x v="3"/>
  </r>
  <r>
    <x v="4"/>
  </r>
  <r>
    <x v="8"/>
  </r>
  <r>
    <x v="6"/>
  </r>
  <r>
    <x v="25"/>
  </r>
  <r>
    <x v="7"/>
  </r>
  <r>
    <x v="7"/>
  </r>
  <r>
    <x v="2"/>
  </r>
  <r>
    <x v="3"/>
  </r>
  <r>
    <x v="1"/>
  </r>
  <r>
    <x v="1"/>
  </r>
  <r>
    <x v="3"/>
  </r>
  <r>
    <x v="2"/>
  </r>
  <r>
    <x v="8"/>
  </r>
  <r>
    <x v="8"/>
  </r>
  <r>
    <x v="1"/>
  </r>
  <r>
    <x v="3"/>
  </r>
  <r>
    <x v="2"/>
  </r>
  <r>
    <x v="4"/>
  </r>
  <r>
    <x v="7"/>
  </r>
  <r>
    <x v="1"/>
  </r>
  <r>
    <x v="1"/>
  </r>
  <r>
    <x v="12"/>
  </r>
  <r>
    <x v="2"/>
  </r>
  <r>
    <x v="2"/>
  </r>
  <r>
    <x v="8"/>
  </r>
  <r>
    <x v="3"/>
  </r>
  <r>
    <x v="8"/>
  </r>
  <r>
    <x v="1"/>
  </r>
  <r>
    <x v="8"/>
  </r>
  <r>
    <x v="3"/>
  </r>
  <r>
    <x v="26"/>
  </r>
  <r>
    <x v="8"/>
  </r>
  <r>
    <x v="12"/>
  </r>
  <r>
    <x v="4"/>
  </r>
  <r>
    <x v="3"/>
  </r>
  <r>
    <x v="3"/>
  </r>
  <r>
    <x v="8"/>
  </r>
  <r>
    <x v="4"/>
  </r>
  <r>
    <x v="8"/>
  </r>
  <r>
    <x v="4"/>
  </r>
  <r>
    <x v="7"/>
  </r>
  <r>
    <x v="25"/>
  </r>
  <r>
    <x v="4"/>
  </r>
  <r>
    <x v="4"/>
  </r>
  <r>
    <x v="3"/>
  </r>
  <r>
    <x v="3"/>
  </r>
  <r>
    <x v="1"/>
  </r>
  <r>
    <x v="6"/>
  </r>
  <r>
    <x v="0"/>
  </r>
  <r>
    <x v="3"/>
  </r>
  <r>
    <x v="3"/>
  </r>
  <r>
    <x v="27"/>
  </r>
  <r>
    <x v="4"/>
  </r>
  <r>
    <x v="3"/>
  </r>
  <r>
    <x v="3"/>
  </r>
  <r>
    <x v="3"/>
  </r>
  <r>
    <x v="3"/>
  </r>
  <r>
    <x v="1"/>
  </r>
  <r>
    <x v="3"/>
  </r>
  <r>
    <x v="3"/>
  </r>
  <r>
    <x v="4"/>
  </r>
  <r>
    <x v="3"/>
  </r>
  <r>
    <x v="3"/>
  </r>
  <r>
    <x v="1"/>
  </r>
  <r>
    <x v="7"/>
  </r>
  <r>
    <x v="1"/>
  </r>
  <r>
    <x v="7"/>
  </r>
  <r>
    <x v="2"/>
  </r>
  <r>
    <x v="4"/>
  </r>
  <r>
    <x v="2"/>
  </r>
  <r>
    <x v="4"/>
  </r>
  <r>
    <x v="3"/>
  </r>
  <r>
    <x v="4"/>
  </r>
  <r>
    <x v="4"/>
  </r>
  <r>
    <x v="4"/>
  </r>
  <r>
    <x v="4"/>
  </r>
  <r>
    <x v="4"/>
  </r>
  <r>
    <x v="4"/>
  </r>
  <r>
    <x v="2"/>
  </r>
  <r>
    <x v="4"/>
  </r>
  <r>
    <x v="4"/>
  </r>
  <r>
    <x v="0"/>
  </r>
  <r>
    <x v="3"/>
  </r>
  <r>
    <x v="3"/>
  </r>
  <r>
    <x v="15"/>
  </r>
  <r>
    <x v="3"/>
  </r>
  <r>
    <x v="3"/>
  </r>
  <r>
    <x v="3"/>
  </r>
  <r>
    <x v="3"/>
  </r>
  <r>
    <x v="1"/>
  </r>
  <r>
    <x v="1"/>
  </r>
  <r>
    <x v="8"/>
  </r>
  <r>
    <x v="3"/>
  </r>
  <r>
    <x v="3"/>
  </r>
  <r>
    <x v="3"/>
  </r>
  <r>
    <x v="3"/>
  </r>
  <r>
    <x v="4"/>
  </r>
  <r>
    <x v="4"/>
  </r>
  <r>
    <x v="4"/>
  </r>
  <r>
    <x v="2"/>
  </r>
  <r>
    <x v="3"/>
  </r>
  <r>
    <x v="0"/>
  </r>
  <r>
    <x v="4"/>
  </r>
  <r>
    <x v="3"/>
  </r>
  <r>
    <x v="3"/>
  </r>
  <r>
    <x v="3"/>
  </r>
  <r>
    <x v="1"/>
  </r>
  <r>
    <x v="1"/>
  </r>
  <r>
    <x v="3"/>
  </r>
  <r>
    <x v="1"/>
  </r>
  <r>
    <x v="1"/>
  </r>
  <r>
    <x v="1"/>
  </r>
  <r>
    <x v="3"/>
  </r>
  <r>
    <x v="1"/>
  </r>
  <r>
    <x v="27"/>
  </r>
  <r>
    <x v="7"/>
  </r>
  <r>
    <x v="3"/>
  </r>
  <r>
    <x v="8"/>
  </r>
  <r>
    <x v="16"/>
  </r>
  <r>
    <x v="3"/>
  </r>
  <r>
    <x v="4"/>
  </r>
  <r>
    <x v="4"/>
  </r>
  <r>
    <x v="4"/>
  </r>
  <r>
    <x v="8"/>
  </r>
  <r>
    <x v="4"/>
  </r>
  <r>
    <x v="4"/>
  </r>
  <r>
    <x v="4"/>
  </r>
  <r>
    <x v="1"/>
  </r>
  <r>
    <x v="4"/>
  </r>
  <r>
    <x v="1"/>
  </r>
  <r>
    <x v="8"/>
  </r>
  <r>
    <x v="4"/>
  </r>
  <r>
    <x v="4"/>
  </r>
  <r>
    <x v="4"/>
  </r>
  <r>
    <x v="4"/>
  </r>
  <r>
    <x v="3"/>
  </r>
  <r>
    <x v="3"/>
  </r>
  <r>
    <x v="4"/>
  </r>
  <r>
    <x v="3"/>
  </r>
  <r>
    <x v="7"/>
  </r>
  <r>
    <x v="4"/>
  </r>
  <r>
    <x v="1"/>
  </r>
  <r>
    <x v="2"/>
  </r>
  <r>
    <x v="3"/>
  </r>
  <r>
    <x v="0"/>
  </r>
  <r>
    <x v="7"/>
  </r>
  <r>
    <x v="3"/>
  </r>
  <r>
    <x v="7"/>
  </r>
  <r>
    <x v="2"/>
  </r>
  <r>
    <x v="4"/>
  </r>
  <r>
    <x v="1"/>
  </r>
  <r>
    <x v="4"/>
  </r>
  <r>
    <x v="4"/>
  </r>
  <r>
    <x v="2"/>
  </r>
  <r>
    <x v="3"/>
  </r>
  <r>
    <x v="4"/>
  </r>
  <r>
    <x v="3"/>
  </r>
  <r>
    <x v="8"/>
  </r>
  <r>
    <x v="8"/>
  </r>
  <r>
    <x v="8"/>
  </r>
  <r>
    <x v="28"/>
  </r>
  <r>
    <x v="0"/>
  </r>
  <r>
    <x v="4"/>
  </r>
  <r>
    <x v="1"/>
  </r>
  <r>
    <x v="4"/>
  </r>
  <r>
    <x v="4"/>
  </r>
  <r>
    <x v="2"/>
  </r>
  <r>
    <x v="27"/>
  </r>
  <r>
    <x v="8"/>
  </r>
  <r>
    <x v="3"/>
  </r>
  <r>
    <x v="1"/>
  </r>
  <r>
    <x v="2"/>
  </r>
  <r>
    <x v="3"/>
  </r>
  <r>
    <x v="4"/>
  </r>
  <r>
    <x v="3"/>
  </r>
  <r>
    <x v="4"/>
  </r>
  <r>
    <x v="28"/>
  </r>
  <r>
    <x v="4"/>
  </r>
  <r>
    <x v="12"/>
  </r>
  <r>
    <x v="3"/>
  </r>
  <r>
    <x v="8"/>
  </r>
  <r>
    <x v="3"/>
  </r>
  <r>
    <x v="4"/>
  </r>
  <r>
    <x v="4"/>
  </r>
  <r>
    <x v="26"/>
  </r>
  <r>
    <x v="7"/>
  </r>
  <r>
    <x v="7"/>
  </r>
  <r>
    <x v="7"/>
  </r>
  <r>
    <x v="4"/>
  </r>
  <r>
    <x v="4"/>
  </r>
  <r>
    <x v="6"/>
  </r>
  <r>
    <x v="4"/>
  </r>
  <r>
    <x v="1"/>
  </r>
  <r>
    <x v="8"/>
  </r>
  <r>
    <x v="6"/>
  </r>
  <r>
    <x v="0"/>
  </r>
  <r>
    <x v="3"/>
  </r>
  <r>
    <x v="2"/>
  </r>
  <r>
    <x v="3"/>
  </r>
  <r>
    <x v="4"/>
  </r>
  <r>
    <x v="4"/>
  </r>
  <r>
    <x v="8"/>
  </r>
  <r>
    <x v="3"/>
  </r>
  <r>
    <x v="3"/>
  </r>
  <r>
    <x v="4"/>
  </r>
  <r>
    <x v="4"/>
  </r>
  <r>
    <x v="21"/>
  </r>
  <r>
    <x v="4"/>
  </r>
  <r>
    <x v="4"/>
  </r>
  <r>
    <x v="4"/>
  </r>
  <r>
    <x v="8"/>
  </r>
  <r>
    <x v="12"/>
  </r>
  <r>
    <x v="4"/>
  </r>
  <r>
    <x v="3"/>
  </r>
  <r>
    <x v="20"/>
  </r>
  <r>
    <x v="4"/>
  </r>
  <r>
    <x v="4"/>
  </r>
  <r>
    <x v="4"/>
  </r>
  <r>
    <x v="0"/>
  </r>
  <r>
    <x v="3"/>
  </r>
  <r>
    <x v="2"/>
  </r>
  <r>
    <x v="3"/>
  </r>
  <r>
    <x v="4"/>
  </r>
  <r>
    <x v="4"/>
  </r>
  <r>
    <x v="4"/>
  </r>
  <r>
    <x v="7"/>
  </r>
  <r>
    <x v="0"/>
  </r>
  <r>
    <x v="4"/>
  </r>
  <r>
    <x v="20"/>
  </r>
  <r>
    <x v="3"/>
  </r>
  <r>
    <x v="3"/>
  </r>
  <r>
    <x v="4"/>
  </r>
  <r>
    <x v="4"/>
  </r>
  <r>
    <x v="4"/>
  </r>
  <r>
    <x v="4"/>
  </r>
  <r>
    <x v="4"/>
  </r>
  <r>
    <x v="3"/>
  </r>
  <r>
    <x v="0"/>
  </r>
  <r>
    <x v="1"/>
  </r>
  <r>
    <x v="4"/>
  </r>
  <r>
    <x v="4"/>
  </r>
  <r>
    <x v="3"/>
  </r>
  <r>
    <x v="29"/>
  </r>
  <r>
    <x v="8"/>
  </r>
  <r>
    <x v="6"/>
  </r>
  <r>
    <x v="3"/>
  </r>
  <r>
    <x v="3"/>
  </r>
  <r>
    <x v="3"/>
  </r>
  <r>
    <x v="4"/>
  </r>
  <r>
    <x v="3"/>
  </r>
  <r>
    <x v="6"/>
  </r>
  <r>
    <x v="2"/>
  </r>
  <r>
    <x v="3"/>
  </r>
  <r>
    <x v="8"/>
  </r>
  <r>
    <x v="3"/>
  </r>
  <r>
    <x v="3"/>
  </r>
  <r>
    <x v="1"/>
  </r>
  <r>
    <x v="7"/>
  </r>
  <r>
    <x v="30"/>
  </r>
  <r>
    <x v="7"/>
  </r>
  <r>
    <x v="1"/>
  </r>
  <r>
    <x v="3"/>
  </r>
  <r>
    <x v="30"/>
  </r>
  <r>
    <x v="1"/>
  </r>
  <r>
    <x v="8"/>
  </r>
  <r>
    <x v="8"/>
  </r>
  <r>
    <x v="3"/>
  </r>
  <r>
    <x v="2"/>
  </r>
  <r>
    <x v="3"/>
  </r>
  <r>
    <x v="1"/>
  </r>
  <r>
    <x v="3"/>
  </r>
  <r>
    <x v="4"/>
  </r>
  <r>
    <x v="3"/>
  </r>
  <r>
    <x v="1"/>
  </r>
  <r>
    <x v="31"/>
  </r>
  <r>
    <x v="1"/>
  </r>
  <r>
    <x v="0"/>
  </r>
  <r>
    <x v="2"/>
  </r>
  <r>
    <x v="2"/>
  </r>
  <r>
    <x v="4"/>
  </r>
  <r>
    <x v="3"/>
  </r>
  <r>
    <x v="3"/>
  </r>
  <r>
    <x v="1"/>
  </r>
  <r>
    <x v="7"/>
  </r>
  <r>
    <x v="3"/>
  </r>
  <r>
    <x v="4"/>
  </r>
  <r>
    <x v="4"/>
  </r>
  <r>
    <x v="4"/>
  </r>
  <r>
    <x v="3"/>
  </r>
  <r>
    <x v="2"/>
  </r>
  <r>
    <x v="7"/>
  </r>
  <r>
    <x v="4"/>
  </r>
  <r>
    <x v="8"/>
  </r>
  <r>
    <x v="3"/>
  </r>
  <r>
    <x v="32"/>
  </r>
  <r>
    <x v="3"/>
  </r>
  <r>
    <x v="16"/>
  </r>
  <r>
    <x v="4"/>
  </r>
  <r>
    <x v="6"/>
  </r>
  <r>
    <x v="4"/>
  </r>
  <r>
    <x v="4"/>
  </r>
  <r>
    <x v="14"/>
  </r>
  <r>
    <x v="19"/>
  </r>
  <r>
    <x v="31"/>
  </r>
  <r>
    <x v="1"/>
  </r>
  <r>
    <x v="7"/>
  </r>
  <r>
    <x v="6"/>
  </r>
  <r>
    <x v="3"/>
  </r>
  <r>
    <x v="4"/>
  </r>
  <r>
    <x v="3"/>
  </r>
  <r>
    <x v="3"/>
  </r>
  <r>
    <x v="3"/>
  </r>
  <r>
    <x v="3"/>
  </r>
  <r>
    <x v="4"/>
  </r>
  <r>
    <x v="2"/>
  </r>
  <r>
    <x v="4"/>
  </r>
  <r>
    <x v="0"/>
  </r>
  <r>
    <x v="4"/>
  </r>
  <r>
    <x v="3"/>
  </r>
  <r>
    <x v="3"/>
  </r>
  <r>
    <x v="4"/>
  </r>
  <r>
    <x v="3"/>
  </r>
  <r>
    <x v="6"/>
  </r>
  <r>
    <x v="4"/>
  </r>
  <r>
    <x v="1"/>
  </r>
  <r>
    <x v="8"/>
  </r>
  <r>
    <x v="3"/>
  </r>
  <r>
    <x v="1"/>
  </r>
  <r>
    <x v="1"/>
  </r>
  <r>
    <x v="1"/>
  </r>
  <r>
    <x v="4"/>
  </r>
  <r>
    <x v="3"/>
  </r>
  <r>
    <x v="7"/>
  </r>
  <r>
    <x v="8"/>
  </r>
  <r>
    <x v="4"/>
  </r>
  <r>
    <x v="3"/>
  </r>
  <r>
    <x v="3"/>
  </r>
  <r>
    <x v="4"/>
  </r>
  <r>
    <x v="3"/>
  </r>
  <r>
    <x v="4"/>
  </r>
  <r>
    <x v="3"/>
  </r>
  <r>
    <x v="4"/>
  </r>
  <r>
    <x v="4"/>
  </r>
  <r>
    <x v="4"/>
  </r>
  <r>
    <x v="4"/>
  </r>
  <r>
    <x v="3"/>
  </r>
  <r>
    <x v="28"/>
  </r>
  <r>
    <x v="4"/>
  </r>
  <r>
    <x v="3"/>
  </r>
  <r>
    <x v="3"/>
  </r>
  <r>
    <x v="4"/>
  </r>
  <r>
    <x v="4"/>
  </r>
  <r>
    <x v="3"/>
  </r>
  <r>
    <x v="4"/>
  </r>
  <r>
    <x v="1"/>
  </r>
  <r>
    <x v="4"/>
  </r>
  <r>
    <x v="4"/>
  </r>
  <r>
    <x v="3"/>
  </r>
  <r>
    <x v="4"/>
  </r>
  <r>
    <x v="3"/>
  </r>
  <r>
    <x v="22"/>
  </r>
  <r>
    <x v="8"/>
  </r>
  <r>
    <x v="4"/>
  </r>
  <r>
    <x v="20"/>
  </r>
  <r>
    <x v="3"/>
  </r>
  <r>
    <x v="6"/>
  </r>
  <r>
    <x v="4"/>
  </r>
  <r>
    <x v="4"/>
  </r>
  <r>
    <x v="3"/>
  </r>
  <r>
    <x v="8"/>
  </r>
  <r>
    <x v="3"/>
  </r>
  <r>
    <x v="1"/>
  </r>
  <r>
    <x v="1"/>
  </r>
  <r>
    <x v="1"/>
  </r>
  <r>
    <x v="8"/>
  </r>
  <r>
    <x v="3"/>
  </r>
  <r>
    <x v="2"/>
  </r>
  <r>
    <x v="4"/>
  </r>
  <r>
    <x v="4"/>
  </r>
  <r>
    <x v="1"/>
  </r>
  <r>
    <x v="7"/>
  </r>
  <r>
    <x v="2"/>
  </r>
  <r>
    <x v="3"/>
  </r>
  <r>
    <x v="3"/>
  </r>
  <r>
    <x v="4"/>
  </r>
  <r>
    <x v="4"/>
  </r>
  <r>
    <x v="2"/>
  </r>
  <r>
    <x v="3"/>
  </r>
  <r>
    <x v="3"/>
  </r>
  <r>
    <x v="3"/>
  </r>
  <r>
    <x v="3"/>
  </r>
  <r>
    <x v="3"/>
  </r>
  <r>
    <x v="0"/>
  </r>
  <r>
    <x v="11"/>
  </r>
  <r>
    <x v="15"/>
  </r>
  <r>
    <x v="33"/>
  </r>
  <r>
    <x v="3"/>
  </r>
  <r>
    <x v="1"/>
  </r>
  <r>
    <x v="3"/>
  </r>
  <r>
    <x v="2"/>
  </r>
  <r>
    <x v="7"/>
  </r>
  <r>
    <x v="4"/>
  </r>
  <r>
    <x v="4"/>
  </r>
  <r>
    <x v="34"/>
  </r>
  <r>
    <x v="7"/>
  </r>
  <r>
    <x v="2"/>
  </r>
  <r>
    <x v="7"/>
  </r>
  <r>
    <x v="1"/>
  </r>
  <r>
    <x v="4"/>
  </r>
  <r>
    <x v="4"/>
  </r>
  <r>
    <x v="4"/>
  </r>
  <r>
    <x v="3"/>
  </r>
  <r>
    <x v="3"/>
  </r>
  <r>
    <x v="1"/>
  </r>
  <r>
    <x v="3"/>
  </r>
  <r>
    <x v="2"/>
  </r>
  <r>
    <x v="7"/>
  </r>
  <r>
    <x v="1"/>
  </r>
  <r>
    <x v="4"/>
  </r>
  <r>
    <x v="7"/>
  </r>
  <r>
    <x v="8"/>
  </r>
  <r>
    <x v="1"/>
  </r>
  <r>
    <x v="4"/>
  </r>
  <r>
    <x v="3"/>
  </r>
  <r>
    <x v="4"/>
  </r>
  <r>
    <x v="8"/>
  </r>
  <r>
    <x v="3"/>
  </r>
  <r>
    <x v="3"/>
  </r>
  <r>
    <x v="3"/>
  </r>
  <r>
    <x v="0"/>
  </r>
  <r>
    <x v="2"/>
  </r>
  <r>
    <x v="3"/>
  </r>
  <r>
    <x v="2"/>
  </r>
  <r>
    <x v="7"/>
  </r>
  <r>
    <x v="4"/>
  </r>
  <r>
    <x v="2"/>
  </r>
  <r>
    <x v="4"/>
  </r>
  <r>
    <x v="3"/>
  </r>
  <r>
    <x v="6"/>
  </r>
  <r>
    <x v="12"/>
  </r>
  <r>
    <x v="3"/>
  </r>
  <r>
    <x v="7"/>
  </r>
  <r>
    <x v="8"/>
  </r>
  <r>
    <x v="3"/>
  </r>
  <r>
    <x v="2"/>
  </r>
  <r>
    <x v="3"/>
  </r>
  <r>
    <x v="4"/>
  </r>
  <r>
    <x v="2"/>
  </r>
  <r>
    <x v="3"/>
  </r>
  <r>
    <x v="2"/>
  </r>
  <r>
    <x v="4"/>
  </r>
  <r>
    <x v="4"/>
  </r>
  <r>
    <x v="4"/>
  </r>
  <r>
    <x v="3"/>
  </r>
  <r>
    <x v="4"/>
  </r>
  <r>
    <x v="6"/>
  </r>
  <r>
    <x v="1"/>
  </r>
  <r>
    <x v="3"/>
  </r>
  <r>
    <x v="8"/>
  </r>
  <r>
    <x v="3"/>
  </r>
  <r>
    <x v="31"/>
  </r>
  <r>
    <x v="4"/>
  </r>
  <r>
    <x v="4"/>
  </r>
  <r>
    <x v="7"/>
  </r>
  <r>
    <x v="1"/>
  </r>
  <r>
    <x v="9"/>
  </r>
  <r>
    <x v="7"/>
  </r>
  <r>
    <x v="12"/>
  </r>
  <r>
    <x v="8"/>
  </r>
  <r>
    <x v="8"/>
  </r>
  <r>
    <x v="3"/>
  </r>
  <r>
    <x v="0"/>
  </r>
  <r>
    <x v="4"/>
  </r>
  <r>
    <x v="3"/>
  </r>
  <r>
    <x v="1"/>
  </r>
  <r>
    <x v="7"/>
  </r>
  <r>
    <x v="8"/>
  </r>
  <r>
    <x v="3"/>
  </r>
  <r>
    <x v="4"/>
  </r>
  <r>
    <x v="1"/>
  </r>
  <r>
    <x v="7"/>
  </r>
  <r>
    <x v="0"/>
  </r>
  <r>
    <x v="4"/>
  </r>
  <r>
    <x v="4"/>
  </r>
  <r>
    <x v="3"/>
  </r>
  <r>
    <x v="4"/>
  </r>
  <r>
    <x v="3"/>
  </r>
  <r>
    <x v="0"/>
  </r>
  <r>
    <x v="8"/>
  </r>
  <r>
    <x v="4"/>
  </r>
  <r>
    <x v="3"/>
  </r>
  <r>
    <x v="2"/>
  </r>
  <r>
    <x v="2"/>
  </r>
  <r>
    <x v="7"/>
  </r>
  <r>
    <x v="4"/>
  </r>
  <r>
    <x v="8"/>
  </r>
  <r>
    <x v="3"/>
  </r>
  <r>
    <x v="3"/>
  </r>
  <r>
    <x v="3"/>
  </r>
  <r>
    <x v="4"/>
  </r>
  <r>
    <x v="3"/>
  </r>
  <r>
    <x v="7"/>
  </r>
  <r>
    <x v="8"/>
  </r>
  <r>
    <x v="3"/>
  </r>
  <r>
    <x v="3"/>
  </r>
  <r>
    <x v="3"/>
  </r>
  <r>
    <x v="4"/>
  </r>
  <r>
    <x v="3"/>
  </r>
  <r>
    <x v="8"/>
  </r>
  <r>
    <x v="3"/>
  </r>
  <r>
    <x v="1"/>
  </r>
  <r>
    <x v="2"/>
  </r>
  <r>
    <x v="3"/>
  </r>
  <r>
    <x v="3"/>
  </r>
  <r>
    <x v="6"/>
  </r>
  <r>
    <x v="3"/>
  </r>
  <r>
    <x v="6"/>
  </r>
  <r>
    <x v="3"/>
  </r>
  <r>
    <x v="4"/>
  </r>
  <r>
    <x v="3"/>
  </r>
  <r>
    <x v="1"/>
  </r>
  <r>
    <x v="2"/>
  </r>
  <r>
    <x v="4"/>
  </r>
  <r>
    <x v="4"/>
  </r>
  <r>
    <x v="3"/>
  </r>
  <r>
    <x v="5"/>
  </r>
  <r>
    <x v="1"/>
  </r>
  <r>
    <x v="6"/>
  </r>
  <r>
    <x v="0"/>
  </r>
  <r>
    <x v="4"/>
  </r>
  <r>
    <x v="3"/>
  </r>
  <r>
    <x v="4"/>
  </r>
  <r>
    <x v="4"/>
  </r>
  <r>
    <x v="3"/>
  </r>
  <r>
    <x v="4"/>
  </r>
  <r>
    <x v="4"/>
  </r>
  <r>
    <x v="0"/>
  </r>
  <r>
    <x v="4"/>
  </r>
  <r>
    <x v="4"/>
  </r>
  <r>
    <x v="0"/>
  </r>
  <r>
    <x v="4"/>
  </r>
  <r>
    <x v="6"/>
  </r>
  <r>
    <x v="2"/>
  </r>
  <r>
    <x v="4"/>
  </r>
  <r>
    <x v="3"/>
  </r>
  <r>
    <x v="4"/>
  </r>
  <r>
    <x v="4"/>
  </r>
  <r>
    <x v="3"/>
  </r>
  <r>
    <x v="2"/>
  </r>
  <r>
    <x v="3"/>
  </r>
  <r>
    <x v="1"/>
  </r>
  <r>
    <x v="7"/>
  </r>
  <r>
    <x v="3"/>
  </r>
  <r>
    <x v="4"/>
  </r>
  <r>
    <x v="2"/>
  </r>
  <r>
    <x v="3"/>
  </r>
  <r>
    <x v="8"/>
  </r>
  <r>
    <x v="1"/>
  </r>
  <r>
    <x v="1"/>
  </r>
  <r>
    <x v="0"/>
  </r>
  <r>
    <x v="8"/>
  </r>
  <r>
    <x v="6"/>
  </r>
  <r>
    <x v="8"/>
  </r>
  <r>
    <x v="6"/>
  </r>
  <r>
    <x v="4"/>
  </r>
  <r>
    <x v="0"/>
  </r>
  <r>
    <x v="1"/>
  </r>
  <r>
    <x v="4"/>
  </r>
  <r>
    <x v="7"/>
  </r>
  <r>
    <x v="4"/>
  </r>
  <r>
    <x v="0"/>
  </r>
  <r>
    <x v="2"/>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2:G39" firstHeaderRow="1" firstDataRow="1" firstDataCol="1"/>
  <pivotFields count="1">
    <pivotField axis="axisRow" dataField="1" showAll="0">
      <items count="37">
        <item x="12"/>
        <item x="20"/>
        <item x="29"/>
        <item x="26"/>
        <item x="25"/>
        <item x="22"/>
        <item x="17"/>
        <item x="23"/>
        <item x="19"/>
        <item x="9"/>
        <item x="30"/>
        <item x="13"/>
        <item x="18"/>
        <item x="31"/>
        <item x="21"/>
        <item x="28"/>
        <item x="35"/>
        <item x="24"/>
        <item x="10"/>
        <item x="15"/>
        <item x="5"/>
        <item x="34"/>
        <item x="33"/>
        <item x="16"/>
        <item x="32"/>
        <item x="7"/>
        <item x="27"/>
        <item x="1"/>
        <item x="14"/>
        <item x="4"/>
        <item x="3"/>
        <item x="8"/>
        <item x="11"/>
        <item x="2"/>
        <item x="6"/>
        <item x="0"/>
        <item t="default"/>
      </items>
    </pivotField>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Count of DateTi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72"/>
  <sheetViews>
    <sheetView tabSelected="1" topLeftCell="B1" workbookViewId="0">
      <selection activeCell="G51" sqref="G51"/>
    </sheetView>
  </sheetViews>
  <sheetFormatPr baseColWidth="10" defaultColWidth="8.83203125" defaultRowHeight="15" x14ac:dyDescent="0.2"/>
  <cols>
    <col min="1" max="1" width="255.83203125" bestFit="1" customWidth="1"/>
    <col min="2" max="2" width="17.5" customWidth="1"/>
    <col min="3" max="3" width="15.6640625" style="4" customWidth="1"/>
    <col min="4" max="4" width="26.1640625" customWidth="1"/>
    <col min="6" max="6" width="12.33203125" customWidth="1"/>
    <col min="7" max="7" width="15.5" bestFit="1" customWidth="1"/>
  </cols>
  <sheetData>
    <row r="1" spans="1:7" x14ac:dyDescent="0.2">
      <c r="A1" t="s">
        <v>0</v>
      </c>
      <c r="B1" t="s">
        <v>1</v>
      </c>
      <c r="C1" s="5" t="s">
        <v>2</v>
      </c>
      <c r="D1" t="s">
        <v>1552</v>
      </c>
    </row>
    <row r="2" spans="1:7" x14ac:dyDescent="0.2">
      <c r="A2" t="s">
        <v>3</v>
      </c>
      <c r="B2" s="3">
        <v>42714</v>
      </c>
      <c r="C2" s="2" t="s">
        <v>890</v>
      </c>
      <c r="D2" s="1"/>
      <c r="F2" s="7" t="s">
        <v>1554</v>
      </c>
      <c r="G2" t="s">
        <v>1553</v>
      </c>
    </row>
    <row r="3" spans="1:7" x14ac:dyDescent="0.2">
      <c r="A3" t="s">
        <v>4</v>
      </c>
      <c r="B3" s="3">
        <v>42531</v>
      </c>
      <c r="C3" s="2" t="s">
        <v>891</v>
      </c>
      <c r="D3" s="1"/>
      <c r="F3" s="8" t="s">
        <v>1012</v>
      </c>
      <c r="G3" s="6">
        <v>22</v>
      </c>
    </row>
    <row r="4" spans="1:7" x14ac:dyDescent="0.2">
      <c r="A4" t="s">
        <v>5</v>
      </c>
      <c r="B4" s="3">
        <v>42653</v>
      </c>
      <c r="C4" s="2" t="s">
        <v>892</v>
      </c>
      <c r="D4" s="1"/>
      <c r="F4" s="8" t="s">
        <v>1150</v>
      </c>
      <c r="G4" s="6">
        <v>10</v>
      </c>
    </row>
    <row r="5" spans="1:7" x14ac:dyDescent="0.2">
      <c r="A5" t="s">
        <v>6</v>
      </c>
      <c r="B5" s="3">
        <v>42592</v>
      </c>
      <c r="C5" s="2" t="s">
        <v>893</v>
      </c>
      <c r="D5" s="1"/>
      <c r="F5" s="8" t="s">
        <v>1435</v>
      </c>
      <c r="G5" s="6">
        <v>2</v>
      </c>
    </row>
    <row r="6" spans="1:7" x14ac:dyDescent="0.2">
      <c r="A6" t="s">
        <v>7</v>
      </c>
      <c r="B6" s="3">
        <v>42561</v>
      </c>
      <c r="C6" s="2" t="s">
        <v>894</v>
      </c>
      <c r="D6" s="1"/>
      <c r="F6" s="8" t="s">
        <v>1327</v>
      </c>
      <c r="G6" s="6">
        <v>4</v>
      </c>
    </row>
    <row r="7" spans="1:7" x14ac:dyDescent="0.2">
      <c r="A7" t="s">
        <v>8</v>
      </c>
      <c r="B7" s="3">
        <v>42561</v>
      </c>
      <c r="C7" s="2" t="s">
        <v>893</v>
      </c>
      <c r="D7" s="1"/>
      <c r="F7" s="8" t="s">
        <v>1311</v>
      </c>
      <c r="G7" s="6">
        <v>4</v>
      </c>
    </row>
    <row r="8" spans="1:7" x14ac:dyDescent="0.2">
      <c r="A8" t="s">
        <v>9</v>
      </c>
      <c r="B8" s="3">
        <v>42592</v>
      </c>
      <c r="C8" s="2" t="s">
        <v>895</v>
      </c>
      <c r="D8" s="1"/>
      <c r="F8" s="8" t="s">
        <v>1181</v>
      </c>
      <c r="G8" s="6">
        <v>4</v>
      </c>
    </row>
    <row r="9" spans="1:7" x14ac:dyDescent="0.2">
      <c r="A9" t="s">
        <v>10</v>
      </c>
      <c r="B9" s="2" t="s">
        <v>896</v>
      </c>
      <c r="C9" s="2" t="s">
        <v>897</v>
      </c>
      <c r="D9" s="1"/>
      <c r="F9" s="8" t="s">
        <v>1078</v>
      </c>
      <c r="G9" s="6">
        <v>4</v>
      </c>
    </row>
    <row r="10" spans="1:7" x14ac:dyDescent="0.2">
      <c r="A10" t="s">
        <v>11</v>
      </c>
      <c r="B10" s="3">
        <v>42714</v>
      </c>
      <c r="C10" s="2" t="s">
        <v>898</v>
      </c>
      <c r="D10" s="1"/>
      <c r="F10" s="8" t="s">
        <v>1211</v>
      </c>
      <c r="G10" s="6">
        <v>2</v>
      </c>
    </row>
    <row r="11" spans="1:7" x14ac:dyDescent="0.2">
      <c r="A11" t="s">
        <v>12</v>
      </c>
      <c r="B11" s="3">
        <v>42531</v>
      </c>
      <c r="C11" s="2" t="s">
        <v>899</v>
      </c>
      <c r="D11" s="1"/>
      <c r="F11" s="8" t="s">
        <v>1134</v>
      </c>
      <c r="G11" s="6">
        <v>4</v>
      </c>
    </row>
    <row r="12" spans="1:7" x14ac:dyDescent="0.2">
      <c r="A12" t="s">
        <v>13</v>
      </c>
      <c r="B12" s="3">
        <v>42684</v>
      </c>
      <c r="C12" s="2" t="s">
        <v>900</v>
      </c>
      <c r="D12" s="1"/>
      <c r="F12" s="8" t="s">
        <v>942</v>
      </c>
      <c r="G12" s="6">
        <v>4</v>
      </c>
    </row>
    <row r="13" spans="1:7" x14ac:dyDescent="0.2">
      <c r="A13" t="s">
        <v>14</v>
      </c>
      <c r="B13" s="3">
        <v>42561</v>
      </c>
      <c r="C13" s="2" t="s">
        <v>901</v>
      </c>
      <c r="D13" s="1"/>
      <c r="F13" s="8" t="s">
        <v>1446</v>
      </c>
      <c r="G13" s="6">
        <v>4</v>
      </c>
    </row>
    <row r="14" spans="1:7" x14ac:dyDescent="0.2">
      <c r="A14" t="s">
        <v>15</v>
      </c>
      <c r="B14" s="3">
        <v>42561</v>
      </c>
      <c r="C14" s="2" t="s">
        <v>902</v>
      </c>
      <c r="D14" s="1"/>
      <c r="F14" s="8" t="s">
        <v>1045</v>
      </c>
      <c r="G14" s="6">
        <v>2</v>
      </c>
    </row>
    <row r="15" spans="1:7" x14ac:dyDescent="0.2">
      <c r="A15" t="s">
        <v>16</v>
      </c>
      <c r="B15" s="3">
        <v>42561</v>
      </c>
      <c r="C15" s="2" t="s">
        <v>903</v>
      </c>
      <c r="D15" s="1"/>
      <c r="F15" s="8" t="s">
        <v>1092</v>
      </c>
      <c r="G15" s="6">
        <v>2</v>
      </c>
    </row>
    <row r="16" spans="1:7" x14ac:dyDescent="0.2">
      <c r="A16" t="s">
        <v>17</v>
      </c>
      <c r="B16" s="3">
        <v>42592</v>
      </c>
      <c r="C16" s="2" t="s">
        <v>904</v>
      </c>
      <c r="D16" s="1"/>
      <c r="F16" s="8" t="s">
        <v>1455</v>
      </c>
      <c r="G16" s="6">
        <v>6</v>
      </c>
    </row>
    <row r="17" spans="1:7" x14ac:dyDescent="0.2">
      <c r="A17" t="s">
        <v>18</v>
      </c>
      <c r="B17" s="3">
        <v>42653</v>
      </c>
      <c r="C17" s="2" t="s">
        <v>905</v>
      </c>
      <c r="D17" s="1"/>
      <c r="F17" s="8" t="s">
        <v>1156</v>
      </c>
      <c r="G17" s="6">
        <v>4</v>
      </c>
    </row>
    <row r="18" spans="1:7" x14ac:dyDescent="0.2">
      <c r="A18" t="s">
        <v>19</v>
      </c>
      <c r="B18" s="3">
        <v>42561</v>
      </c>
      <c r="C18" s="2" t="s">
        <v>906</v>
      </c>
      <c r="D18" s="1"/>
      <c r="F18" s="8" t="s">
        <v>1393</v>
      </c>
      <c r="G18" s="6">
        <v>6</v>
      </c>
    </row>
    <row r="19" spans="1:7" x14ac:dyDescent="0.2">
      <c r="A19" t="s">
        <v>20</v>
      </c>
      <c r="B19" s="3">
        <v>42653</v>
      </c>
      <c r="C19" s="2" t="s">
        <v>907</v>
      </c>
      <c r="D19" s="1"/>
      <c r="F19" s="8" t="s">
        <v>1551</v>
      </c>
      <c r="G19" s="6">
        <v>1</v>
      </c>
    </row>
    <row r="20" spans="1:7" x14ac:dyDescent="0.2">
      <c r="A20" t="s">
        <v>21</v>
      </c>
      <c r="B20" s="3">
        <v>42684</v>
      </c>
      <c r="C20" s="2" t="s">
        <v>908</v>
      </c>
      <c r="D20" s="1"/>
      <c r="F20" s="8" t="s">
        <v>1296</v>
      </c>
      <c r="G20" s="6">
        <v>1</v>
      </c>
    </row>
    <row r="21" spans="1:7" x14ac:dyDescent="0.2">
      <c r="A21" t="s">
        <v>22</v>
      </c>
      <c r="B21" s="3">
        <v>42561</v>
      </c>
      <c r="C21" s="2" t="s">
        <v>909</v>
      </c>
      <c r="D21" s="1"/>
      <c r="F21" s="8" t="s">
        <v>975</v>
      </c>
      <c r="G21" s="6">
        <v>2</v>
      </c>
    </row>
    <row r="22" spans="1:7" x14ac:dyDescent="0.2">
      <c r="A22" t="s">
        <v>23</v>
      </c>
      <c r="B22" s="3">
        <v>42561</v>
      </c>
      <c r="C22" s="2" t="s">
        <v>910</v>
      </c>
      <c r="D22" s="1"/>
      <c r="F22" s="8" t="s">
        <v>1056</v>
      </c>
      <c r="G22" s="6">
        <v>6</v>
      </c>
    </row>
    <row r="23" spans="1:7" x14ac:dyDescent="0.2">
      <c r="A23" t="s">
        <v>24</v>
      </c>
      <c r="B23" s="3">
        <v>42561</v>
      </c>
      <c r="C23" s="2" t="s">
        <v>911</v>
      </c>
      <c r="D23" s="1"/>
      <c r="F23" s="8" t="s">
        <v>896</v>
      </c>
      <c r="G23" s="6">
        <v>4</v>
      </c>
    </row>
    <row r="24" spans="1:7" x14ac:dyDescent="0.2">
      <c r="A24" t="s">
        <v>25</v>
      </c>
      <c r="B24" s="3">
        <v>42561</v>
      </c>
      <c r="C24" s="2" t="s">
        <v>912</v>
      </c>
      <c r="D24" s="1"/>
      <c r="F24" s="8" t="s">
        <v>1507</v>
      </c>
      <c r="G24" s="6">
        <v>2</v>
      </c>
    </row>
    <row r="25" spans="1:7" x14ac:dyDescent="0.2">
      <c r="A25" t="s">
        <v>26</v>
      </c>
      <c r="B25" s="3">
        <v>42714</v>
      </c>
      <c r="C25" s="2" t="s">
        <v>913</v>
      </c>
      <c r="D25" s="1"/>
      <c r="F25" s="8" t="s">
        <v>1503</v>
      </c>
      <c r="G25" s="6">
        <v>2</v>
      </c>
    </row>
    <row r="26" spans="1:7" x14ac:dyDescent="0.2">
      <c r="A26" t="s">
        <v>27</v>
      </c>
      <c r="B26" s="3">
        <v>42531</v>
      </c>
      <c r="C26" s="2" t="s">
        <v>914</v>
      </c>
      <c r="D26" s="1"/>
      <c r="F26" s="9">
        <v>42470</v>
      </c>
      <c r="G26" s="6">
        <v>12</v>
      </c>
    </row>
    <row r="27" spans="1:7" x14ac:dyDescent="0.2">
      <c r="A27" t="s">
        <v>26</v>
      </c>
      <c r="B27" s="3">
        <v>42714</v>
      </c>
      <c r="C27" s="2" t="s">
        <v>915</v>
      </c>
      <c r="D27" s="1"/>
      <c r="F27" s="9">
        <v>42471</v>
      </c>
      <c r="G27" s="6">
        <v>2</v>
      </c>
    </row>
    <row r="28" spans="1:7" x14ac:dyDescent="0.2">
      <c r="A28" t="s">
        <v>28</v>
      </c>
      <c r="B28" s="3">
        <v>42592</v>
      </c>
      <c r="C28" s="2" t="s">
        <v>916</v>
      </c>
      <c r="D28" s="1"/>
      <c r="F28" s="9">
        <v>42500</v>
      </c>
      <c r="G28" s="6">
        <v>132</v>
      </c>
    </row>
    <row r="29" spans="1:7" x14ac:dyDescent="0.2">
      <c r="A29" t="s">
        <v>29</v>
      </c>
      <c r="B29" s="3">
        <v>42592</v>
      </c>
      <c r="C29" s="2" t="s">
        <v>917</v>
      </c>
      <c r="D29" s="1"/>
      <c r="F29" s="9">
        <v>42501</v>
      </c>
      <c r="G29" s="6">
        <v>6</v>
      </c>
    </row>
    <row r="30" spans="1:7" x14ac:dyDescent="0.2">
      <c r="A30" t="s">
        <v>30</v>
      </c>
      <c r="B30" s="3">
        <v>42592</v>
      </c>
      <c r="C30" s="2" t="s">
        <v>918</v>
      </c>
      <c r="D30" s="1"/>
      <c r="F30" s="9">
        <v>42531</v>
      </c>
      <c r="G30" s="6">
        <v>265</v>
      </c>
    </row>
    <row r="31" spans="1:7" x14ac:dyDescent="0.2">
      <c r="A31" t="s">
        <v>31</v>
      </c>
      <c r="B31" s="3">
        <v>42592</v>
      </c>
      <c r="C31" s="2" t="s">
        <v>919</v>
      </c>
      <c r="D31" s="1"/>
      <c r="F31" s="9">
        <v>42532</v>
      </c>
      <c r="G31" s="6">
        <v>4</v>
      </c>
    </row>
    <row r="32" spans="1:7" x14ac:dyDescent="0.2">
      <c r="A32" t="s">
        <v>32</v>
      </c>
      <c r="B32" s="3">
        <v>42653</v>
      </c>
      <c r="C32" s="2" t="s">
        <v>920</v>
      </c>
      <c r="D32" s="1"/>
      <c r="F32" s="9">
        <v>42561</v>
      </c>
      <c r="G32" s="6">
        <v>580</v>
      </c>
    </row>
    <row r="33" spans="1:7" x14ac:dyDescent="0.2">
      <c r="A33" t="s">
        <v>33</v>
      </c>
      <c r="B33" s="3">
        <v>42653</v>
      </c>
      <c r="C33" s="2" t="s">
        <v>921</v>
      </c>
      <c r="D33" s="1"/>
      <c r="F33" s="9">
        <v>42592</v>
      </c>
      <c r="G33" s="6">
        <v>546</v>
      </c>
    </row>
    <row r="34" spans="1:7" x14ac:dyDescent="0.2">
      <c r="A34" t="s">
        <v>34</v>
      </c>
      <c r="B34" s="3">
        <v>42592</v>
      </c>
      <c r="C34" s="2" t="s">
        <v>922</v>
      </c>
      <c r="D34" s="1"/>
      <c r="F34" s="9">
        <v>42623</v>
      </c>
      <c r="G34" s="6">
        <v>196</v>
      </c>
    </row>
    <row r="35" spans="1:7" x14ac:dyDescent="0.2">
      <c r="A35" t="s">
        <v>35</v>
      </c>
      <c r="B35" s="3">
        <v>42714</v>
      </c>
      <c r="C35" s="2" t="s">
        <v>923</v>
      </c>
      <c r="D35" s="1"/>
      <c r="F35" s="9">
        <v>42624</v>
      </c>
      <c r="G35" s="6">
        <v>4</v>
      </c>
    </row>
    <row r="36" spans="1:7" x14ac:dyDescent="0.2">
      <c r="A36" t="s">
        <v>36</v>
      </c>
      <c r="B36" s="3">
        <v>42561</v>
      </c>
      <c r="C36" s="2" t="s">
        <v>924</v>
      </c>
      <c r="D36" s="1"/>
      <c r="F36" s="9">
        <v>42653</v>
      </c>
      <c r="G36" s="6">
        <v>137</v>
      </c>
    </row>
    <row r="37" spans="1:7" x14ac:dyDescent="0.2">
      <c r="A37" t="s">
        <v>37</v>
      </c>
      <c r="B37" s="3">
        <v>42531</v>
      </c>
      <c r="C37" s="2" t="s">
        <v>925</v>
      </c>
      <c r="D37" s="1"/>
      <c r="F37" s="9">
        <v>42684</v>
      </c>
      <c r="G37" s="6">
        <v>64</v>
      </c>
    </row>
    <row r="38" spans="1:7" x14ac:dyDescent="0.2">
      <c r="A38" t="s">
        <v>38</v>
      </c>
      <c r="B38" s="3">
        <v>42500</v>
      </c>
      <c r="C38" s="2" t="s">
        <v>926</v>
      </c>
      <c r="D38" s="1"/>
      <c r="F38" s="9">
        <v>42714</v>
      </c>
      <c r="G38" s="6">
        <v>153</v>
      </c>
    </row>
    <row r="39" spans="1:7" x14ac:dyDescent="0.2">
      <c r="A39" t="s">
        <v>39</v>
      </c>
      <c r="B39" s="3">
        <v>42531</v>
      </c>
      <c r="C39" s="2" t="s">
        <v>927</v>
      </c>
      <c r="D39" s="1"/>
      <c r="F39" s="8" t="s">
        <v>1555</v>
      </c>
      <c r="G39" s="6">
        <v>2203</v>
      </c>
    </row>
    <row r="40" spans="1:7" x14ac:dyDescent="0.2">
      <c r="A40" t="s">
        <v>40</v>
      </c>
      <c r="B40" s="3">
        <v>42561</v>
      </c>
      <c r="C40" s="2" t="s">
        <v>928</v>
      </c>
      <c r="D40" s="1"/>
    </row>
    <row r="41" spans="1:7" x14ac:dyDescent="0.2">
      <c r="A41" t="s">
        <v>41</v>
      </c>
      <c r="B41" s="3">
        <v>42561</v>
      </c>
      <c r="C41" s="2" t="s">
        <v>929</v>
      </c>
      <c r="D41" s="1"/>
    </row>
    <row r="42" spans="1:7" x14ac:dyDescent="0.2">
      <c r="A42" t="s">
        <v>42</v>
      </c>
      <c r="B42" s="3">
        <v>42592</v>
      </c>
      <c r="C42" s="2" t="s">
        <v>930</v>
      </c>
      <c r="D42" s="1"/>
    </row>
    <row r="43" spans="1:7" x14ac:dyDescent="0.2">
      <c r="A43" t="s">
        <v>43</v>
      </c>
      <c r="B43" s="3">
        <v>42592</v>
      </c>
      <c r="C43" s="2" t="s">
        <v>931</v>
      </c>
      <c r="D43" s="1"/>
    </row>
    <row r="44" spans="1:7" x14ac:dyDescent="0.2">
      <c r="A44" t="s">
        <v>44</v>
      </c>
      <c r="B44" s="3">
        <v>42623</v>
      </c>
      <c r="C44" s="2" t="s">
        <v>932</v>
      </c>
      <c r="D44" s="1"/>
    </row>
    <row r="45" spans="1:7" x14ac:dyDescent="0.2">
      <c r="A45" t="s">
        <v>45</v>
      </c>
      <c r="B45" s="3">
        <v>42531</v>
      </c>
      <c r="C45" s="2" t="s">
        <v>933</v>
      </c>
      <c r="D45" s="1"/>
    </row>
    <row r="46" spans="1:7" x14ac:dyDescent="0.2">
      <c r="A46" t="s">
        <v>46</v>
      </c>
      <c r="B46" s="3">
        <v>42561</v>
      </c>
      <c r="C46" s="2" t="s">
        <v>934</v>
      </c>
      <c r="D46" s="1"/>
    </row>
    <row r="47" spans="1:7" x14ac:dyDescent="0.2">
      <c r="A47" t="s">
        <v>47</v>
      </c>
      <c r="B47" s="3">
        <v>42561</v>
      </c>
      <c r="C47" s="2" t="s">
        <v>935</v>
      </c>
      <c r="D47" s="1"/>
    </row>
    <row r="48" spans="1:7" x14ac:dyDescent="0.2">
      <c r="A48" t="s">
        <v>48</v>
      </c>
      <c r="B48" s="3">
        <v>42561</v>
      </c>
      <c r="C48" s="2" t="s">
        <v>936</v>
      </c>
      <c r="D48" s="1"/>
    </row>
    <row r="49" spans="1:4" x14ac:dyDescent="0.2">
      <c r="A49" t="s">
        <v>49</v>
      </c>
      <c r="B49" s="3">
        <v>42531</v>
      </c>
      <c r="C49" s="2" t="s">
        <v>937</v>
      </c>
      <c r="D49" s="1"/>
    </row>
    <row r="50" spans="1:4" x14ac:dyDescent="0.2">
      <c r="A50" t="s">
        <v>50</v>
      </c>
      <c r="B50" s="3">
        <v>42561</v>
      </c>
      <c r="C50" s="2" t="s">
        <v>938</v>
      </c>
      <c r="D50" s="1"/>
    </row>
    <row r="51" spans="1:4" x14ac:dyDescent="0.2">
      <c r="A51" t="s">
        <v>51</v>
      </c>
      <c r="B51" s="3">
        <v>42531</v>
      </c>
      <c r="C51" s="2" t="s">
        <v>939</v>
      </c>
      <c r="D51" s="1"/>
    </row>
    <row r="52" spans="1:4" x14ac:dyDescent="0.2">
      <c r="A52" t="s">
        <v>52</v>
      </c>
      <c r="B52" s="3">
        <v>42500</v>
      </c>
      <c r="C52" s="2" t="s">
        <v>940</v>
      </c>
      <c r="D52" s="1"/>
    </row>
    <row r="53" spans="1:4" x14ac:dyDescent="0.2">
      <c r="A53" t="s">
        <v>53</v>
      </c>
      <c r="B53" s="3">
        <v>42592</v>
      </c>
      <c r="C53" s="2" t="s">
        <v>941</v>
      </c>
      <c r="D53" s="1"/>
    </row>
    <row r="54" spans="1:4" x14ac:dyDescent="0.2">
      <c r="A54" t="s">
        <v>54</v>
      </c>
      <c r="B54" s="2" t="s">
        <v>942</v>
      </c>
      <c r="C54" s="2" t="s">
        <v>943</v>
      </c>
      <c r="D54" s="1"/>
    </row>
    <row r="55" spans="1:4" x14ac:dyDescent="0.2">
      <c r="A55" t="s">
        <v>55</v>
      </c>
      <c r="B55" s="3">
        <v>42684</v>
      </c>
      <c r="C55" s="2" t="s">
        <v>944</v>
      </c>
      <c r="D55" s="1"/>
    </row>
    <row r="56" spans="1:4" x14ac:dyDescent="0.2">
      <c r="A56" t="s">
        <v>56</v>
      </c>
      <c r="B56" s="3">
        <v>42561</v>
      </c>
      <c r="C56" s="2" t="s">
        <v>945</v>
      </c>
      <c r="D56" s="1"/>
    </row>
    <row r="57" spans="1:4" x14ac:dyDescent="0.2">
      <c r="A57" t="s">
        <v>49</v>
      </c>
      <c r="B57" s="3">
        <v>42531</v>
      </c>
      <c r="C57" s="2" t="s">
        <v>946</v>
      </c>
      <c r="D57" s="1"/>
    </row>
    <row r="58" spans="1:4" x14ac:dyDescent="0.2">
      <c r="A58" t="s">
        <v>57</v>
      </c>
      <c r="B58" s="3">
        <v>42561</v>
      </c>
      <c r="C58" s="2" t="s">
        <v>947</v>
      </c>
      <c r="D58" s="1"/>
    </row>
    <row r="59" spans="1:4" x14ac:dyDescent="0.2">
      <c r="A59" t="s">
        <v>58</v>
      </c>
      <c r="B59" s="3">
        <v>42714</v>
      </c>
      <c r="C59" s="2" t="s">
        <v>948</v>
      </c>
      <c r="D59" s="1"/>
    </row>
    <row r="60" spans="1:4" x14ac:dyDescent="0.2">
      <c r="A60" t="s">
        <v>59</v>
      </c>
      <c r="B60" s="3">
        <v>42714</v>
      </c>
      <c r="C60" s="2" t="s">
        <v>949</v>
      </c>
      <c r="D60" s="1"/>
    </row>
    <row r="61" spans="1:4" x14ac:dyDescent="0.2">
      <c r="A61" t="s">
        <v>60</v>
      </c>
      <c r="B61" s="3">
        <v>42623</v>
      </c>
      <c r="C61" s="2" t="s">
        <v>950</v>
      </c>
      <c r="D61" s="1"/>
    </row>
    <row r="62" spans="1:4" x14ac:dyDescent="0.2">
      <c r="A62" t="s">
        <v>61</v>
      </c>
      <c r="B62" s="3">
        <v>42623</v>
      </c>
      <c r="C62" s="2" t="s">
        <v>951</v>
      </c>
      <c r="D62" s="1"/>
    </row>
    <row r="63" spans="1:4" x14ac:dyDescent="0.2">
      <c r="A63" t="s">
        <v>62</v>
      </c>
      <c r="B63" s="3">
        <v>42561</v>
      </c>
      <c r="C63" s="2" t="s">
        <v>952</v>
      </c>
      <c r="D63" s="1"/>
    </row>
    <row r="64" spans="1:4" x14ac:dyDescent="0.2">
      <c r="A64" t="s">
        <v>63</v>
      </c>
      <c r="B64" s="3">
        <v>42623</v>
      </c>
      <c r="C64" s="2" t="s">
        <v>953</v>
      </c>
      <c r="D64" s="1"/>
    </row>
    <row r="65" spans="1:4" x14ac:dyDescent="0.2">
      <c r="A65" t="s">
        <v>64</v>
      </c>
      <c r="B65" s="3">
        <v>42714</v>
      </c>
      <c r="C65" s="2" t="s">
        <v>954</v>
      </c>
      <c r="D65" s="1"/>
    </row>
    <row r="66" spans="1:4" x14ac:dyDescent="0.2">
      <c r="A66" t="s">
        <v>65</v>
      </c>
      <c r="B66" s="3">
        <v>42531</v>
      </c>
      <c r="C66" s="2" t="s">
        <v>955</v>
      </c>
      <c r="D66" s="1"/>
    </row>
    <row r="67" spans="1:4" x14ac:dyDescent="0.2">
      <c r="A67" t="s">
        <v>66</v>
      </c>
      <c r="B67" s="3">
        <v>42561</v>
      </c>
      <c r="C67" s="2" t="s">
        <v>956</v>
      </c>
      <c r="D67" s="1"/>
    </row>
    <row r="68" spans="1:4" x14ac:dyDescent="0.2">
      <c r="A68" t="s">
        <v>67</v>
      </c>
      <c r="B68" s="3">
        <v>42653</v>
      </c>
      <c r="C68" s="2" t="s">
        <v>957</v>
      </c>
      <c r="D68" s="1"/>
    </row>
    <row r="69" spans="1:4" x14ac:dyDescent="0.2">
      <c r="A69" t="s">
        <v>68</v>
      </c>
      <c r="B69" s="3">
        <v>42684</v>
      </c>
      <c r="C69" s="2" t="s">
        <v>958</v>
      </c>
      <c r="D69" s="1"/>
    </row>
    <row r="70" spans="1:4" x14ac:dyDescent="0.2">
      <c r="A70" t="s">
        <v>69</v>
      </c>
      <c r="B70" s="3">
        <v>42500</v>
      </c>
      <c r="C70" s="2" t="s">
        <v>959</v>
      </c>
      <c r="D70" s="1"/>
    </row>
    <row r="71" spans="1:4" x14ac:dyDescent="0.2">
      <c r="A71" t="s">
        <v>70</v>
      </c>
      <c r="B71" s="3">
        <v>42561</v>
      </c>
      <c r="C71" s="2" t="s">
        <v>956</v>
      </c>
      <c r="D71" s="1"/>
    </row>
    <row r="72" spans="1:4" x14ac:dyDescent="0.2">
      <c r="A72" t="s">
        <v>71</v>
      </c>
      <c r="B72" s="3">
        <v>42714</v>
      </c>
      <c r="C72" s="2" t="s">
        <v>960</v>
      </c>
      <c r="D72" s="1"/>
    </row>
    <row r="73" spans="1:4" x14ac:dyDescent="0.2">
      <c r="A73" t="s">
        <v>72</v>
      </c>
      <c r="B73" s="3">
        <v>42531</v>
      </c>
      <c r="C73" s="2" t="s">
        <v>961</v>
      </c>
      <c r="D73" s="1"/>
    </row>
    <row r="74" spans="1:4" x14ac:dyDescent="0.2">
      <c r="A74" t="s">
        <v>73</v>
      </c>
      <c r="B74" s="3">
        <v>42531</v>
      </c>
      <c r="C74" s="2" t="s">
        <v>962</v>
      </c>
      <c r="D74" s="1"/>
    </row>
    <row r="75" spans="1:4" x14ac:dyDescent="0.2">
      <c r="A75" t="s">
        <v>74</v>
      </c>
      <c r="B75" s="3">
        <v>42623</v>
      </c>
      <c r="C75" s="2" t="s">
        <v>963</v>
      </c>
      <c r="D75" s="1"/>
    </row>
    <row r="76" spans="1:4" x14ac:dyDescent="0.2">
      <c r="A76" t="s">
        <v>75</v>
      </c>
      <c r="B76" s="3">
        <v>42531</v>
      </c>
      <c r="C76" s="2" t="s">
        <v>964</v>
      </c>
      <c r="D76" s="1"/>
    </row>
    <row r="77" spans="1:4" x14ac:dyDescent="0.2">
      <c r="A77" t="s">
        <v>76</v>
      </c>
      <c r="B77" s="3">
        <v>42684</v>
      </c>
      <c r="C77" s="2" t="s">
        <v>965</v>
      </c>
      <c r="D77" s="1"/>
    </row>
    <row r="78" spans="1:4" x14ac:dyDescent="0.2">
      <c r="A78" t="s">
        <v>77</v>
      </c>
      <c r="B78" s="3">
        <v>42714</v>
      </c>
      <c r="C78" s="2" t="s">
        <v>966</v>
      </c>
      <c r="D78" s="1"/>
    </row>
    <row r="79" spans="1:4" x14ac:dyDescent="0.2">
      <c r="A79" t="s">
        <v>78</v>
      </c>
      <c r="B79" s="3">
        <v>42561</v>
      </c>
      <c r="C79" s="2" t="s">
        <v>967</v>
      </c>
      <c r="D79" s="1"/>
    </row>
    <row r="80" spans="1:4" x14ac:dyDescent="0.2">
      <c r="A80" t="s">
        <v>79</v>
      </c>
      <c r="B80" s="3">
        <v>42561</v>
      </c>
      <c r="C80" s="2" t="s">
        <v>968</v>
      </c>
      <c r="D80" s="1"/>
    </row>
    <row r="81" spans="1:4" x14ac:dyDescent="0.2">
      <c r="A81" t="s">
        <v>80</v>
      </c>
      <c r="B81" s="3">
        <v>42623</v>
      </c>
      <c r="C81" s="2" t="s">
        <v>950</v>
      </c>
      <c r="D81" s="1"/>
    </row>
    <row r="82" spans="1:4" x14ac:dyDescent="0.2">
      <c r="A82" t="s">
        <v>81</v>
      </c>
      <c r="B82" s="3">
        <v>42714</v>
      </c>
      <c r="C82" s="2" t="s">
        <v>969</v>
      </c>
      <c r="D82" s="1"/>
    </row>
    <row r="83" spans="1:4" x14ac:dyDescent="0.2">
      <c r="A83" t="s">
        <v>82</v>
      </c>
      <c r="B83" s="3">
        <v>42561</v>
      </c>
      <c r="C83" s="2" t="s">
        <v>970</v>
      </c>
      <c r="D83" s="1"/>
    </row>
    <row r="84" spans="1:4" x14ac:dyDescent="0.2">
      <c r="A84" t="s">
        <v>83</v>
      </c>
      <c r="B84" s="3">
        <v>42653</v>
      </c>
      <c r="C84" s="2" t="s">
        <v>971</v>
      </c>
      <c r="D84" s="1"/>
    </row>
    <row r="85" spans="1:4" x14ac:dyDescent="0.2">
      <c r="A85" t="s">
        <v>84</v>
      </c>
      <c r="B85" s="3">
        <v>42592</v>
      </c>
      <c r="C85" s="2" t="s">
        <v>972</v>
      </c>
      <c r="D85" s="1"/>
    </row>
    <row r="86" spans="1:4" x14ac:dyDescent="0.2">
      <c r="A86" t="s">
        <v>85</v>
      </c>
      <c r="B86" s="3">
        <v>42592</v>
      </c>
      <c r="C86" s="2" t="s">
        <v>973</v>
      </c>
      <c r="D86" s="1"/>
    </row>
    <row r="87" spans="1:4" x14ac:dyDescent="0.2">
      <c r="A87" t="s">
        <v>86</v>
      </c>
      <c r="B87" s="3">
        <v>42684</v>
      </c>
      <c r="C87" s="2" t="s">
        <v>974</v>
      </c>
      <c r="D87" s="1"/>
    </row>
    <row r="88" spans="1:4" x14ac:dyDescent="0.2">
      <c r="A88" t="s">
        <v>87</v>
      </c>
      <c r="B88" s="3">
        <v>42561</v>
      </c>
      <c r="C88" s="2" t="s">
        <v>959</v>
      </c>
      <c r="D88" s="1"/>
    </row>
    <row r="89" spans="1:4" x14ac:dyDescent="0.2">
      <c r="A89" t="s">
        <v>88</v>
      </c>
      <c r="B89" s="2" t="s">
        <v>975</v>
      </c>
      <c r="C89" s="2" t="s">
        <v>976</v>
      </c>
      <c r="D89" s="1"/>
    </row>
    <row r="90" spans="1:4" x14ac:dyDescent="0.2">
      <c r="A90" t="s">
        <v>49</v>
      </c>
      <c r="B90" s="3">
        <v>42531</v>
      </c>
      <c r="C90" s="2" t="s">
        <v>977</v>
      </c>
      <c r="D90" s="1"/>
    </row>
    <row r="91" spans="1:4" x14ac:dyDescent="0.2">
      <c r="A91" t="s">
        <v>89</v>
      </c>
      <c r="B91" s="3">
        <v>42714</v>
      </c>
      <c r="C91" s="2" t="s">
        <v>978</v>
      </c>
      <c r="D91" s="1"/>
    </row>
    <row r="92" spans="1:4" x14ac:dyDescent="0.2">
      <c r="A92" t="s">
        <v>90</v>
      </c>
      <c r="B92" s="3">
        <v>42684</v>
      </c>
      <c r="C92" s="2" t="s">
        <v>979</v>
      </c>
      <c r="D92" s="1"/>
    </row>
    <row r="93" spans="1:4" x14ac:dyDescent="0.2">
      <c r="A93" t="s">
        <v>91</v>
      </c>
      <c r="B93" s="3">
        <v>42561</v>
      </c>
      <c r="C93" s="2" t="s">
        <v>980</v>
      </c>
      <c r="D93" s="1"/>
    </row>
    <row r="94" spans="1:4" x14ac:dyDescent="0.2">
      <c r="A94" t="s">
        <v>92</v>
      </c>
      <c r="B94" s="3">
        <v>42561</v>
      </c>
      <c r="C94" s="2" t="s">
        <v>981</v>
      </c>
      <c r="D94" s="1"/>
    </row>
    <row r="95" spans="1:4" x14ac:dyDescent="0.2">
      <c r="A95" t="s">
        <v>93</v>
      </c>
      <c r="B95" s="3">
        <v>42561</v>
      </c>
      <c r="C95" s="2" t="s">
        <v>982</v>
      </c>
      <c r="D95" s="1"/>
    </row>
    <row r="96" spans="1:4" x14ac:dyDescent="0.2">
      <c r="A96" t="s">
        <v>94</v>
      </c>
      <c r="B96" s="3">
        <v>42561</v>
      </c>
      <c r="C96" s="2" t="s">
        <v>983</v>
      </c>
      <c r="D96" s="1"/>
    </row>
    <row r="97" spans="1:4" x14ac:dyDescent="0.2">
      <c r="A97" t="s">
        <v>95</v>
      </c>
      <c r="B97" s="3">
        <v>42623</v>
      </c>
      <c r="C97" s="2" t="s">
        <v>984</v>
      </c>
      <c r="D97" s="1"/>
    </row>
    <row r="98" spans="1:4" x14ac:dyDescent="0.2">
      <c r="A98" t="s">
        <v>26</v>
      </c>
      <c r="B98" s="3">
        <v>42714</v>
      </c>
      <c r="C98" s="2" t="s">
        <v>985</v>
      </c>
      <c r="D98" s="1"/>
    </row>
    <row r="99" spans="1:4" x14ac:dyDescent="0.2">
      <c r="A99" t="s">
        <v>96</v>
      </c>
      <c r="B99" s="3">
        <v>42653</v>
      </c>
      <c r="C99" s="2" t="s">
        <v>986</v>
      </c>
      <c r="D99" s="1"/>
    </row>
    <row r="100" spans="1:4" x14ac:dyDescent="0.2">
      <c r="A100" t="s">
        <v>97</v>
      </c>
      <c r="B100" s="3">
        <v>42561</v>
      </c>
      <c r="C100" s="2" t="s">
        <v>987</v>
      </c>
      <c r="D100" s="1"/>
    </row>
    <row r="101" spans="1:4" x14ac:dyDescent="0.2">
      <c r="A101" t="s">
        <v>98</v>
      </c>
      <c r="B101" s="3">
        <v>42592</v>
      </c>
      <c r="C101" s="2" t="s">
        <v>988</v>
      </c>
      <c r="D101" s="1"/>
    </row>
    <row r="102" spans="1:4" x14ac:dyDescent="0.2">
      <c r="A102" t="s">
        <v>99</v>
      </c>
      <c r="B102" s="3">
        <v>42531</v>
      </c>
      <c r="C102" s="2" t="s">
        <v>905</v>
      </c>
      <c r="D102" s="1"/>
    </row>
    <row r="103" spans="1:4" x14ac:dyDescent="0.2">
      <c r="A103" t="s">
        <v>100</v>
      </c>
      <c r="B103" s="3">
        <v>42653</v>
      </c>
      <c r="C103" s="2" t="s">
        <v>989</v>
      </c>
      <c r="D103" s="1"/>
    </row>
    <row r="104" spans="1:4" x14ac:dyDescent="0.2">
      <c r="A104" t="s">
        <v>101</v>
      </c>
      <c r="B104" s="3">
        <v>42684</v>
      </c>
      <c r="C104" s="2" t="s">
        <v>990</v>
      </c>
      <c r="D104" s="1"/>
    </row>
    <row r="105" spans="1:4" x14ac:dyDescent="0.2">
      <c r="A105" t="s">
        <v>102</v>
      </c>
      <c r="B105" s="3">
        <v>42531</v>
      </c>
      <c r="C105" s="2" t="s">
        <v>991</v>
      </c>
      <c r="D105" s="1"/>
    </row>
    <row r="106" spans="1:4" x14ac:dyDescent="0.2">
      <c r="A106" t="s">
        <v>103</v>
      </c>
      <c r="B106" s="3">
        <v>42500</v>
      </c>
      <c r="C106" s="2" t="s">
        <v>992</v>
      </c>
      <c r="D106" s="1"/>
    </row>
    <row r="107" spans="1:4" x14ac:dyDescent="0.2">
      <c r="A107" t="s">
        <v>104</v>
      </c>
      <c r="B107" s="3">
        <v>42684</v>
      </c>
      <c r="C107" s="2" t="s">
        <v>993</v>
      </c>
      <c r="D107" s="1"/>
    </row>
    <row r="108" spans="1:4" x14ac:dyDescent="0.2">
      <c r="A108" t="s">
        <v>105</v>
      </c>
      <c r="B108" s="3">
        <v>42561</v>
      </c>
      <c r="C108" s="2" t="s">
        <v>924</v>
      </c>
      <c r="D108" s="1"/>
    </row>
    <row r="109" spans="1:4" x14ac:dyDescent="0.2">
      <c r="A109" t="s">
        <v>106</v>
      </c>
      <c r="B109" s="3">
        <v>42653</v>
      </c>
      <c r="C109" s="2" t="s">
        <v>994</v>
      </c>
      <c r="D109" s="1"/>
    </row>
    <row r="110" spans="1:4" x14ac:dyDescent="0.2">
      <c r="A110" t="s">
        <v>107</v>
      </c>
      <c r="B110" s="3">
        <v>42531</v>
      </c>
      <c r="C110" s="2" t="s">
        <v>918</v>
      </c>
      <c r="D110" s="1"/>
    </row>
    <row r="111" spans="1:4" x14ac:dyDescent="0.2">
      <c r="A111" t="s">
        <v>108</v>
      </c>
      <c r="B111" s="3">
        <v>42623</v>
      </c>
      <c r="C111" s="2" t="s">
        <v>995</v>
      </c>
      <c r="D111" s="1"/>
    </row>
    <row r="112" spans="1:4" x14ac:dyDescent="0.2">
      <c r="A112" t="s">
        <v>109</v>
      </c>
      <c r="B112" s="3">
        <v>42592</v>
      </c>
      <c r="C112" s="2" t="s">
        <v>996</v>
      </c>
      <c r="D112" s="1"/>
    </row>
    <row r="113" spans="1:4" x14ac:dyDescent="0.2">
      <c r="A113" t="s">
        <v>19</v>
      </c>
      <c r="B113" s="3">
        <v>42592</v>
      </c>
      <c r="C113" s="2" t="s">
        <v>997</v>
      </c>
      <c r="D113" s="1"/>
    </row>
    <row r="114" spans="1:4" x14ac:dyDescent="0.2">
      <c r="A114" t="s">
        <v>110</v>
      </c>
      <c r="B114" s="3">
        <v>42531</v>
      </c>
      <c r="C114" s="2" t="s">
        <v>998</v>
      </c>
      <c r="D114" s="1"/>
    </row>
    <row r="115" spans="1:4" x14ac:dyDescent="0.2">
      <c r="A115" t="s">
        <v>111</v>
      </c>
      <c r="B115" s="3">
        <v>42500</v>
      </c>
      <c r="C115" s="2" t="s">
        <v>999</v>
      </c>
      <c r="D115" s="1"/>
    </row>
    <row r="116" spans="1:4" x14ac:dyDescent="0.2">
      <c r="A116" t="s">
        <v>26</v>
      </c>
      <c r="B116" s="3">
        <v>42714</v>
      </c>
      <c r="C116" s="2" t="s">
        <v>1000</v>
      </c>
      <c r="D116" s="1"/>
    </row>
    <row r="117" spans="1:4" x14ac:dyDescent="0.2">
      <c r="A117" t="s">
        <v>112</v>
      </c>
      <c r="B117" s="3">
        <v>42561</v>
      </c>
      <c r="C117" s="2" t="s">
        <v>1001</v>
      </c>
      <c r="D117" s="1"/>
    </row>
    <row r="118" spans="1:4" x14ac:dyDescent="0.2">
      <c r="A118" t="s">
        <v>113</v>
      </c>
      <c r="B118" s="3">
        <v>42624</v>
      </c>
      <c r="C118" s="2" t="s">
        <v>974</v>
      </c>
      <c r="D118" s="1"/>
    </row>
    <row r="119" spans="1:4" x14ac:dyDescent="0.2">
      <c r="A119" t="s">
        <v>49</v>
      </c>
      <c r="B119" s="3">
        <v>42531</v>
      </c>
      <c r="C119" s="2" t="s">
        <v>1002</v>
      </c>
      <c r="D119" s="1"/>
    </row>
    <row r="120" spans="1:4" x14ac:dyDescent="0.2">
      <c r="A120" t="s">
        <v>49</v>
      </c>
      <c r="B120" s="3">
        <v>42531</v>
      </c>
      <c r="C120" s="2" t="s">
        <v>1003</v>
      </c>
      <c r="D120" s="1"/>
    </row>
    <row r="121" spans="1:4" x14ac:dyDescent="0.2">
      <c r="A121" t="s">
        <v>114</v>
      </c>
      <c r="B121" s="3">
        <v>42531</v>
      </c>
      <c r="C121" s="2" t="s">
        <v>1004</v>
      </c>
      <c r="D121" s="1"/>
    </row>
    <row r="122" spans="1:4" x14ac:dyDescent="0.2">
      <c r="A122" t="s">
        <v>115</v>
      </c>
      <c r="B122" s="3">
        <v>42561</v>
      </c>
      <c r="C122" s="2" t="s">
        <v>1005</v>
      </c>
      <c r="D122" s="1"/>
    </row>
    <row r="123" spans="1:4" x14ac:dyDescent="0.2">
      <c r="A123" t="s">
        <v>116</v>
      </c>
      <c r="B123" s="3">
        <v>42531</v>
      </c>
      <c r="C123" s="2" t="s">
        <v>1006</v>
      </c>
      <c r="D123" s="1"/>
    </row>
    <row r="124" spans="1:4" x14ac:dyDescent="0.2">
      <c r="A124" t="s">
        <v>117</v>
      </c>
      <c r="B124" s="3">
        <v>42623</v>
      </c>
      <c r="C124" s="2" t="s">
        <v>1007</v>
      </c>
      <c r="D124" s="1"/>
    </row>
    <row r="125" spans="1:4" x14ac:dyDescent="0.2">
      <c r="A125" t="s">
        <v>118</v>
      </c>
      <c r="B125" s="3">
        <v>42714</v>
      </c>
      <c r="C125" s="2" t="s">
        <v>1008</v>
      </c>
      <c r="D125" s="1"/>
    </row>
    <row r="126" spans="1:4" x14ac:dyDescent="0.2">
      <c r="A126" t="s">
        <v>119</v>
      </c>
      <c r="B126" s="3">
        <v>42592</v>
      </c>
      <c r="C126" s="2" t="s">
        <v>1009</v>
      </c>
      <c r="D126" s="1"/>
    </row>
    <row r="127" spans="1:4" x14ac:dyDescent="0.2">
      <c r="A127" t="s">
        <v>120</v>
      </c>
      <c r="B127" s="3">
        <v>42714</v>
      </c>
      <c r="C127" s="2" t="s">
        <v>1010</v>
      </c>
      <c r="D127" s="1"/>
    </row>
    <row r="128" spans="1:4" x14ac:dyDescent="0.2">
      <c r="A128" t="s">
        <v>121</v>
      </c>
      <c r="B128" s="3">
        <v>42592</v>
      </c>
      <c r="C128" s="2" t="s">
        <v>1011</v>
      </c>
      <c r="D128" s="1"/>
    </row>
    <row r="129" spans="1:4" x14ac:dyDescent="0.2">
      <c r="A129" t="s">
        <v>122</v>
      </c>
      <c r="B129" s="2" t="s">
        <v>1012</v>
      </c>
      <c r="C129" s="2" t="s">
        <v>1013</v>
      </c>
      <c r="D129" s="1"/>
    </row>
    <row r="130" spans="1:4" x14ac:dyDescent="0.2">
      <c r="A130" t="s">
        <v>123</v>
      </c>
      <c r="B130" s="3">
        <v>42561</v>
      </c>
      <c r="C130" s="2" t="s">
        <v>1014</v>
      </c>
      <c r="D130" s="1"/>
    </row>
    <row r="131" spans="1:4" x14ac:dyDescent="0.2">
      <c r="A131" t="s">
        <v>120</v>
      </c>
      <c r="B131" s="3">
        <v>42714</v>
      </c>
      <c r="C131" s="2" t="s">
        <v>1015</v>
      </c>
      <c r="D131" s="1"/>
    </row>
    <row r="132" spans="1:4" x14ac:dyDescent="0.2">
      <c r="A132" t="s">
        <v>49</v>
      </c>
      <c r="B132" s="3">
        <v>42531</v>
      </c>
      <c r="C132" s="2" t="s">
        <v>1016</v>
      </c>
      <c r="D132" s="1"/>
    </row>
    <row r="133" spans="1:4" x14ac:dyDescent="0.2">
      <c r="A133" t="s">
        <v>29</v>
      </c>
      <c r="B133" s="3">
        <v>42592</v>
      </c>
      <c r="C133" s="2" t="s">
        <v>917</v>
      </c>
      <c r="D133" s="1"/>
    </row>
    <row r="134" spans="1:4" x14ac:dyDescent="0.2">
      <c r="A134" t="s">
        <v>124</v>
      </c>
      <c r="B134" s="3">
        <v>42592</v>
      </c>
      <c r="C134" s="2" t="s">
        <v>952</v>
      </c>
      <c r="D134" s="1"/>
    </row>
    <row r="135" spans="1:4" x14ac:dyDescent="0.2">
      <c r="B135" s="3">
        <v>42714</v>
      </c>
      <c r="C135" s="2" t="s">
        <v>1017</v>
      </c>
      <c r="D135" s="1"/>
    </row>
    <row r="136" spans="1:4" x14ac:dyDescent="0.2">
      <c r="A136" t="s">
        <v>125</v>
      </c>
      <c r="B136" s="3">
        <v>42714</v>
      </c>
      <c r="C136" s="2" t="s">
        <v>1018</v>
      </c>
      <c r="D136" s="1"/>
    </row>
    <row r="137" spans="1:4" x14ac:dyDescent="0.2">
      <c r="A137" t="s">
        <v>126</v>
      </c>
      <c r="B137" s="3">
        <v>42592</v>
      </c>
      <c r="C137" s="2" t="s">
        <v>1019</v>
      </c>
      <c r="D137" s="1"/>
    </row>
    <row r="138" spans="1:4" x14ac:dyDescent="0.2">
      <c r="B138" s="3">
        <v>42714</v>
      </c>
      <c r="C138" s="2" t="s">
        <v>1017</v>
      </c>
      <c r="D138" s="1"/>
    </row>
    <row r="139" spans="1:4" x14ac:dyDescent="0.2">
      <c r="A139" t="s">
        <v>127</v>
      </c>
      <c r="B139" s="3">
        <v>42623</v>
      </c>
      <c r="C139" s="2" t="s">
        <v>1020</v>
      </c>
      <c r="D139" s="1"/>
    </row>
    <row r="140" spans="1:4" x14ac:dyDescent="0.2">
      <c r="A140" t="s">
        <v>128</v>
      </c>
      <c r="B140" s="3">
        <v>42623</v>
      </c>
      <c r="C140" s="2" t="s">
        <v>969</v>
      </c>
      <c r="D140" s="1"/>
    </row>
    <row r="141" spans="1:4" x14ac:dyDescent="0.2">
      <c r="B141" s="3">
        <v>42714</v>
      </c>
      <c r="C141" s="2" t="s">
        <v>1017</v>
      </c>
      <c r="D141" s="1"/>
    </row>
    <row r="142" spans="1:4" x14ac:dyDescent="0.2">
      <c r="A142" t="s">
        <v>129</v>
      </c>
      <c r="B142" s="3">
        <v>42531</v>
      </c>
      <c r="C142" s="2" t="s">
        <v>1021</v>
      </c>
      <c r="D142" s="1"/>
    </row>
    <row r="143" spans="1:4" x14ac:dyDescent="0.2">
      <c r="A143" t="s">
        <v>130</v>
      </c>
      <c r="B143" s="3">
        <v>42592</v>
      </c>
      <c r="C143" s="2" t="s">
        <v>924</v>
      </c>
      <c r="D143" s="1"/>
    </row>
    <row r="144" spans="1:4" x14ac:dyDescent="0.2">
      <c r="A144" t="s">
        <v>25</v>
      </c>
      <c r="B144" s="3">
        <v>42561</v>
      </c>
      <c r="C144" s="2" t="s">
        <v>1022</v>
      </c>
      <c r="D144" s="1"/>
    </row>
    <row r="145" spans="1:4" x14ac:dyDescent="0.2">
      <c r="A145" t="s">
        <v>131</v>
      </c>
      <c r="B145" s="3">
        <v>42592</v>
      </c>
      <c r="C145" s="2" t="s">
        <v>1023</v>
      </c>
      <c r="D145" s="1"/>
    </row>
    <row r="146" spans="1:4" x14ac:dyDescent="0.2">
      <c r="B146" s="3">
        <v>42714</v>
      </c>
      <c r="C146" s="2" t="s">
        <v>1017</v>
      </c>
      <c r="D146" s="1"/>
    </row>
    <row r="147" spans="1:4" x14ac:dyDescent="0.2">
      <c r="A147" t="s">
        <v>132</v>
      </c>
      <c r="B147" s="3">
        <v>42500</v>
      </c>
      <c r="C147" s="2" t="s">
        <v>1024</v>
      </c>
      <c r="D147" s="1"/>
    </row>
    <row r="148" spans="1:4" x14ac:dyDescent="0.2">
      <c r="A148" t="s">
        <v>133</v>
      </c>
      <c r="B148" s="3">
        <v>42592</v>
      </c>
      <c r="C148" s="2" t="s">
        <v>1025</v>
      </c>
      <c r="D148" s="1"/>
    </row>
    <row r="149" spans="1:4" x14ac:dyDescent="0.2">
      <c r="B149" s="3">
        <v>42714</v>
      </c>
      <c r="C149" s="2" t="s">
        <v>1017</v>
      </c>
      <c r="D149" s="1"/>
    </row>
    <row r="150" spans="1:4" x14ac:dyDescent="0.2">
      <c r="A150" t="s">
        <v>134</v>
      </c>
      <c r="B150" s="3">
        <v>42531</v>
      </c>
      <c r="C150" s="2" t="s">
        <v>1026</v>
      </c>
      <c r="D150" s="1"/>
    </row>
    <row r="151" spans="1:4" x14ac:dyDescent="0.2">
      <c r="A151" t="s">
        <v>135</v>
      </c>
      <c r="B151" s="3">
        <v>42561</v>
      </c>
      <c r="C151" s="2" t="s">
        <v>1027</v>
      </c>
      <c r="D151" s="1"/>
    </row>
    <row r="152" spans="1:4" x14ac:dyDescent="0.2">
      <c r="A152" t="s">
        <v>136</v>
      </c>
      <c r="B152" s="3">
        <v>42500</v>
      </c>
      <c r="C152" s="2" t="s">
        <v>1028</v>
      </c>
      <c r="D152" s="1"/>
    </row>
    <row r="153" spans="1:4" x14ac:dyDescent="0.2">
      <c r="B153" s="3">
        <v>42714</v>
      </c>
      <c r="C153" s="2" t="s">
        <v>1017</v>
      </c>
      <c r="D153" s="1"/>
    </row>
    <row r="154" spans="1:4" x14ac:dyDescent="0.2">
      <c r="A154" t="s">
        <v>87</v>
      </c>
      <c r="B154" s="3">
        <v>42531</v>
      </c>
      <c r="C154" s="2" t="s">
        <v>1029</v>
      </c>
      <c r="D154" s="1"/>
    </row>
    <row r="155" spans="1:4" x14ac:dyDescent="0.2">
      <c r="A155" t="s">
        <v>137</v>
      </c>
      <c r="B155" s="3">
        <v>42653</v>
      </c>
      <c r="C155" s="2" t="s">
        <v>1030</v>
      </c>
      <c r="D155" s="1"/>
    </row>
    <row r="156" spans="1:4" x14ac:dyDescent="0.2">
      <c r="B156" s="3">
        <v>42714</v>
      </c>
      <c r="C156" s="2" t="s">
        <v>1017</v>
      </c>
      <c r="D156" s="1"/>
    </row>
    <row r="157" spans="1:4" x14ac:dyDescent="0.2">
      <c r="A157" t="s">
        <v>138</v>
      </c>
      <c r="B157" s="3">
        <v>42623</v>
      </c>
      <c r="C157" s="2" t="s">
        <v>1031</v>
      </c>
      <c r="D157" s="1"/>
    </row>
    <row r="158" spans="1:4" x14ac:dyDescent="0.2">
      <c r="A158" t="s">
        <v>139</v>
      </c>
      <c r="B158" s="3">
        <v>42592</v>
      </c>
      <c r="C158" s="2" t="s">
        <v>959</v>
      </c>
      <c r="D158" s="1"/>
    </row>
    <row r="159" spans="1:4" x14ac:dyDescent="0.2">
      <c r="B159" s="3">
        <v>42714</v>
      </c>
      <c r="C159" s="2" t="s">
        <v>1017</v>
      </c>
      <c r="D159" s="1"/>
    </row>
    <row r="160" spans="1:4" x14ac:dyDescent="0.2">
      <c r="A160" t="s">
        <v>140</v>
      </c>
      <c r="B160" s="3">
        <v>42592</v>
      </c>
      <c r="C160" s="2" t="s">
        <v>1032</v>
      </c>
      <c r="D160" s="1"/>
    </row>
    <row r="161" spans="1:4" x14ac:dyDescent="0.2">
      <c r="A161" t="s">
        <v>141</v>
      </c>
      <c r="B161" s="3">
        <v>42561</v>
      </c>
      <c r="C161" s="2" t="s">
        <v>1015</v>
      </c>
      <c r="D161" s="1"/>
    </row>
    <row r="162" spans="1:4" x14ac:dyDescent="0.2">
      <c r="A162" t="s">
        <v>142</v>
      </c>
      <c r="B162" s="3">
        <v>42531</v>
      </c>
      <c r="C162" s="2" t="s">
        <v>1033</v>
      </c>
      <c r="D162" s="1"/>
    </row>
    <row r="163" spans="1:4" x14ac:dyDescent="0.2">
      <c r="A163" t="s">
        <v>120</v>
      </c>
      <c r="B163" s="3">
        <v>42714</v>
      </c>
      <c r="C163" s="2" t="s">
        <v>1034</v>
      </c>
      <c r="D163" s="1"/>
    </row>
    <row r="164" spans="1:4" x14ac:dyDescent="0.2">
      <c r="A164" t="s">
        <v>143</v>
      </c>
      <c r="B164" s="3">
        <v>42561</v>
      </c>
      <c r="C164" s="2" t="s">
        <v>1035</v>
      </c>
      <c r="D164" s="1"/>
    </row>
    <row r="165" spans="1:4" x14ac:dyDescent="0.2">
      <c r="A165" t="s">
        <v>6</v>
      </c>
      <c r="B165" s="3">
        <v>42592</v>
      </c>
      <c r="C165" s="2" t="s">
        <v>1036</v>
      </c>
      <c r="D165" s="1"/>
    </row>
    <row r="166" spans="1:4" x14ac:dyDescent="0.2">
      <c r="A166" t="s">
        <v>144</v>
      </c>
      <c r="B166" s="3">
        <v>42592</v>
      </c>
      <c r="C166" s="2" t="s">
        <v>1037</v>
      </c>
      <c r="D166" s="1"/>
    </row>
    <row r="167" spans="1:4" x14ac:dyDescent="0.2">
      <c r="A167" t="s">
        <v>145</v>
      </c>
      <c r="B167" s="3">
        <v>42714</v>
      </c>
      <c r="C167" s="2" t="s">
        <v>912</v>
      </c>
      <c r="D167" s="1"/>
    </row>
    <row r="168" spans="1:4" x14ac:dyDescent="0.2">
      <c r="A168" t="s">
        <v>146</v>
      </c>
      <c r="B168" s="3">
        <v>42561</v>
      </c>
      <c r="C168" s="2" t="s">
        <v>1038</v>
      </c>
      <c r="D168" s="1"/>
    </row>
    <row r="169" spans="1:4" x14ac:dyDescent="0.2">
      <c r="A169" t="s">
        <v>147</v>
      </c>
      <c r="B169" s="3">
        <v>42592</v>
      </c>
      <c r="C169" s="2" t="s">
        <v>1039</v>
      </c>
      <c r="D169" s="1"/>
    </row>
    <row r="170" spans="1:4" x14ac:dyDescent="0.2">
      <c r="A170" t="s">
        <v>148</v>
      </c>
      <c r="B170" s="3">
        <v>42561</v>
      </c>
      <c r="C170" s="2" t="s">
        <v>1022</v>
      </c>
      <c r="D170" s="1"/>
    </row>
    <row r="171" spans="1:4" x14ac:dyDescent="0.2">
      <c r="A171" t="s">
        <v>149</v>
      </c>
      <c r="B171" s="3">
        <v>42592</v>
      </c>
      <c r="C171" s="2" t="s">
        <v>1040</v>
      </c>
      <c r="D171" s="1"/>
    </row>
    <row r="172" spans="1:4" x14ac:dyDescent="0.2">
      <c r="A172" t="s">
        <v>150</v>
      </c>
      <c r="B172" s="3">
        <v>42561</v>
      </c>
      <c r="C172" s="2" t="s">
        <v>1041</v>
      </c>
      <c r="D172" s="1"/>
    </row>
    <row r="173" spans="1:4" x14ac:dyDescent="0.2">
      <c r="A173" t="s">
        <v>151</v>
      </c>
      <c r="B173" s="3">
        <v>42714</v>
      </c>
      <c r="C173" s="2" t="s">
        <v>1042</v>
      </c>
      <c r="D173" s="1"/>
    </row>
    <row r="174" spans="1:4" x14ac:dyDescent="0.2">
      <c r="A174" t="s">
        <v>152</v>
      </c>
      <c r="B174" s="3">
        <v>42623</v>
      </c>
      <c r="C174" s="2" t="s">
        <v>1043</v>
      </c>
      <c r="D174" s="1"/>
    </row>
    <row r="175" spans="1:4" x14ac:dyDescent="0.2">
      <c r="A175" t="s">
        <v>153</v>
      </c>
      <c r="B175" s="3">
        <v>42592</v>
      </c>
      <c r="C175" s="2" t="s">
        <v>1016</v>
      </c>
      <c r="D175" s="1"/>
    </row>
    <row r="176" spans="1:4" x14ac:dyDescent="0.2">
      <c r="A176" t="s">
        <v>154</v>
      </c>
      <c r="B176" s="3">
        <v>42561</v>
      </c>
      <c r="C176" s="2" t="s">
        <v>1044</v>
      </c>
      <c r="D176" s="1"/>
    </row>
    <row r="177" spans="1:4" x14ac:dyDescent="0.2">
      <c r="A177" t="s">
        <v>155</v>
      </c>
      <c r="B177" s="2" t="s">
        <v>1045</v>
      </c>
      <c r="C177" s="2" t="s">
        <v>1046</v>
      </c>
      <c r="D177" s="1"/>
    </row>
    <row r="178" spans="1:4" x14ac:dyDescent="0.2">
      <c r="A178" t="s">
        <v>156</v>
      </c>
      <c r="B178" s="3">
        <v>42623</v>
      </c>
      <c r="C178" s="2" t="s">
        <v>1047</v>
      </c>
      <c r="D178" s="1"/>
    </row>
    <row r="179" spans="1:4" x14ac:dyDescent="0.2">
      <c r="A179" t="s">
        <v>157</v>
      </c>
      <c r="B179" s="3">
        <v>42531</v>
      </c>
      <c r="C179" s="2" t="s">
        <v>1036</v>
      </c>
      <c r="D179" s="1"/>
    </row>
    <row r="180" spans="1:4" x14ac:dyDescent="0.2">
      <c r="A180" t="s">
        <v>158</v>
      </c>
      <c r="B180" s="3">
        <v>42714</v>
      </c>
      <c r="C180" s="2" t="s">
        <v>1048</v>
      </c>
      <c r="D180" s="1"/>
    </row>
    <row r="181" spans="1:4" x14ac:dyDescent="0.2">
      <c r="A181" t="s">
        <v>159</v>
      </c>
      <c r="B181" s="3">
        <v>42561</v>
      </c>
      <c r="C181" s="2" t="s">
        <v>1049</v>
      </c>
      <c r="D181" s="1"/>
    </row>
    <row r="182" spans="1:4" x14ac:dyDescent="0.2">
      <c r="A182" t="s">
        <v>160</v>
      </c>
      <c r="B182" s="3">
        <v>42592</v>
      </c>
      <c r="C182" s="2" t="s">
        <v>1050</v>
      </c>
      <c r="D182" s="1"/>
    </row>
    <row r="183" spans="1:4" x14ac:dyDescent="0.2">
      <c r="A183" t="s">
        <v>161</v>
      </c>
      <c r="B183" s="3">
        <v>42561</v>
      </c>
      <c r="C183" s="2" t="s">
        <v>1051</v>
      </c>
      <c r="D183" s="1"/>
    </row>
    <row r="184" spans="1:4" x14ac:dyDescent="0.2">
      <c r="A184" t="s">
        <v>162</v>
      </c>
      <c r="B184" s="3">
        <v>42592</v>
      </c>
      <c r="C184" s="2" t="s">
        <v>1052</v>
      </c>
      <c r="D184" s="1"/>
    </row>
    <row r="185" spans="1:4" x14ac:dyDescent="0.2">
      <c r="A185" t="s">
        <v>163</v>
      </c>
      <c r="B185" s="3">
        <v>42561</v>
      </c>
      <c r="C185" s="2" t="s">
        <v>1053</v>
      </c>
      <c r="D185" s="1"/>
    </row>
    <row r="186" spans="1:4" x14ac:dyDescent="0.2">
      <c r="A186" t="s">
        <v>164</v>
      </c>
      <c r="B186" s="3">
        <v>42561</v>
      </c>
      <c r="C186" s="2" t="s">
        <v>1054</v>
      </c>
      <c r="D186" s="1"/>
    </row>
    <row r="187" spans="1:4" x14ac:dyDescent="0.2">
      <c r="A187" t="s">
        <v>165</v>
      </c>
      <c r="B187" s="3">
        <v>42532</v>
      </c>
      <c r="C187" s="2" t="s">
        <v>945</v>
      </c>
      <c r="D187" s="1"/>
    </row>
    <row r="188" spans="1:4" x14ac:dyDescent="0.2">
      <c r="A188" t="s">
        <v>166</v>
      </c>
      <c r="B188" s="3">
        <v>42561</v>
      </c>
      <c r="C188" s="2" t="s">
        <v>1055</v>
      </c>
      <c r="D188" s="1"/>
    </row>
    <row r="189" spans="1:4" x14ac:dyDescent="0.2">
      <c r="A189" t="s">
        <v>167</v>
      </c>
      <c r="B189" s="2" t="s">
        <v>1056</v>
      </c>
      <c r="C189" s="2" t="s">
        <v>1057</v>
      </c>
      <c r="D189" s="1"/>
    </row>
    <row r="190" spans="1:4" x14ac:dyDescent="0.2">
      <c r="A190" t="s">
        <v>49</v>
      </c>
      <c r="B190" s="3">
        <v>42531</v>
      </c>
      <c r="C190" s="2" t="s">
        <v>1021</v>
      </c>
      <c r="D190" s="1"/>
    </row>
    <row r="191" spans="1:4" x14ac:dyDescent="0.2">
      <c r="A191" t="s">
        <v>168</v>
      </c>
      <c r="B191" s="3">
        <v>42531</v>
      </c>
      <c r="C191" s="2" t="s">
        <v>1002</v>
      </c>
      <c r="D191" s="1"/>
    </row>
    <row r="192" spans="1:4" x14ac:dyDescent="0.2">
      <c r="A192" t="s">
        <v>169</v>
      </c>
      <c r="B192" s="3">
        <v>42561</v>
      </c>
      <c r="C192" s="2" t="s">
        <v>1058</v>
      </c>
      <c r="D192" s="1"/>
    </row>
    <row r="193" spans="1:4" x14ac:dyDescent="0.2">
      <c r="A193" t="s">
        <v>170</v>
      </c>
      <c r="B193" s="3">
        <v>42561</v>
      </c>
      <c r="C193" s="2" t="s">
        <v>954</v>
      </c>
      <c r="D193" s="1"/>
    </row>
    <row r="194" spans="1:4" x14ac:dyDescent="0.2">
      <c r="A194" t="s">
        <v>171</v>
      </c>
      <c r="B194" s="3">
        <v>42592</v>
      </c>
      <c r="C194" s="2" t="s">
        <v>1059</v>
      </c>
      <c r="D194" s="1"/>
    </row>
    <row r="195" spans="1:4" x14ac:dyDescent="0.2">
      <c r="B195" s="3">
        <v>42714</v>
      </c>
      <c r="C195" s="2" t="s">
        <v>1017</v>
      </c>
      <c r="D195" s="1"/>
    </row>
    <row r="196" spans="1:4" x14ac:dyDescent="0.2">
      <c r="A196" t="s">
        <v>172</v>
      </c>
      <c r="B196" s="3">
        <v>42561</v>
      </c>
      <c r="C196" s="2" t="s">
        <v>1060</v>
      </c>
      <c r="D196" s="1"/>
    </row>
    <row r="197" spans="1:4" x14ac:dyDescent="0.2">
      <c r="A197" t="s">
        <v>173</v>
      </c>
      <c r="B197" s="3">
        <v>42500</v>
      </c>
      <c r="C197" s="2" t="s">
        <v>898</v>
      </c>
      <c r="D197" s="1"/>
    </row>
    <row r="198" spans="1:4" x14ac:dyDescent="0.2">
      <c r="A198" t="s">
        <v>174</v>
      </c>
      <c r="B198" s="3">
        <v>42500</v>
      </c>
      <c r="C198" s="2" t="s">
        <v>1061</v>
      </c>
      <c r="D198" s="1"/>
    </row>
    <row r="199" spans="1:4" x14ac:dyDescent="0.2">
      <c r="A199" t="s">
        <v>175</v>
      </c>
      <c r="B199" s="3">
        <v>42531</v>
      </c>
      <c r="C199" s="2" t="s">
        <v>1062</v>
      </c>
      <c r="D199" s="1"/>
    </row>
    <row r="200" spans="1:4" x14ac:dyDescent="0.2">
      <c r="B200" s="3">
        <v>42714</v>
      </c>
      <c r="C200" s="2" t="s">
        <v>1017</v>
      </c>
      <c r="D200" s="1"/>
    </row>
    <row r="201" spans="1:4" x14ac:dyDescent="0.2">
      <c r="A201" t="s">
        <v>176</v>
      </c>
      <c r="B201" s="3">
        <v>42653</v>
      </c>
      <c r="C201" s="2" t="s">
        <v>1063</v>
      </c>
      <c r="D201" s="1"/>
    </row>
    <row r="202" spans="1:4" x14ac:dyDescent="0.2">
      <c r="A202" t="s">
        <v>177</v>
      </c>
      <c r="B202" s="3">
        <v>42561</v>
      </c>
      <c r="C202" s="2" t="s">
        <v>1064</v>
      </c>
      <c r="D202" s="1"/>
    </row>
    <row r="203" spans="1:4" x14ac:dyDescent="0.2">
      <c r="B203" s="3">
        <v>42714</v>
      </c>
      <c r="C203" s="2" t="s">
        <v>933</v>
      </c>
      <c r="D203" s="1"/>
    </row>
    <row r="204" spans="1:4" x14ac:dyDescent="0.2">
      <c r="A204" t="s">
        <v>49</v>
      </c>
      <c r="B204" s="3">
        <v>42531</v>
      </c>
      <c r="C204" s="2" t="s">
        <v>1065</v>
      </c>
      <c r="D204" s="1"/>
    </row>
    <row r="205" spans="1:4" x14ac:dyDescent="0.2">
      <c r="B205" s="3">
        <v>42714</v>
      </c>
      <c r="C205" s="2" t="s">
        <v>933</v>
      </c>
      <c r="D205" s="1"/>
    </row>
    <row r="206" spans="1:4" x14ac:dyDescent="0.2">
      <c r="A206" t="s">
        <v>178</v>
      </c>
      <c r="B206" s="3">
        <v>42592</v>
      </c>
      <c r="C206" s="2" t="s">
        <v>1066</v>
      </c>
      <c r="D206" s="1"/>
    </row>
    <row r="207" spans="1:4" x14ac:dyDescent="0.2">
      <c r="A207" t="s">
        <v>179</v>
      </c>
      <c r="B207" s="3">
        <v>42653</v>
      </c>
      <c r="C207" s="2" t="s">
        <v>1067</v>
      </c>
      <c r="D207" s="1"/>
    </row>
    <row r="208" spans="1:4" x14ac:dyDescent="0.2">
      <c r="A208" t="s">
        <v>180</v>
      </c>
      <c r="B208" s="3">
        <v>42623</v>
      </c>
      <c r="C208" s="2" t="s">
        <v>915</v>
      </c>
      <c r="D208" s="1"/>
    </row>
    <row r="209" spans="1:4" x14ac:dyDescent="0.2">
      <c r="A209" t="s">
        <v>181</v>
      </c>
      <c r="B209" s="3">
        <v>42592</v>
      </c>
      <c r="C209" s="2" t="s">
        <v>1068</v>
      </c>
      <c r="D209" s="1"/>
    </row>
    <row r="210" spans="1:4" x14ac:dyDescent="0.2">
      <c r="A210" t="s">
        <v>118</v>
      </c>
      <c r="B210" s="3">
        <v>42714</v>
      </c>
      <c r="C210" s="2" t="s">
        <v>1007</v>
      </c>
      <c r="D210" s="1"/>
    </row>
    <row r="211" spans="1:4" x14ac:dyDescent="0.2">
      <c r="A211" t="s">
        <v>182</v>
      </c>
      <c r="B211" s="3">
        <v>42623</v>
      </c>
      <c r="C211" s="2" t="s">
        <v>1069</v>
      </c>
      <c r="D211" s="1"/>
    </row>
    <row r="212" spans="1:4" x14ac:dyDescent="0.2">
      <c r="B212" s="3">
        <v>42714</v>
      </c>
      <c r="C212" s="2" t="s">
        <v>933</v>
      </c>
      <c r="D212" s="1"/>
    </row>
    <row r="213" spans="1:4" x14ac:dyDescent="0.2">
      <c r="A213" t="s">
        <v>183</v>
      </c>
      <c r="B213" s="3">
        <v>42531</v>
      </c>
      <c r="C213" s="2" t="s">
        <v>1007</v>
      </c>
      <c r="D213" s="1"/>
    </row>
    <row r="214" spans="1:4" x14ac:dyDescent="0.2">
      <c r="B214" s="3">
        <v>42714</v>
      </c>
      <c r="C214" s="2" t="s">
        <v>933</v>
      </c>
      <c r="D214" s="1"/>
    </row>
    <row r="215" spans="1:4" x14ac:dyDescent="0.2">
      <c r="A215" t="s">
        <v>184</v>
      </c>
      <c r="B215" s="3">
        <v>42561</v>
      </c>
      <c r="C215" s="2" t="s">
        <v>1070</v>
      </c>
      <c r="D215" s="1"/>
    </row>
    <row r="216" spans="1:4" x14ac:dyDescent="0.2">
      <c r="A216" t="s">
        <v>185</v>
      </c>
      <c r="B216" s="3">
        <v>42561</v>
      </c>
      <c r="C216" s="2" t="s">
        <v>1071</v>
      </c>
      <c r="D216" s="1"/>
    </row>
    <row r="217" spans="1:4" x14ac:dyDescent="0.2">
      <c r="B217" s="3">
        <v>42714</v>
      </c>
      <c r="C217" s="2" t="s">
        <v>1017</v>
      </c>
      <c r="D217" s="1"/>
    </row>
    <row r="218" spans="1:4" x14ac:dyDescent="0.2">
      <c r="A218" t="s">
        <v>186</v>
      </c>
      <c r="B218" s="3">
        <v>42561</v>
      </c>
      <c r="C218" s="2" t="s">
        <v>1072</v>
      </c>
      <c r="D218" s="1"/>
    </row>
    <row r="219" spans="1:4" x14ac:dyDescent="0.2">
      <c r="A219" t="s">
        <v>187</v>
      </c>
      <c r="B219" s="3">
        <v>42592</v>
      </c>
      <c r="C219" s="2" t="s">
        <v>1073</v>
      </c>
      <c r="D219" s="1"/>
    </row>
    <row r="220" spans="1:4" x14ac:dyDescent="0.2">
      <c r="B220" s="3">
        <v>42714</v>
      </c>
      <c r="C220" s="2" t="s">
        <v>1017</v>
      </c>
      <c r="D220" s="1"/>
    </row>
    <row r="221" spans="1:4" x14ac:dyDescent="0.2">
      <c r="A221" t="s">
        <v>188</v>
      </c>
      <c r="B221" s="3">
        <v>42500</v>
      </c>
      <c r="C221" s="2" t="s">
        <v>1022</v>
      </c>
      <c r="D221" s="1"/>
    </row>
    <row r="222" spans="1:4" x14ac:dyDescent="0.2">
      <c r="A222" t="s">
        <v>189</v>
      </c>
      <c r="B222" s="3">
        <v>42531</v>
      </c>
      <c r="C222" s="2" t="s">
        <v>1074</v>
      </c>
      <c r="D222" s="1"/>
    </row>
    <row r="223" spans="1:4" x14ac:dyDescent="0.2">
      <c r="B223" s="3">
        <v>42714</v>
      </c>
      <c r="C223" s="2" t="s">
        <v>933</v>
      </c>
      <c r="D223" s="1"/>
    </row>
    <row r="224" spans="1:4" x14ac:dyDescent="0.2">
      <c r="A224" t="s">
        <v>190</v>
      </c>
      <c r="B224" s="3">
        <v>42623</v>
      </c>
      <c r="C224" s="2" t="s">
        <v>1075</v>
      </c>
      <c r="D224" s="1"/>
    </row>
    <row r="225" spans="1:4" x14ac:dyDescent="0.2">
      <c r="B225" s="3">
        <v>42714</v>
      </c>
      <c r="C225" s="2" t="s">
        <v>933</v>
      </c>
      <c r="D225" s="1"/>
    </row>
    <row r="226" spans="1:4" x14ac:dyDescent="0.2">
      <c r="A226" t="s">
        <v>191</v>
      </c>
      <c r="B226" s="3">
        <v>42500</v>
      </c>
      <c r="C226" s="2" t="s">
        <v>1076</v>
      </c>
      <c r="D226" s="1"/>
    </row>
    <row r="227" spans="1:4" x14ac:dyDescent="0.2">
      <c r="A227" t="s">
        <v>192</v>
      </c>
      <c r="B227" s="3">
        <v>42470</v>
      </c>
      <c r="C227" s="2" t="s">
        <v>1059</v>
      </c>
      <c r="D227" s="1"/>
    </row>
    <row r="228" spans="1:4" x14ac:dyDescent="0.2">
      <c r="B228" s="3">
        <v>42714</v>
      </c>
      <c r="C228" s="2" t="s">
        <v>1017</v>
      </c>
      <c r="D228" s="1"/>
    </row>
    <row r="229" spans="1:4" x14ac:dyDescent="0.2">
      <c r="A229" t="s">
        <v>193</v>
      </c>
      <c r="B229" s="3">
        <v>42531</v>
      </c>
      <c r="C229" s="2" t="s">
        <v>960</v>
      </c>
      <c r="D229" s="1"/>
    </row>
    <row r="230" spans="1:4" x14ac:dyDescent="0.2">
      <c r="A230" t="s">
        <v>194</v>
      </c>
      <c r="B230" s="3">
        <v>42561</v>
      </c>
      <c r="C230" s="2" t="s">
        <v>919</v>
      </c>
      <c r="D230" s="1"/>
    </row>
    <row r="231" spans="1:4" x14ac:dyDescent="0.2">
      <c r="B231" s="3">
        <v>42714</v>
      </c>
      <c r="C231" s="2" t="s">
        <v>1017</v>
      </c>
      <c r="D231" s="1"/>
    </row>
    <row r="232" spans="1:4" x14ac:dyDescent="0.2">
      <c r="A232" t="s">
        <v>195</v>
      </c>
      <c r="B232" s="3">
        <v>42561</v>
      </c>
      <c r="C232" s="2" t="s">
        <v>1077</v>
      </c>
      <c r="D232" s="1"/>
    </row>
    <row r="233" spans="1:4" x14ac:dyDescent="0.2">
      <c r="B233" s="3">
        <v>42714</v>
      </c>
      <c r="C233" s="2" t="s">
        <v>1017</v>
      </c>
      <c r="D233" s="1"/>
    </row>
    <row r="234" spans="1:4" x14ac:dyDescent="0.2">
      <c r="A234" t="s">
        <v>196</v>
      </c>
      <c r="B234" s="2" t="s">
        <v>1078</v>
      </c>
      <c r="C234" s="2" t="s">
        <v>1054</v>
      </c>
      <c r="D234" s="1"/>
    </row>
    <row r="235" spans="1:4" x14ac:dyDescent="0.2">
      <c r="A235" t="s">
        <v>197</v>
      </c>
      <c r="B235" s="3">
        <v>42561</v>
      </c>
      <c r="C235" s="2" t="s">
        <v>1079</v>
      </c>
      <c r="D235" s="1"/>
    </row>
    <row r="236" spans="1:4" x14ac:dyDescent="0.2">
      <c r="A236" t="s">
        <v>198</v>
      </c>
      <c r="B236" s="3">
        <v>42714</v>
      </c>
      <c r="C236" s="2" t="s">
        <v>1080</v>
      </c>
      <c r="D236" s="1"/>
    </row>
    <row r="237" spans="1:4" x14ac:dyDescent="0.2">
      <c r="A237" t="s">
        <v>199</v>
      </c>
      <c r="B237" s="3">
        <v>42653</v>
      </c>
      <c r="C237" s="2" t="s">
        <v>1081</v>
      </c>
      <c r="D237" s="1"/>
    </row>
    <row r="238" spans="1:4" x14ac:dyDescent="0.2">
      <c r="A238" t="s">
        <v>200</v>
      </c>
      <c r="B238" s="3">
        <v>42500</v>
      </c>
      <c r="C238" s="2" t="s">
        <v>1082</v>
      </c>
      <c r="D238" s="1"/>
    </row>
    <row r="239" spans="1:4" x14ac:dyDescent="0.2">
      <c r="B239" s="3">
        <v>42714</v>
      </c>
      <c r="C239" s="2" t="s">
        <v>1083</v>
      </c>
      <c r="D239" s="1"/>
    </row>
    <row r="240" spans="1:4" x14ac:dyDescent="0.2">
      <c r="A240" t="s">
        <v>201</v>
      </c>
      <c r="B240" s="3">
        <v>42531</v>
      </c>
      <c r="C240" s="2" t="s">
        <v>906</v>
      </c>
      <c r="D240" s="1"/>
    </row>
    <row r="241" spans="1:4" x14ac:dyDescent="0.2">
      <c r="A241" t="s">
        <v>202</v>
      </c>
      <c r="B241" s="3">
        <v>42592</v>
      </c>
      <c r="C241" s="2" t="s">
        <v>1084</v>
      </c>
      <c r="D241" s="1"/>
    </row>
    <row r="242" spans="1:4" x14ac:dyDescent="0.2">
      <c r="A242" t="s">
        <v>203</v>
      </c>
      <c r="B242" s="3">
        <v>42714</v>
      </c>
      <c r="C242" s="2" t="s">
        <v>1085</v>
      </c>
      <c r="D242" s="1"/>
    </row>
    <row r="243" spans="1:4" x14ac:dyDescent="0.2">
      <c r="A243" t="s">
        <v>204</v>
      </c>
      <c r="B243" s="3">
        <v>42561</v>
      </c>
      <c r="C243" s="2" t="s">
        <v>1086</v>
      </c>
      <c r="D243" s="1"/>
    </row>
    <row r="244" spans="1:4" x14ac:dyDescent="0.2">
      <c r="A244" t="s">
        <v>205</v>
      </c>
      <c r="B244" s="3">
        <v>42623</v>
      </c>
      <c r="C244" s="2" t="s">
        <v>1087</v>
      </c>
      <c r="D244" s="1"/>
    </row>
    <row r="245" spans="1:4" x14ac:dyDescent="0.2">
      <c r="A245" t="s">
        <v>206</v>
      </c>
      <c r="B245" s="3">
        <v>42714</v>
      </c>
      <c r="C245" s="2" t="s">
        <v>1088</v>
      </c>
      <c r="D245" s="1"/>
    </row>
    <row r="246" spans="1:4" x14ac:dyDescent="0.2">
      <c r="A246" t="s">
        <v>207</v>
      </c>
      <c r="B246" s="2" t="s">
        <v>1012</v>
      </c>
      <c r="C246" s="2" t="s">
        <v>1089</v>
      </c>
      <c r="D246" s="1"/>
    </row>
    <row r="247" spans="1:4" x14ac:dyDescent="0.2">
      <c r="A247" t="s">
        <v>208</v>
      </c>
      <c r="B247" s="3">
        <v>42500</v>
      </c>
      <c r="C247" s="2" t="s">
        <v>1090</v>
      </c>
      <c r="D247" s="1"/>
    </row>
    <row r="248" spans="1:4" x14ac:dyDescent="0.2">
      <c r="A248" t="s">
        <v>209</v>
      </c>
      <c r="B248" s="3">
        <v>42561</v>
      </c>
      <c r="C248" s="2" t="s">
        <v>1091</v>
      </c>
      <c r="D248" s="1"/>
    </row>
    <row r="249" spans="1:4" x14ac:dyDescent="0.2">
      <c r="A249" t="s">
        <v>210</v>
      </c>
      <c r="B249" s="2" t="s">
        <v>1092</v>
      </c>
      <c r="C249" s="2" t="s">
        <v>1093</v>
      </c>
      <c r="D249" s="1"/>
    </row>
    <row r="250" spans="1:4" x14ac:dyDescent="0.2">
      <c r="A250" t="s">
        <v>211</v>
      </c>
      <c r="B250" s="3">
        <v>42592</v>
      </c>
      <c r="C250" s="2" t="s">
        <v>1094</v>
      </c>
      <c r="D250" s="1"/>
    </row>
    <row r="251" spans="1:4" x14ac:dyDescent="0.2">
      <c r="A251" t="s">
        <v>212</v>
      </c>
      <c r="B251" s="3">
        <v>42623</v>
      </c>
      <c r="C251" s="2" t="s">
        <v>1095</v>
      </c>
      <c r="D251" s="1"/>
    </row>
    <row r="252" spans="1:4" x14ac:dyDescent="0.2">
      <c r="A252" t="s">
        <v>213</v>
      </c>
      <c r="B252" s="3">
        <v>42592</v>
      </c>
      <c r="C252" s="2" t="s">
        <v>1096</v>
      </c>
      <c r="D252" s="1"/>
    </row>
    <row r="253" spans="1:4" x14ac:dyDescent="0.2">
      <c r="A253" t="s">
        <v>214</v>
      </c>
      <c r="B253" s="3">
        <v>42531</v>
      </c>
      <c r="C253" s="2" t="s">
        <v>1097</v>
      </c>
      <c r="D253" s="1"/>
    </row>
    <row r="254" spans="1:4" x14ac:dyDescent="0.2">
      <c r="A254" t="s">
        <v>215</v>
      </c>
      <c r="B254" s="3">
        <v>42531</v>
      </c>
      <c r="C254" s="2" t="s">
        <v>1098</v>
      </c>
      <c r="D254" s="1"/>
    </row>
    <row r="255" spans="1:4" x14ac:dyDescent="0.2">
      <c r="A255" t="s">
        <v>146</v>
      </c>
      <c r="B255" s="3">
        <v>42561</v>
      </c>
      <c r="C255" s="2" t="s">
        <v>1099</v>
      </c>
      <c r="D255" s="1"/>
    </row>
    <row r="256" spans="1:4" x14ac:dyDescent="0.2">
      <c r="A256" t="s">
        <v>216</v>
      </c>
      <c r="B256" s="3">
        <v>42714</v>
      </c>
      <c r="C256" s="2" t="s">
        <v>1100</v>
      </c>
      <c r="D256" s="1"/>
    </row>
    <row r="257" spans="1:4" x14ac:dyDescent="0.2">
      <c r="A257" t="s">
        <v>217</v>
      </c>
      <c r="B257" s="3">
        <v>42561</v>
      </c>
      <c r="C257" s="2" t="s">
        <v>1039</v>
      </c>
      <c r="D257" s="1"/>
    </row>
    <row r="258" spans="1:4" x14ac:dyDescent="0.2">
      <c r="A258" t="s">
        <v>218</v>
      </c>
      <c r="B258" s="3">
        <v>42592</v>
      </c>
      <c r="C258" s="2" t="s">
        <v>1101</v>
      </c>
      <c r="D258" s="1"/>
    </row>
    <row r="259" spans="1:4" x14ac:dyDescent="0.2">
      <c r="A259" t="s">
        <v>219</v>
      </c>
      <c r="B259" s="3">
        <v>42592</v>
      </c>
      <c r="C259" s="2" t="s">
        <v>1102</v>
      </c>
      <c r="D259" s="1"/>
    </row>
    <row r="260" spans="1:4" x14ac:dyDescent="0.2">
      <c r="A260" t="s">
        <v>220</v>
      </c>
      <c r="B260" s="3">
        <v>42592</v>
      </c>
      <c r="C260" s="2" t="s">
        <v>1103</v>
      </c>
      <c r="D260" s="1"/>
    </row>
    <row r="261" spans="1:4" x14ac:dyDescent="0.2">
      <c r="A261" t="s">
        <v>221</v>
      </c>
      <c r="B261" s="3">
        <v>42653</v>
      </c>
      <c r="C261" s="2" t="s">
        <v>1104</v>
      </c>
      <c r="D261" s="1"/>
    </row>
    <row r="262" spans="1:4" x14ac:dyDescent="0.2">
      <c r="A262" t="s">
        <v>222</v>
      </c>
      <c r="B262" s="3">
        <v>42561</v>
      </c>
      <c r="C262" s="2" t="s">
        <v>1105</v>
      </c>
      <c r="D262" s="1"/>
    </row>
    <row r="263" spans="1:4" x14ac:dyDescent="0.2">
      <c r="A263" t="s">
        <v>32</v>
      </c>
      <c r="B263" s="3">
        <v>42653</v>
      </c>
      <c r="C263" s="2" t="s">
        <v>1106</v>
      </c>
      <c r="D263" s="1"/>
    </row>
    <row r="264" spans="1:4" x14ac:dyDescent="0.2">
      <c r="A264" t="s">
        <v>223</v>
      </c>
      <c r="B264" s="3">
        <v>42561</v>
      </c>
      <c r="C264" s="2" t="s">
        <v>1067</v>
      </c>
      <c r="D264" s="1"/>
    </row>
    <row r="265" spans="1:4" x14ac:dyDescent="0.2">
      <c r="A265" t="s">
        <v>224</v>
      </c>
      <c r="B265" s="3">
        <v>42592</v>
      </c>
      <c r="C265" s="2" t="s">
        <v>1107</v>
      </c>
      <c r="D265" s="1"/>
    </row>
    <row r="266" spans="1:4" x14ac:dyDescent="0.2">
      <c r="A266" t="s">
        <v>225</v>
      </c>
      <c r="B266" s="2" t="s">
        <v>1012</v>
      </c>
      <c r="C266" s="2" t="s">
        <v>1108</v>
      </c>
      <c r="D266" s="1"/>
    </row>
    <row r="267" spans="1:4" x14ac:dyDescent="0.2">
      <c r="A267" t="s">
        <v>226</v>
      </c>
      <c r="B267" s="3">
        <v>42561</v>
      </c>
      <c r="C267" s="2" t="s">
        <v>1101</v>
      </c>
      <c r="D267" s="1"/>
    </row>
    <row r="268" spans="1:4" x14ac:dyDescent="0.2">
      <c r="A268" t="s">
        <v>227</v>
      </c>
      <c r="B268" s="3">
        <v>42592</v>
      </c>
      <c r="C268" s="2" t="s">
        <v>1109</v>
      </c>
      <c r="D268" s="1"/>
    </row>
    <row r="269" spans="1:4" x14ac:dyDescent="0.2">
      <c r="A269" t="s">
        <v>228</v>
      </c>
      <c r="B269" s="3">
        <v>42714</v>
      </c>
      <c r="C269" s="2" t="s">
        <v>1110</v>
      </c>
      <c r="D269" s="1"/>
    </row>
    <row r="270" spans="1:4" x14ac:dyDescent="0.2">
      <c r="A270" t="s">
        <v>229</v>
      </c>
      <c r="B270" s="3">
        <v>42592</v>
      </c>
      <c r="C270" s="2" t="s">
        <v>1111</v>
      </c>
      <c r="D270" s="1"/>
    </row>
    <row r="271" spans="1:4" x14ac:dyDescent="0.2">
      <c r="A271" t="s">
        <v>230</v>
      </c>
      <c r="B271" s="3">
        <v>42561</v>
      </c>
      <c r="C271" s="2" t="s">
        <v>1112</v>
      </c>
      <c r="D271" s="1"/>
    </row>
    <row r="272" spans="1:4" x14ac:dyDescent="0.2">
      <c r="A272" t="s">
        <v>231</v>
      </c>
      <c r="B272" s="3">
        <v>42592</v>
      </c>
      <c r="C272" s="2" t="s">
        <v>970</v>
      </c>
      <c r="D272" s="1"/>
    </row>
    <row r="273" spans="1:4" x14ac:dyDescent="0.2">
      <c r="A273" t="s">
        <v>232</v>
      </c>
      <c r="B273" s="3">
        <v>42623</v>
      </c>
      <c r="C273" s="2" t="s">
        <v>1113</v>
      </c>
      <c r="D273" s="1"/>
    </row>
    <row r="274" spans="1:4" x14ac:dyDescent="0.2">
      <c r="A274" t="s">
        <v>233</v>
      </c>
      <c r="B274" s="3">
        <v>42623</v>
      </c>
      <c r="C274" s="2" t="s">
        <v>1114</v>
      </c>
      <c r="D274" s="1"/>
    </row>
    <row r="275" spans="1:4" x14ac:dyDescent="0.2">
      <c r="A275" t="s">
        <v>234</v>
      </c>
      <c r="B275" s="3">
        <v>42592</v>
      </c>
      <c r="C275" s="2" t="s">
        <v>1115</v>
      </c>
      <c r="D275" s="1"/>
    </row>
    <row r="276" spans="1:4" x14ac:dyDescent="0.2">
      <c r="A276" t="s">
        <v>235</v>
      </c>
      <c r="B276" s="3">
        <v>42592</v>
      </c>
      <c r="C276" s="2" t="s">
        <v>1116</v>
      </c>
      <c r="D276" s="1"/>
    </row>
    <row r="277" spans="1:4" x14ac:dyDescent="0.2">
      <c r="A277" t="s">
        <v>236</v>
      </c>
      <c r="B277" s="3">
        <v>42592</v>
      </c>
      <c r="C277" s="2" t="s">
        <v>1117</v>
      </c>
      <c r="D277" s="1"/>
    </row>
    <row r="278" spans="1:4" x14ac:dyDescent="0.2">
      <c r="A278" t="s">
        <v>237</v>
      </c>
      <c r="B278" s="3">
        <v>42561</v>
      </c>
      <c r="C278" s="2" t="s">
        <v>1118</v>
      </c>
      <c r="D278" s="1"/>
    </row>
    <row r="279" spans="1:4" x14ac:dyDescent="0.2">
      <c r="A279" t="s">
        <v>238</v>
      </c>
      <c r="B279" s="3">
        <v>42561</v>
      </c>
      <c r="C279" s="2" t="s">
        <v>1022</v>
      </c>
      <c r="D279" s="1"/>
    </row>
    <row r="280" spans="1:4" x14ac:dyDescent="0.2">
      <c r="A280" t="s">
        <v>239</v>
      </c>
      <c r="B280" s="3">
        <v>42561</v>
      </c>
      <c r="C280" s="2" t="s">
        <v>1014</v>
      </c>
      <c r="D280" s="1"/>
    </row>
    <row r="281" spans="1:4" x14ac:dyDescent="0.2">
      <c r="A281" t="s">
        <v>240</v>
      </c>
      <c r="B281" s="3">
        <v>42592</v>
      </c>
      <c r="C281" s="2" t="s">
        <v>1119</v>
      </c>
      <c r="D281" s="1"/>
    </row>
    <row r="282" spans="1:4" x14ac:dyDescent="0.2">
      <c r="A282" t="s">
        <v>241</v>
      </c>
      <c r="B282" s="3">
        <v>42561</v>
      </c>
      <c r="C282" s="2" t="s">
        <v>1120</v>
      </c>
      <c r="D282" s="1"/>
    </row>
    <row r="283" spans="1:4" x14ac:dyDescent="0.2">
      <c r="A283" t="s">
        <v>242</v>
      </c>
      <c r="B283" s="3">
        <v>42592</v>
      </c>
      <c r="C283" s="2" t="s">
        <v>1030</v>
      </c>
      <c r="D283" s="1"/>
    </row>
    <row r="284" spans="1:4" x14ac:dyDescent="0.2">
      <c r="A284" t="s">
        <v>243</v>
      </c>
      <c r="B284" s="3">
        <v>42531</v>
      </c>
      <c r="C284" s="2" t="s">
        <v>1121</v>
      </c>
      <c r="D284" s="1"/>
    </row>
    <row r="285" spans="1:4" x14ac:dyDescent="0.2">
      <c r="A285" t="s">
        <v>244</v>
      </c>
      <c r="B285" s="3">
        <v>42623</v>
      </c>
      <c r="C285" s="2" t="s">
        <v>1122</v>
      </c>
      <c r="D285" s="1"/>
    </row>
    <row r="286" spans="1:4" x14ac:dyDescent="0.2">
      <c r="A286" t="s">
        <v>245</v>
      </c>
      <c r="B286" s="3">
        <v>42592</v>
      </c>
      <c r="C286" s="2" t="s">
        <v>1123</v>
      </c>
      <c r="D286" s="1"/>
    </row>
    <row r="287" spans="1:4" x14ac:dyDescent="0.2">
      <c r="A287" t="s">
        <v>246</v>
      </c>
      <c r="B287" s="3">
        <v>42500</v>
      </c>
      <c r="C287" s="2" t="s">
        <v>1124</v>
      </c>
      <c r="D287" s="1"/>
    </row>
    <row r="288" spans="1:4" x14ac:dyDescent="0.2">
      <c r="A288" t="s">
        <v>247</v>
      </c>
      <c r="B288" s="3">
        <v>42592</v>
      </c>
      <c r="C288" s="2" t="s">
        <v>1125</v>
      </c>
      <c r="D288" s="1"/>
    </row>
    <row r="289" spans="1:4" x14ac:dyDescent="0.2">
      <c r="A289" t="s">
        <v>248</v>
      </c>
      <c r="B289" s="3">
        <v>42561</v>
      </c>
      <c r="C289" s="2" t="s">
        <v>1126</v>
      </c>
      <c r="D289" s="1"/>
    </row>
    <row r="290" spans="1:4" x14ac:dyDescent="0.2">
      <c r="A290" t="s">
        <v>249</v>
      </c>
      <c r="B290" s="3">
        <v>42561</v>
      </c>
      <c r="C290" s="2" t="s">
        <v>1127</v>
      </c>
      <c r="D290" s="1"/>
    </row>
    <row r="291" spans="1:4" x14ac:dyDescent="0.2">
      <c r="A291" t="s">
        <v>250</v>
      </c>
      <c r="B291" s="3">
        <v>42561</v>
      </c>
      <c r="C291" s="2" t="s">
        <v>1128</v>
      </c>
      <c r="D291" s="1"/>
    </row>
    <row r="292" spans="1:4" x14ac:dyDescent="0.2">
      <c r="A292" t="s">
        <v>251</v>
      </c>
      <c r="B292" s="3">
        <v>42592</v>
      </c>
      <c r="C292" s="2" t="s">
        <v>1061</v>
      </c>
      <c r="D292" s="1"/>
    </row>
    <row r="293" spans="1:4" x14ac:dyDescent="0.2">
      <c r="A293" t="s">
        <v>252</v>
      </c>
      <c r="B293" s="3">
        <v>42592</v>
      </c>
      <c r="C293" s="2" t="s">
        <v>1129</v>
      </c>
      <c r="D293" s="1"/>
    </row>
    <row r="294" spans="1:4" x14ac:dyDescent="0.2">
      <c r="A294" t="s">
        <v>253</v>
      </c>
      <c r="B294" s="3">
        <v>42470</v>
      </c>
      <c r="C294" s="2" t="s">
        <v>1130</v>
      </c>
      <c r="D294" s="1"/>
    </row>
    <row r="295" spans="1:4" x14ac:dyDescent="0.2">
      <c r="A295" t="s">
        <v>254</v>
      </c>
      <c r="B295" s="3">
        <v>42592</v>
      </c>
      <c r="C295" s="2" t="s">
        <v>1131</v>
      </c>
      <c r="D295" s="1"/>
    </row>
    <row r="296" spans="1:4" x14ac:dyDescent="0.2">
      <c r="A296" t="s">
        <v>255</v>
      </c>
      <c r="B296" s="3">
        <v>42592</v>
      </c>
      <c r="C296" s="2" t="s">
        <v>1132</v>
      </c>
      <c r="D296" s="1"/>
    </row>
    <row r="297" spans="1:4" x14ac:dyDescent="0.2">
      <c r="A297" t="s">
        <v>256</v>
      </c>
      <c r="B297" s="3">
        <v>42561</v>
      </c>
      <c r="C297" s="2" t="s">
        <v>1133</v>
      </c>
      <c r="D297" s="1"/>
    </row>
    <row r="298" spans="1:4" x14ac:dyDescent="0.2">
      <c r="A298" t="s">
        <v>257</v>
      </c>
      <c r="B298" s="2" t="s">
        <v>1134</v>
      </c>
      <c r="C298" s="2" t="s">
        <v>1135</v>
      </c>
      <c r="D298" s="1"/>
    </row>
    <row r="299" spans="1:4" x14ac:dyDescent="0.2">
      <c r="A299" t="s">
        <v>258</v>
      </c>
      <c r="B299" s="3">
        <v>42470</v>
      </c>
      <c r="C299" s="2" t="s">
        <v>1032</v>
      </c>
      <c r="D299" s="1"/>
    </row>
    <row r="300" spans="1:4" x14ac:dyDescent="0.2">
      <c r="A300" t="s">
        <v>259</v>
      </c>
      <c r="B300" s="3">
        <v>42561</v>
      </c>
      <c r="C300" s="2" t="s">
        <v>1136</v>
      </c>
      <c r="D300" s="1"/>
    </row>
    <row r="301" spans="1:4" x14ac:dyDescent="0.2">
      <c r="A301" t="s">
        <v>260</v>
      </c>
      <c r="B301" s="3">
        <v>42592</v>
      </c>
      <c r="C301" s="2" t="s">
        <v>1137</v>
      </c>
      <c r="D301" s="1"/>
    </row>
    <row r="302" spans="1:4" x14ac:dyDescent="0.2">
      <c r="A302" t="s">
        <v>261</v>
      </c>
      <c r="B302" s="3">
        <v>42623</v>
      </c>
      <c r="C302" s="2" t="s">
        <v>1138</v>
      </c>
      <c r="D302" s="1"/>
    </row>
    <row r="303" spans="1:4" x14ac:dyDescent="0.2">
      <c r="A303" t="s">
        <v>262</v>
      </c>
      <c r="B303" s="3">
        <v>42531</v>
      </c>
      <c r="C303" s="2" t="s">
        <v>1139</v>
      </c>
      <c r="D303" s="1"/>
    </row>
    <row r="304" spans="1:4" x14ac:dyDescent="0.2">
      <c r="A304" t="s">
        <v>263</v>
      </c>
      <c r="B304" s="2" t="s">
        <v>1012</v>
      </c>
      <c r="C304" s="2" t="s">
        <v>1140</v>
      </c>
      <c r="D304" s="1"/>
    </row>
    <row r="305" spans="1:4" x14ac:dyDescent="0.2">
      <c r="A305" t="s">
        <v>264</v>
      </c>
      <c r="B305" s="3">
        <v>42592</v>
      </c>
      <c r="C305" s="2" t="s">
        <v>1073</v>
      </c>
      <c r="D305" s="1"/>
    </row>
    <row r="306" spans="1:4" x14ac:dyDescent="0.2">
      <c r="A306" t="s">
        <v>265</v>
      </c>
      <c r="B306" s="3">
        <v>42592</v>
      </c>
      <c r="C306" s="2" t="s">
        <v>1141</v>
      </c>
      <c r="D306" s="1"/>
    </row>
    <row r="307" spans="1:4" x14ac:dyDescent="0.2">
      <c r="A307" t="s">
        <v>266</v>
      </c>
      <c r="B307" s="3">
        <v>42592</v>
      </c>
      <c r="C307" s="2" t="s">
        <v>1042</v>
      </c>
      <c r="D307" s="1"/>
    </row>
    <row r="308" spans="1:4" x14ac:dyDescent="0.2">
      <c r="A308" t="s">
        <v>267</v>
      </c>
      <c r="B308" s="3">
        <v>42592</v>
      </c>
      <c r="C308" s="2" t="s">
        <v>1073</v>
      </c>
      <c r="D308" s="1"/>
    </row>
    <row r="309" spans="1:4" x14ac:dyDescent="0.2">
      <c r="A309" t="s">
        <v>268</v>
      </c>
      <c r="B309" s="3">
        <v>42561</v>
      </c>
      <c r="C309" s="2" t="s">
        <v>1142</v>
      </c>
      <c r="D309" s="1"/>
    </row>
    <row r="310" spans="1:4" x14ac:dyDescent="0.2">
      <c r="A310" t="s">
        <v>269</v>
      </c>
      <c r="B310" s="3">
        <v>42561</v>
      </c>
      <c r="C310" s="2" t="s">
        <v>1143</v>
      </c>
      <c r="D310" s="1"/>
    </row>
    <row r="311" spans="1:4" x14ac:dyDescent="0.2">
      <c r="A311" t="s">
        <v>270</v>
      </c>
      <c r="B311" s="3">
        <v>42592</v>
      </c>
      <c r="C311" s="2" t="s">
        <v>1144</v>
      </c>
      <c r="D311" s="1"/>
    </row>
    <row r="312" spans="1:4" x14ac:dyDescent="0.2">
      <c r="A312" t="s">
        <v>271</v>
      </c>
      <c r="B312" s="3">
        <v>42531</v>
      </c>
      <c r="C312" s="2" t="s">
        <v>1099</v>
      </c>
      <c r="D312" s="1"/>
    </row>
    <row r="313" spans="1:4" x14ac:dyDescent="0.2">
      <c r="A313" t="s">
        <v>272</v>
      </c>
      <c r="B313" s="3">
        <v>42531</v>
      </c>
      <c r="C313" s="2" t="s">
        <v>1145</v>
      </c>
      <c r="D313" s="1"/>
    </row>
    <row r="314" spans="1:4" x14ac:dyDescent="0.2">
      <c r="A314" t="s">
        <v>273</v>
      </c>
      <c r="B314" s="3">
        <v>42623</v>
      </c>
      <c r="C314" s="2" t="s">
        <v>1146</v>
      </c>
      <c r="D314" s="1"/>
    </row>
    <row r="315" spans="1:4" x14ac:dyDescent="0.2">
      <c r="A315" t="s">
        <v>274</v>
      </c>
      <c r="B315" s="3">
        <v>42592</v>
      </c>
      <c r="C315" s="2" t="s">
        <v>1147</v>
      </c>
      <c r="D315" s="1"/>
    </row>
    <row r="316" spans="1:4" x14ac:dyDescent="0.2">
      <c r="A316" t="s">
        <v>275</v>
      </c>
      <c r="B316" s="3">
        <v>42561</v>
      </c>
      <c r="C316" s="2" t="s">
        <v>1148</v>
      </c>
      <c r="D316" s="1"/>
    </row>
    <row r="317" spans="1:4" x14ac:dyDescent="0.2">
      <c r="A317" t="s">
        <v>276</v>
      </c>
      <c r="B317" s="3">
        <v>42500</v>
      </c>
      <c r="C317" s="2" t="s">
        <v>1149</v>
      </c>
      <c r="D317" s="1"/>
    </row>
    <row r="318" spans="1:4" x14ac:dyDescent="0.2">
      <c r="A318" t="s">
        <v>277</v>
      </c>
      <c r="B318" s="2" t="s">
        <v>1150</v>
      </c>
      <c r="C318" s="2" t="s">
        <v>1151</v>
      </c>
      <c r="D318" s="1"/>
    </row>
    <row r="319" spans="1:4" x14ac:dyDescent="0.2">
      <c r="A319" t="s">
        <v>278</v>
      </c>
      <c r="B319" s="3">
        <v>42623</v>
      </c>
      <c r="C319" s="2" t="s">
        <v>1152</v>
      </c>
      <c r="D319" s="1"/>
    </row>
    <row r="320" spans="1:4" x14ac:dyDescent="0.2">
      <c r="A320" t="s">
        <v>279</v>
      </c>
      <c r="B320" s="3">
        <v>42623</v>
      </c>
      <c r="C320" s="2" t="s">
        <v>1153</v>
      </c>
      <c r="D320" s="1"/>
    </row>
    <row r="321" spans="1:4" x14ac:dyDescent="0.2">
      <c r="A321" t="s">
        <v>259</v>
      </c>
      <c r="B321" s="3">
        <v>42561</v>
      </c>
      <c r="C321" s="2" t="s">
        <v>1154</v>
      </c>
      <c r="D321" s="1"/>
    </row>
    <row r="322" spans="1:4" x14ac:dyDescent="0.2">
      <c r="A322" t="s">
        <v>280</v>
      </c>
      <c r="B322" s="3">
        <v>42561</v>
      </c>
      <c r="C322" s="2" t="s">
        <v>1155</v>
      </c>
      <c r="D322" s="1"/>
    </row>
    <row r="323" spans="1:4" x14ac:dyDescent="0.2">
      <c r="A323" t="s">
        <v>281</v>
      </c>
      <c r="B323" s="2" t="s">
        <v>1156</v>
      </c>
      <c r="C323" s="2" t="s">
        <v>1157</v>
      </c>
      <c r="D323" s="1"/>
    </row>
    <row r="324" spans="1:4" x14ac:dyDescent="0.2">
      <c r="A324" t="s">
        <v>282</v>
      </c>
      <c r="B324" s="3">
        <v>42623</v>
      </c>
      <c r="C324" s="2" t="s">
        <v>1158</v>
      </c>
      <c r="D324" s="1"/>
    </row>
    <row r="325" spans="1:4" x14ac:dyDescent="0.2">
      <c r="A325" t="s">
        <v>283</v>
      </c>
      <c r="B325" s="3">
        <v>42531</v>
      </c>
      <c r="C325" s="2" t="s">
        <v>1159</v>
      </c>
      <c r="D325" s="1"/>
    </row>
    <row r="326" spans="1:4" x14ac:dyDescent="0.2">
      <c r="A326" t="s">
        <v>284</v>
      </c>
      <c r="B326" s="3">
        <v>42531</v>
      </c>
      <c r="C326" s="2" t="s">
        <v>1160</v>
      </c>
      <c r="D326" s="1"/>
    </row>
    <row r="327" spans="1:4" x14ac:dyDescent="0.2">
      <c r="A327" t="s">
        <v>285</v>
      </c>
      <c r="B327" s="3">
        <v>42623</v>
      </c>
      <c r="C327" s="2" t="s">
        <v>1057</v>
      </c>
      <c r="D327" s="1"/>
    </row>
    <row r="328" spans="1:4" x14ac:dyDescent="0.2">
      <c r="A328" t="s">
        <v>286</v>
      </c>
      <c r="B328" s="3">
        <v>42592</v>
      </c>
      <c r="C328" s="2" t="s">
        <v>1161</v>
      </c>
      <c r="D328" s="1"/>
    </row>
    <row r="329" spans="1:4" x14ac:dyDescent="0.2">
      <c r="A329" t="s">
        <v>287</v>
      </c>
      <c r="B329" s="3">
        <v>42531</v>
      </c>
      <c r="C329" s="2" t="s">
        <v>1162</v>
      </c>
      <c r="D329" s="1"/>
    </row>
    <row r="330" spans="1:4" x14ac:dyDescent="0.2">
      <c r="A330" t="s">
        <v>288</v>
      </c>
      <c r="B330" s="3">
        <v>42531</v>
      </c>
      <c r="C330" s="2" t="s">
        <v>1163</v>
      </c>
      <c r="D330" s="1"/>
    </row>
    <row r="331" spans="1:4" x14ac:dyDescent="0.2">
      <c r="A331" t="s">
        <v>289</v>
      </c>
      <c r="B331" s="3">
        <v>42531</v>
      </c>
      <c r="C331" s="2" t="s">
        <v>995</v>
      </c>
      <c r="D331" s="1"/>
    </row>
    <row r="332" spans="1:4" x14ac:dyDescent="0.2">
      <c r="A332" t="s">
        <v>290</v>
      </c>
      <c r="B332" s="3">
        <v>42531</v>
      </c>
      <c r="C332" s="2" t="s">
        <v>1164</v>
      </c>
      <c r="D332" s="1"/>
    </row>
    <row r="333" spans="1:4" x14ac:dyDescent="0.2">
      <c r="A333" t="s">
        <v>291</v>
      </c>
      <c r="B333" s="3">
        <v>42592</v>
      </c>
      <c r="C333" s="2" t="s">
        <v>1165</v>
      </c>
      <c r="D333" s="1"/>
    </row>
    <row r="334" spans="1:4" x14ac:dyDescent="0.2">
      <c r="A334" t="s">
        <v>292</v>
      </c>
      <c r="B334" s="3">
        <v>42653</v>
      </c>
      <c r="C334" s="2" t="s">
        <v>1166</v>
      </c>
      <c r="D334" s="1"/>
    </row>
    <row r="335" spans="1:4" x14ac:dyDescent="0.2">
      <c r="A335" t="s">
        <v>293</v>
      </c>
      <c r="B335" s="3">
        <v>42561</v>
      </c>
      <c r="C335" s="2" t="s">
        <v>1167</v>
      </c>
      <c r="D335" s="1"/>
    </row>
    <row r="336" spans="1:4" x14ac:dyDescent="0.2">
      <c r="A336" t="s">
        <v>294</v>
      </c>
      <c r="B336" s="3">
        <v>42592</v>
      </c>
      <c r="C336" s="2" t="s">
        <v>1168</v>
      </c>
      <c r="D336" s="1"/>
    </row>
    <row r="337" spans="1:4" x14ac:dyDescent="0.2">
      <c r="A337" t="s">
        <v>295</v>
      </c>
      <c r="B337" s="3">
        <v>42623</v>
      </c>
      <c r="C337" s="2" t="s">
        <v>967</v>
      </c>
      <c r="D337" s="1"/>
    </row>
    <row r="338" spans="1:4" x14ac:dyDescent="0.2">
      <c r="A338" t="s">
        <v>296</v>
      </c>
      <c r="B338" s="3">
        <v>42592</v>
      </c>
      <c r="C338" s="2" t="s">
        <v>1169</v>
      </c>
      <c r="D338" s="1"/>
    </row>
    <row r="339" spans="1:4" x14ac:dyDescent="0.2">
      <c r="A339" t="s">
        <v>297</v>
      </c>
      <c r="B339" s="3">
        <v>42592</v>
      </c>
      <c r="C339" s="2" t="s">
        <v>1170</v>
      </c>
      <c r="D339" s="1"/>
    </row>
    <row r="340" spans="1:4" x14ac:dyDescent="0.2">
      <c r="A340" t="s">
        <v>298</v>
      </c>
      <c r="B340" s="3">
        <v>42592</v>
      </c>
      <c r="C340" s="2" t="s">
        <v>1171</v>
      </c>
      <c r="D340" s="1"/>
    </row>
    <row r="341" spans="1:4" x14ac:dyDescent="0.2">
      <c r="A341" t="s">
        <v>299</v>
      </c>
      <c r="B341" s="3">
        <v>42561</v>
      </c>
      <c r="C341" s="2" t="s">
        <v>1040</v>
      </c>
      <c r="D341" s="1"/>
    </row>
    <row r="342" spans="1:4" x14ac:dyDescent="0.2">
      <c r="A342" t="s">
        <v>300</v>
      </c>
      <c r="B342" s="3">
        <v>42500</v>
      </c>
      <c r="C342" s="2" t="s">
        <v>1172</v>
      </c>
      <c r="D342" s="1"/>
    </row>
    <row r="343" spans="1:4" x14ac:dyDescent="0.2">
      <c r="A343" t="s">
        <v>301</v>
      </c>
      <c r="B343" s="3">
        <v>42623</v>
      </c>
      <c r="C343" s="2" t="s">
        <v>1173</v>
      </c>
      <c r="D343" s="1"/>
    </row>
    <row r="344" spans="1:4" x14ac:dyDescent="0.2">
      <c r="A344" t="s">
        <v>302</v>
      </c>
      <c r="B344" s="3">
        <v>42561</v>
      </c>
      <c r="C344" s="2" t="s">
        <v>1174</v>
      </c>
      <c r="D344" s="1"/>
    </row>
    <row r="345" spans="1:4" x14ac:dyDescent="0.2">
      <c r="A345" t="s">
        <v>303</v>
      </c>
      <c r="B345" s="3">
        <v>42592</v>
      </c>
      <c r="C345" s="2" t="s">
        <v>1175</v>
      </c>
      <c r="D345" s="1"/>
    </row>
    <row r="346" spans="1:4" x14ac:dyDescent="0.2">
      <c r="A346" t="s">
        <v>304</v>
      </c>
      <c r="B346" s="3">
        <v>42561</v>
      </c>
      <c r="C346" s="2" t="s">
        <v>1176</v>
      </c>
      <c r="D346" s="1"/>
    </row>
    <row r="347" spans="1:4" x14ac:dyDescent="0.2">
      <c r="A347" t="s">
        <v>305</v>
      </c>
      <c r="B347" s="3">
        <v>42561</v>
      </c>
      <c r="C347" s="2" t="s">
        <v>1177</v>
      </c>
      <c r="D347" s="1"/>
    </row>
    <row r="348" spans="1:4" x14ac:dyDescent="0.2">
      <c r="A348" t="s">
        <v>291</v>
      </c>
      <c r="B348" s="3">
        <v>42592</v>
      </c>
      <c r="C348" s="2" t="s">
        <v>1165</v>
      </c>
      <c r="D348" s="1"/>
    </row>
    <row r="349" spans="1:4" x14ac:dyDescent="0.2">
      <c r="A349" t="s">
        <v>306</v>
      </c>
      <c r="B349" s="3">
        <v>42561</v>
      </c>
      <c r="C349" s="2" t="s">
        <v>1178</v>
      </c>
      <c r="D349" s="1"/>
    </row>
    <row r="350" spans="1:4" x14ac:dyDescent="0.2">
      <c r="A350" t="s">
        <v>307</v>
      </c>
      <c r="B350" s="3">
        <v>42561</v>
      </c>
      <c r="C350" s="2" t="s">
        <v>1032</v>
      </c>
      <c r="D350" s="1"/>
    </row>
    <row r="351" spans="1:4" x14ac:dyDescent="0.2">
      <c r="A351" t="s">
        <v>308</v>
      </c>
      <c r="B351" s="3">
        <v>42623</v>
      </c>
      <c r="C351" s="2" t="s">
        <v>1179</v>
      </c>
      <c r="D351" s="1"/>
    </row>
    <row r="352" spans="1:4" x14ac:dyDescent="0.2">
      <c r="A352" t="s">
        <v>309</v>
      </c>
      <c r="B352" s="3">
        <v>42714</v>
      </c>
      <c r="C352" s="2" t="s">
        <v>984</v>
      </c>
      <c r="D352" s="1"/>
    </row>
    <row r="353" spans="1:4" x14ac:dyDescent="0.2">
      <c r="A353" t="s">
        <v>310</v>
      </c>
      <c r="B353" s="3">
        <v>42714</v>
      </c>
      <c r="C353" s="2" t="s">
        <v>1168</v>
      </c>
      <c r="D353" s="1"/>
    </row>
    <row r="354" spans="1:4" x14ac:dyDescent="0.2">
      <c r="A354" t="s">
        <v>311</v>
      </c>
      <c r="B354" s="3">
        <v>42592</v>
      </c>
      <c r="C354" s="2" t="s">
        <v>1180</v>
      </c>
      <c r="D354" s="1"/>
    </row>
    <row r="355" spans="1:4" x14ac:dyDescent="0.2">
      <c r="A355" t="s">
        <v>312</v>
      </c>
      <c r="B355" s="2" t="s">
        <v>1181</v>
      </c>
      <c r="C355" s="2" t="s">
        <v>1182</v>
      </c>
      <c r="D355" s="1"/>
    </row>
    <row r="356" spans="1:4" x14ac:dyDescent="0.2">
      <c r="A356" t="s">
        <v>313</v>
      </c>
      <c r="B356" s="3">
        <v>42561</v>
      </c>
      <c r="C356" s="2" t="s">
        <v>1055</v>
      </c>
      <c r="D356" s="1"/>
    </row>
    <row r="357" spans="1:4" x14ac:dyDescent="0.2">
      <c r="A357" t="s">
        <v>314</v>
      </c>
      <c r="B357" s="3">
        <v>42592</v>
      </c>
      <c r="C357" s="2" t="s">
        <v>961</v>
      </c>
      <c r="D357" s="1"/>
    </row>
    <row r="358" spans="1:4" x14ac:dyDescent="0.2">
      <c r="A358" t="s">
        <v>315</v>
      </c>
      <c r="B358" s="3">
        <v>42561</v>
      </c>
      <c r="C358" s="2" t="s">
        <v>1183</v>
      </c>
      <c r="D358" s="1"/>
    </row>
    <row r="359" spans="1:4" x14ac:dyDescent="0.2">
      <c r="A359" t="s">
        <v>316</v>
      </c>
      <c r="B359" s="3">
        <v>42561</v>
      </c>
      <c r="C359" s="2" t="s">
        <v>1184</v>
      </c>
      <c r="D359" s="1"/>
    </row>
    <row r="360" spans="1:4" x14ac:dyDescent="0.2">
      <c r="A360" t="s">
        <v>317</v>
      </c>
      <c r="B360" s="3">
        <v>42653</v>
      </c>
      <c r="C360" s="2" t="s">
        <v>1185</v>
      </c>
      <c r="D360" s="1"/>
    </row>
    <row r="361" spans="1:4" x14ac:dyDescent="0.2">
      <c r="A361" t="s">
        <v>318</v>
      </c>
      <c r="B361" s="3">
        <v>42531</v>
      </c>
      <c r="C361" s="2" t="s">
        <v>1186</v>
      </c>
      <c r="D361" s="1"/>
    </row>
    <row r="362" spans="1:4" x14ac:dyDescent="0.2">
      <c r="A362" t="s">
        <v>319</v>
      </c>
      <c r="B362" s="3">
        <v>42592</v>
      </c>
      <c r="C362" s="2" t="s">
        <v>1187</v>
      </c>
      <c r="D362" s="1"/>
    </row>
    <row r="363" spans="1:4" x14ac:dyDescent="0.2">
      <c r="A363" t="s">
        <v>320</v>
      </c>
      <c r="B363" s="3">
        <v>42500</v>
      </c>
      <c r="C363" s="2" t="s">
        <v>955</v>
      </c>
      <c r="D363" s="1"/>
    </row>
    <row r="364" spans="1:4" x14ac:dyDescent="0.2">
      <c r="A364" t="s">
        <v>321</v>
      </c>
      <c r="B364" s="3">
        <v>42531</v>
      </c>
      <c r="C364" s="2" t="s">
        <v>1188</v>
      </c>
      <c r="D364" s="1"/>
    </row>
    <row r="365" spans="1:4" x14ac:dyDescent="0.2">
      <c r="A365" t="s">
        <v>322</v>
      </c>
      <c r="B365" s="3">
        <v>42623</v>
      </c>
      <c r="C365" s="2" t="s">
        <v>1189</v>
      </c>
      <c r="D365" s="1"/>
    </row>
    <row r="366" spans="1:4" x14ac:dyDescent="0.2">
      <c r="A366" t="s">
        <v>323</v>
      </c>
      <c r="B366" s="3">
        <v>42531</v>
      </c>
      <c r="C366" s="2" t="s">
        <v>1135</v>
      </c>
      <c r="D366" s="1"/>
    </row>
    <row r="367" spans="1:4" x14ac:dyDescent="0.2">
      <c r="A367" t="s">
        <v>324</v>
      </c>
      <c r="B367" s="3">
        <v>42592</v>
      </c>
      <c r="C367" s="2" t="s">
        <v>1190</v>
      </c>
      <c r="D367" s="1"/>
    </row>
    <row r="368" spans="1:4" x14ac:dyDescent="0.2">
      <c r="A368" t="s">
        <v>325</v>
      </c>
      <c r="B368" s="3">
        <v>42653</v>
      </c>
      <c r="C368" s="2" t="s">
        <v>1191</v>
      </c>
      <c r="D368" s="1"/>
    </row>
    <row r="369" spans="1:4" x14ac:dyDescent="0.2">
      <c r="A369" t="s">
        <v>326</v>
      </c>
      <c r="B369" s="3">
        <v>42531</v>
      </c>
      <c r="C369" s="2" t="s">
        <v>1192</v>
      </c>
      <c r="D369" s="1"/>
    </row>
    <row r="370" spans="1:4" x14ac:dyDescent="0.2">
      <c r="A370" t="s">
        <v>327</v>
      </c>
      <c r="B370" s="3">
        <v>42531</v>
      </c>
      <c r="C370" s="2" t="s">
        <v>1193</v>
      </c>
      <c r="D370" s="1"/>
    </row>
    <row r="371" spans="1:4" x14ac:dyDescent="0.2">
      <c r="A371" t="s">
        <v>328</v>
      </c>
      <c r="B371" s="3">
        <v>42561</v>
      </c>
      <c r="C371" s="2" t="s">
        <v>1194</v>
      </c>
      <c r="D371" s="1"/>
    </row>
    <row r="372" spans="1:4" x14ac:dyDescent="0.2">
      <c r="A372" t="s">
        <v>329</v>
      </c>
      <c r="B372" s="3">
        <v>42592</v>
      </c>
      <c r="C372" s="2" t="s">
        <v>1195</v>
      </c>
      <c r="D372" s="1"/>
    </row>
    <row r="373" spans="1:4" x14ac:dyDescent="0.2">
      <c r="A373" t="s">
        <v>330</v>
      </c>
      <c r="B373" s="3">
        <v>42561</v>
      </c>
      <c r="C373" s="2" t="s">
        <v>1196</v>
      </c>
      <c r="D373" s="1"/>
    </row>
    <row r="374" spans="1:4" x14ac:dyDescent="0.2">
      <c r="A374" t="s">
        <v>331</v>
      </c>
      <c r="B374" s="3">
        <v>42684</v>
      </c>
      <c r="C374" s="2" t="s">
        <v>1197</v>
      </c>
      <c r="D374" s="1"/>
    </row>
    <row r="375" spans="1:4" x14ac:dyDescent="0.2">
      <c r="A375" t="s">
        <v>332</v>
      </c>
      <c r="B375" s="3">
        <v>42531</v>
      </c>
      <c r="C375" s="2" t="s">
        <v>1198</v>
      </c>
      <c r="D375" s="1"/>
    </row>
    <row r="376" spans="1:4" x14ac:dyDescent="0.2">
      <c r="A376" t="s">
        <v>333</v>
      </c>
      <c r="B376" s="3">
        <v>42592</v>
      </c>
      <c r="C376" s="2" t="s">
        <v>994</v>
      </c>
      <c r="D376" s="1"/>
    </row>
    <row r="377" spans="1:4" x14ac:dyDescent="0.2">
      <c r="A377" t="s">
        <v>334</v>
      </c>
      <c r="B377" s="3">
        <v>42500</v>
      </c>
      <c r="C377" s="2" t="s">
        <v>1199</v>
      </c>
      <c r="D377" s="1"/>
    </row>
    <row r="378" spans="1:4" x14ac:dyDescent="0.2">
      <c r="A378" t="s">
        <v>335</v>
      </c>
      <c r="B378" s="3">
        <v>42561</v>
      </c>
      <c r="C378" s="2" t="s">
        <v>1049</v>
      </c>
      <c r="D378" s="1"/>
    </row>
    <row r="379" spans="1:4" x14ac:dyDescent="0.2">
      <c r="A379" t="s">
        <v>336</v>
      </c>
      <c r="B379" s="3">
        <v>42531</v>
      </c>
      <c r="C379" s="2" t="s">
        <v>1200</v>
      </c>
      <c r="D379" s="1"/>
    </row>
    <row r="380" spans="1:4" x14ac:dyDescent="0.2">
      <c r="A380" t="s">
        <v>337</v>
      </c>
      <c r="B380" s="3">
        <v>42531</v>
      </c>
      <c r="C380" s="2" t="s">
        <v>1201</v>
      </c>
      <c r="D380" s="1"/>
    </row>
    <row r="381" spans="1:4" x14ac:dyDescent="0.2">
      <c r="A381" t="s">
        <v>338</v>
      </c>
      <c r="B381" s="3">
        <v>42561</v>
      </c>
      <c r="C381" s="2" t="s">
        <v>1202</v>
      </c>
      <c r="D381" s="1"/>
    </row>
    <row r="382" spans="1:4" x14ac:dyDescent="0.2">
      <c r="A382" t="s">
        <v>335</v>
      </c>
      <c r="B382" s="3">
        <v>42561</v>
      </c>
      <c r="C382" s="2" t="s">
        <v>1203</v>
      </c>
      <c r="D382" s="1"/>
    </row>
    <row r="383" spans="1:4" x14ac:dyDescent="0.2">
      <c r="A383" t="s">
        <v>267</v>
      </c>
      <c r="B383" s="3">
        <v>42623</v>
      </c>
      <c r="C383" s="2" t="s">
        <v>1204</v>
      </c>
      <c r="D383" s="1"/>
    </row>
    <row r="384" spans="1:4" x14ac:dyDescent="0.2">
      <c r="A384" t="s">
        <v>339</v>
      </c>
      <c r="B384" s="3">
        <v>42592</v>
      </c>
      <c r="C384" s="2" t="s">
        <v>1074</v>
      </c>
      <c r="D384" s="1"/>
    </row>
    <row r="385" spans="1:4" x14ac:dyDescent="0.2">
      <c r="A385" t="s">
        <v>340</v>
      </c>
      <c r="B385" s="3">
        <v>42592</v>
      </c>
      <c r="C385" s="2" t="s">
        <v>1205</v>
      </c>
      <c r="D385" s="1"/>
    </row>
    <row r="386" spans="1:4" x14ac:dyDescent="0.2">
      <c r="A386" t="s">
        <v>341</v>
      </c>
      <c r="B386" s="3">
        <v>42592</v>
      </c>
      <c r="C386" s="2" t="s">
        <v>918</v>
      </c>
      <c r="D386" s="1"/>
    </row>
    <row r="387" spans="1:4" x14ac:dyDescent="0.2">
      <c r="A387" t="s">
        <v>342</v>
      </c>
      <c r="B387" s="3">
        <v>42623</v>
      </c>
      <c r="C387" s="2" t="s">
        <v>1206</v>
      </c>
      <c r="D387" s="1"/>
    </row>
    <row r="388" spans="1:4" x14ac:dyDescent="0.2">
      <c r="A388" t="s">
        <v>343</v>
      </c>
      <c r="B388" s="3">
        <v>42653</v>
      </c>
      <c r="C388" s="2" t="s">
        <v>1207</v>
      </c>
      <c r="D388" s="1"/>
    </row>
    <row r="389" spans="1:4" x14ac:dyDescent="0.2">
      <c r="A389" t="s">
        <v>344</v>
      </c>
      <c r="B389" s="3">
        <v>42561</v>
      </c>
      <c r="C389" s="2" t="s">
        <v>1208</v>
      </c>
      <c r="D389" s="1"/>
    </row>
    <row r="390" spans="1:4" x14ac:dyDescent="0.2">
      <c r="A390" t="s">
        <v>345</v>
      </c>
      <c r="B390" s="3">
        <v>42623</v>
      </c>
      <c r="C390" s="2" t="s">
        <v>1118</v>
      </c>
      <c r="D390" s="1"/>
    </row>
    <row r="391" spans="1:4" x14ac:dyDescent="0.2">
      <c r="A391" t="s">
        <v>346</v>
      </c>
      <c r="B391" s="3">
        <v>42684</v>
      </c>
      <c r="C391" s="2" t="s">
        <v>1209</v>
      </c>
      <c r="D391" s="1"/>
    </row>
    <row r="392" spans="1:4" x14ac:dyDescent="0.2">
      <c r="A392" t="s">
        <v>347</v>
      </c>
      <c r="B392" s="2" t="s">
        <v>1012</v>
      </c>
      <c r="C392" s="2" t="s">
        <v>1210</v>
      </c>
      <c r="D392" s="1"/>
    </row>
    <row r="393" spans="1:4" x14ac:dyDescent="0.2">
      <c r="A393" t="s">
        <v>348</v>
      </c>
      <c r="B393" s="2" t="s">
        <v>1211</v>
      </c>
      <c r="C393" s="2" t="s">
        <v>1212</v>
      </c>
      <c r="D393" s="1"/>
    </row>
    <row r="394" spans="1:4" x14ac:dyDescent="0.2">
      <c r="A394" t="s">
        <v>349</v>
      </c>
      <c r="B394" s="3">
        <v>42684</v>
      </c>
      <c r="C394" s="2" t="s">
        <v>1213</v>
      </c>
      <c r="D394" s="1"/>
    </row>
    <row r="395" spans="1:4" x14ac:dyDescent="0.2">
      <c r="A395" t="s">
        <v>350</v>
      </c>
      <c r="B395" s="3">
        <v>42592</v>
      </c>
      <c r="C395" s="2" t="s">
        <v>1214</v>
      </c>
      <c r="D395" s="1"/>
    </row>
    <row r="396" spans="1:4" x14ac:dyDescent="0.2">
      <c r="A396" t="s">
        <v>351</v>
      </c>
      <c r="B396" s="3">
        <v>42561</v>
      </c>
      <c r="C396" s="2" t="s">
        <v>1215</v>
      </c>
      <c r="D396" s="1"/>
    </row>
    <row r="397" spans="1:4" x14ac:dyDescent="0.2">
      <c r="A397" t="s">
        <v>352</v>
      </c>
      <c r="B397" s="2" t="s">
        <v>1078</v>
      </c>
      <c r="C397" s="2" t="s">
        <v>1216</v>
      </c>
      <c r="D397" s="1"/>
    </row>
    <row r="398" spans="1:4" x14ac:dyDescent="0.2">
      <c r="A398" t="s">
        <v>353</v>
      </c>
      <c r="B398" s="3">
        <v>42561</v>
      </c>
      <c r="C398" s="2" t="s">
        <v>1217</v>
      </c>
      <c r="D398" s="1"/>
    </row>
    <row r="399" spans="1:4" x14ac:dyDescent="0.2">
      <c r="A399" t="s">
        <v>354</v>
      </c>
      <c r="B399" s="3">
        <v>42561</v>
      </c>
      <c r="C399" s="2" t="s">
        <v>1218</v>
      </c>
      <c r="D399" s="1"/>
    </row>
    <row r="400" spans="1:4" x14ac:dyDescent="0.2">
      <c r="A400" t="s">
        <v>335</v>
      </c>
      <c r="B400" s="3">
        <v>42561</v>
      </c>
      <c r="C400" s="2" t="s">
        <v>1049</v>
      </c>
      <c r="D400" s="1"/>
    </row>
    <row r="401" spans="1:4" x14ac:dyDescent="0.2">
      <c r="A401" t="s">
        <v>355</v>
      </c>
      <c r="B401" s="3">
        <v>42623</v>
      </c>
      <c r="C401" s="2" t="s">
        <v>1219</v>
      </c>
      <c r="D401" s="1"/>
    </row>
    <row r="402" spans="1:4" x14ac:dyDescent="0.2">
      <c r="A402" t="s">
        <v>356</v>
      </c>
      <c r="B402" s="3">
        <v>42592</v>
      </c>
      <c r="C402" s="2" t="s">
        <v>1101</v>
      </c>
      <c r="D402" s="1"/>
    </row>
    <row r="403" spans="1:4" x14ac:dyDescent="0.2">
      <c r="A403" t="s">
        <v>357</v>
      </c>
      <c r="B403" s="3">
        <v>42531</v>
      </c>
      <c r="C403" s="2" t="s">
        <v>1220</v>
      </c>
      <c r="D403" s="1"/>
    </row>
    <row r="404" spans="1:4" x14ac:dyDescent="0.2">
      <c r="A404" t="s">
        <v>358</v>
      </c>
      <c r="B404" s="3">
        <v>42623</v>
      </c>
      <c r="C404" s="2" t="s">
        <v>1221</v>
      </c>
      <c r="D404" s="1"/>
    </row>
    <row r="405" spans="1:4" x14ac:dyDescent="0.2">
      <c r="A405" t="s">
        <v>359</v>
      </c>
      <c r="B405" s="3">
        <v>42531</v>
      </c>
      <c r="C405" s="2" t="s">
        <v>1222</v>
      </c>
      <c r="D405" s="1"/>
    </row>
    <row r="406" spans="1:4" x14ac:dyDescent="0.2">
      <c r="A406" t="s">
        <v>360</v>
      </c>
      <c r="B406" s="3">
        <v>42470</v>
      </c>
      <c r="C406" s="2" t="s">
        <v>926</v>
      </c>
      <c r="D406" s="1"/>
    </row>
    <row r="407" spans="1:4" x14ac:dyDescent="0.2">
      <c r="A407" t="s">
        <v>361</v>
      </c>
      <c r="B407" s="3">
        <v>42592</v>
      </c>
      <c r="C407" s="2" t="s">
        <v>986</v>
      </c>
      <c r="D407" s="1"/>
    </row>
    <row r="408" spans="1:4" x14ac:dyDescent="0.2">
      <c r="A408" t="s">
        <v>362</v>
      </c>
      <c r="B408" s="3">
        <v>42561</v>
      </c>
      <c r="C408" s="2" t="s">
        <v>1223</v>
      </c>
      <c r="D408" s="1"/>
    </row>
    <row r="409" spans="1:4" x14ac:dyDescent="0.2">
      <c r="A409" t="s">
        <v>363</v>
      </c>
      <c r="B409" s="3">
        <v>42561</v>
      </c>
      <c r="C409" s="2" t="s">
        <v>1141</v>
      </c>
      <c r="D409" s="1"/>
    </row>
    <row r="410" spans="1:4" x14ac:dyDescent="0.2">
      <c r="A410" t="s">
        <v>364</v>
      </c>
      <c r="B410" s="3">
        <v>42714</v>
      </c>
      <c r="C410" s="2" t="s">
        <v>1224</v>
      </c>
      <c r="D410" s="1"/>
    </row>
    <row r="411" spans="1:4" x14ac:dyDescent="0.2">
      <c r="A411" t="s">
        <v>365</v>
      </c>
      <c r="B411" s="3">
        <v>42592</v>
      </c>
      <c r="C411" s="2" t="s">
        <v>1186</v>
      </c>
      <c r="D411" s="1"/>
    </row>
    <row r="412" spans="1:4" x14ac:dyDescent="0.2">
      <c r="A412" t="s">
        <v>366</v>
      </c>
      <c r="B412" s="3">
        <v>42623</v>
      </c>
      <c r="C412" s="2" t="s">
        <v>1204</v>
      </c>
      <c r="D412" s="1"/>
    </row>
    <row r="413" spans="1:4" x14ac:dyDescent="0.2">
      <c r="A413" t="s">
        <v>367</v>
      </c>
      <c r="B413" s="3">
        <v>42592</v>
      </c>
      <c r="C413" s="2" t="s">
        <v>1225</v>
      </c>
      <c r="D413" s="1"/>
    </row>
    <row r="414" spans="1:4" x14ac:dyDescent="0.2">
      <c r="A414" t="s">
        <v>368</v>
      </c>
      <c r="B414" s="3">
        <v>42531</v>
      </c>
      <c r="C414" s="2" t="s">
        <v>1226</v>
      </c>
      <c r="D414" s="1"/>
    </row>
    <row r="415" spans="1:4" x14ac:dyDescent="0.2">
      <c r="A415" t="s">
        <v>369</v>
      </c>
      <c r="B415" s="3">
        <v>42592</v>
      </c>
      <c r="C415" s="2" t="s">
        <v>1227</v>
      </c>
      <c r="D415" s="1"/>
    </row>
    <row r="416" spans="1:4" x14ac:dyDescent="0.2">
      <c r="A416" t="s">
        <v>370</v>
      </c>
      <c r="B416" s="3">
        <v>42623</v>
      </c>
      <c r="C416" s="2" t="s">
        <v>1228</v>
      </c>
      <c r="D416" s="1"/>
    </row>
    <row r="417" spans="1:4" x14ac:dyDescent="0.2">
      <c r="A417" t="s">
        <v>371</v>
      </c>
      <c r="B417" s="3">
        <v>42561</v>
      </c>
      <c r="C417" s="2" t="s">
        <v>1229</v>
      </c>
      <c r="D417" s="1"/>
    </row>
    <row r="418" spans="1:4" x14ac:dyDescent="0.2">
      <c r="A418" t="s">
        <v>372</v>
      </c>
      <c r="B418" s="3">
        <v>42592</v>
      </c>
      <c r="C418" s="2" t="s">
        <v>1230</v>
      </c>
      <c r="D418" s="1"/>
    </row>
    <row r="419" spans="1:4" x14ac:dyDescent="0.2">
      <c r="A419" t="s">
        <v>373</v>
      </c>
      <c r="B419" s="3">
        <v>42623</v>
      </c>
      <c r="C419" s="2" t="s">
        <v>1154</v>
      </c>
      <c r="D419" s="1"/>
    </row>
    <row r="420" spans="1:4" x14ac:dyDescent="0.2">
      <c r="A420" t="s">
        <v>374</v>
      </c>
      <c r="B420" s="3">
        <v>42592</v>
      </c>
      <c r="C420" s="2" t="s">
        <v>997</v>
      </c>
      <c r="D420" s="1"/>
    </row>
    <row r="421" spans="1:4" x14ac:dyDescent="0.2">
      <c r="A421" t="s">
        <v>375</v>
      </c>
      <c r="B421" s="3">
        <v>42561</v>
      </c>
      <c r="C421" s="2" t="s">
        <v>1231</v>
      </c>
      <c r="D421" s="1"/>
    </row>
    <row r="422" spans="1:4" x14ac:dyDescent="0.2">
      <c r="A422" t="s">
        <v>376</v>
      </c>
      <c r="B422" s="3">
        <v>42623</v>
      </c>
      <c r="C422" s="2" t="s">
        <v>1232</v>
      </c>
      <c r="D422" s="1"/>
    </row>
    <row r="423" spans="1:4" x14ac:dyDescent="0.2">
      <c r="A423" t="s">
        <v>377</v>
      </c>
      <c r="B423" s="3">
        <v>42561</v>
      </c>
      <c r="C423" s="2" t="s">
        <v>967</v>
      </c>
      <c r="D423" s="1"/>
    </row>
    <row r="424" spans="1:4" x14ac:dyDescent="0.2">
      <c r="A424" t="s">
        <v>378</v>
      </c>
      <c r="B424" s="3">
        <v>42561</v>
      </c>
      <c r="C424" s="2" t="s">
        <v>1233</v>
      </c>
      <c r="D424" s="1"/>
    </row>
    <row r="425" spans="1:4" x14ac:dyDescent="0.2">
      <c r="A425" t="s">
        <v>379</v>
      </c>
      <c r="B425" s="3">
        <v>42561</v>
      </c>
      <c r="C425" s="2" t="s">
        <v>1051</v>
      </c>
      <c r="D425" s="1"/>
    </row>
    <row r="426" spans="1:4" x14ac:dyDescent="0.2">
      <c r="A426" t="s">
        <v>380</v>
      </c>
      <c r="B426" s="3">
        <v>42500</v>
      </c>
      <c r="C426" s="2" t="s">
        <v>1234</v>
      </c>
      <c r="D426" s="1"/>
    </row>
    <row r="427" spans="1:4" x14ac:dyDescent="0.2">
      <c r="A427" t="s">
        <v>381</v>
      </c>
      <c r="B427" s="3">
        <v>42623</v>
      </c>
      <c r="C427" s="2" t="s">
        <v>1235</v>
      </c>
      <c r="D427" s="1"/>
    </row>
    <row r="428" spans="1:4" x14ac:dyDescent="0.2">
      <c r="A428" t="s">
        <v>382</v>
      </c>
      <c r="B428" s="3">
        <v>42561</v>
      </c>
      <c r="C428" s="2" t="s">
        <v>1236</v>
      </c>
      <c r="D428" s="1"/>
    </row>
    <row r="429" spans="1:4" x14ac:dyDescent="0.2">
      <c r="A429" t="s">
        <v>383</v>
      </c>
      <c r="B429" s="3">
        <v>42561</v>
      </c>
      <c r="C429" s="2" t="s">
        <v>1237</v>
      </c>
      <c r="D429" s="1"/>
    </row>
    <row r="430" spans="1:4" x14ac:dyDescent="0.2">
      <c r="A430" t="s">
        <v>384</v>
      </c>
      <c r="B430" s="3">
        <v>42561</v>
      </c>
      <c r="C430" s="2" t="s">
        <v>1067</v>
      </c>
      <c r="D430" s="1"/>
    </row>
    <row r="431" spans="1:4" x14ac:dyDescent="0.2">
      <c r="A431" t="s">
        <v>385</v>
      </c>
      <c r="B431" s="3">
        <v>42684</v>
      </c>
      <c r="C431" s="2" t="s">
        <v>1238</v>
      </c>
      <c r="D431" s="1"/>
    </row>
    <row r="432" spans="1:4" x14ac:dyDescent="0.2">
      <c r="A432" t="s">
        <v>386</v>
      </c>
      <c r="B432" s="3">
        <v>42653</v>
      </c>
      <c r="C432" s="2" t="s">
        <v>1096</v>
      </c>
      <c r="D432" s="1"/>
    </row>
    <row r="433" spans="1:4" x14ac:dyDescent="0.2">
      <c r="A433" t="s">
        <v>387</v>
      </c>
      <c r="B433" s="3">
        <v>42653</v>
      </c>
      <c r="C433" s="2" t="s">
        <v>1239</v>
      </c>
      <c r="D433" s="1"/>
    </row>
    <row r="434" spans="1:4" x14ac:dyDescent="0.2">
      <c r="A434" t="s">
        <v>388</v>
      </c>
      <c r="B434" s="3">
        <v>42592</v>
      </c>
      <c r="C434" s="2" t="s">
        <v>1233</v>
      </c>
      <c r="D434" s="1"/>
    </row>
    <row r="435" spans="1:4" x14ac:dyDescent="0.2">
      <c r="A435" t="s">
        <v>389</v>
      </c>
      <c r="B435" s="3">
        <v>42531</v>
      </c>
      <c r="C435" s="2" t="s">
        <v>1240</v>
      </c>
      <c r="D435" s="1"/>
    </row>
    <row r="436" spans="1:4" x14ac:dyDescent="0.2">
      <c r="A436" t="s">
        <v>305</v>
      </c>
      <c r="B436" s="3">
        <v>42561</v>
      </c>
      <c r="C436" s="2" t="s">
        <v>1241</v>
      </c>
      <c r="D436" s="1"/>
    </row>
    <row r="437" spans="1:4" x14ac:dyDescent="0.2">
      <c r="A437" t="s">
        <v>390</v>
      </c>
      <c r="B437" s="3">
        <v>42592</v>
      </c>
      <c r="C437" s="2" t="s">
        <v>891</v>
      </c>
      <c r="D437" s="1"/>
    </row>
    <row r="438" spans="1:4" x14ac:dyDescent="0.2">
      <c r="A438" t="s">
        <v>391</v>
      </c>
      <c r="B438" s="3">
        <v>42531</v>
      </c>
      <c r="C438" s="2" t="s">
        <v>1242</v>
      </c>
      <c r="D438" s="1"/>
    </row>
    <row r="439" spans="1:4" x14ac:dyDescent="0.2">
      <c r="A439" t="s">
        <v>392</v>
      </c>
      <c r="B439" s="3">
        <v>42500</v>
      </c>
      <c r="C439" s="2" t="s">
        <v>1243</v>
      </c>
      <c r="D439" s="1"/>
    </row>
    <row r="440" spans="1:4" x14ac:dyDescent="0.2">
      <c r="A440" t="s">
        <v>393</v>
      </c>
      <c r="B440" s="3">
        <v>42592</v>
      </c>
      <c r="C440" s="2" t="s">
        <v>1244</v>
      </c>
      <c r="D440" s="1"/>
    </row>
    <row r="441" spans="1:4" x14ac:dyDescent="0.2">
      <c r="A441" t="s">
        <v>306</v>
      </c>
      <c r="B441" s="3">
        <v>42531</v>
      </c>
      <c r="C441" s="2" t="s">
        <v>1245</v>
      </c>
      <c r="D441" s="1"/>
    </row>
    <row r="442" spans="1:4" x14ac:dyDescent="0.2">
      <c r="A442" t="s">
        <v>394</v>
      </c>
      <c r="B442" s="3">
        <v>42684</v>
      </c>
      <c r="C442" s="2" t="s">
        <v>1209</v>
      </c>
      <c r="D442" s="1"/>
    </row>
    <row r="443" spans="1:4" x14ac:dyDescent="0.2">
      <c r="A443" t="s">
        <v>395</v>
      </c>
      <c r="B443" s="3">
        <v>42592</v>
      </c>
      <c r="C443" s="2" t="s">
        <v>1246</v>
      </c>
      <c r="D443" s="1"/>
    </row>
    <row r="444" spans="1:4" x14ac:dyDescent="0.2">
      <c r="A444" t="s">
        <v>396</v>
      </c>
      <c r="B444" s="3">
        <v>42653</v>
      </c>
      <c r="C444" s="2" t="s">
        <v>1154</v>
      </c>
      <c r="D444" s="1"/>
    </row>
    <row r="445" spans="1:4" x14ac:dyDescent="0.2">
      <c r="A445" t="s">
        <v>397</v>
      </c>
      <c r="B445" s="3">
        <v>42531</v>
      </c>
      <c r="C445" s="2" t="s">
        <v>1247</v>
      </c>
      <c r="D445" s="1"/>
    </row>
    <row r="446" spans="1:4" x14ac:dyDescent="0.2">
      <c r="A446" t="s">
        <v>398</v>
      </c>
      <c r="B446" s="3">
        <v>42500</v>
      </c>
      <c r="C446" s="2" t="s">
        <v>1248</v>
      </c>
      <c r="D446" s="1"/>
    </row>
    <row r="447" spans="1:4" x14ac:dyDescent="0.2">
      <c r="A447" t="s">
        <v>399</v>
      </c>
      <c r="B447" s="3">
        <v>42500</v>
      </c>
      <c r="C447" s="2" t="s">
        <v>1249</v>
      </c>
      <c r="D447" s="1"/>
    </row>
    <row r="448" spans="1:4" x14ac:dyDescent="0.2">
      <c r="A448" t="s">
        <v>400</v>
      </c>
      <c r="B448" s="3">
        <v>42500</v>
      </c>
      <c r="C448" s="2" t="s">
        <v>1250</v>
      </c>
      <c r="D448" s="1"/>
    </row>
    <row r="449" spans="1:4" x14ac:dyDescent="0.2">
      <c r="A449" t="s">
        <v>401</v>
      </c>
      <c r="B449" s="3">
        <v>42592</v>
      </c>
      <c r="C449" s="2" t="s">
        <v>1251</v>
      </c>
      <c r="D449" s="1"/>
    </row>
    <row r="450" spans="1:4" x14ac:dyDescent="0.2">
      <c r="A450" t="s">
        <v>402</v>
      </c>
      <c r="B450" s="3">
        <v>42561</v>
      </c>
      <c r="C450" s="2" t="s">
        <v>1252</v>
      </c>
      <c r="D450" s="1"/>
    </row>
    <row r="451" spans="1:4" x14ac:dyDescent="0.2">
      <c r="A451" t="s">
        <v>403</v>
      </c>
      <c r="B451" s="3">
        <v>42500</v>
      </c>
      <c r="C451" s="2" t="s">
        <v>1253</v>
      </c>
      <c r="D451" s="1"/>
    </row>
    <row r="452" spans="1:4" x14ac:dyDescent="0.2">
      <c r="A452" t="s">
        <v>404</v>
      </c>
      <c r="B452" s="3">
        <v>42531</v>
      </c>
      <c r="C452" s="2" t="s">
        <v>891</v>
      </c>
      <c r="D452" s="1"/>
    </row>
    <row r="453" spans="1:4" x14ac:dyDescent="0.2">
      <c r="A453" t="s">
        <v>350</v>
      </c>
      <c r="B453" s="3">
        <v>42592</v>
      </c>
      <c r="C453" s="2" t="s">
        <v>1254</v>
      </c>
      <c r="D453" s="1"/>
    </row>
    <row r="454" spans="1:4" x14ac:dyDescent="0.2">
      <c r="A454" t="s">
        <v>405</v>
      </c>
      <c r="B454" s="3">
        <v>42592</v>
      </c>
      <c r="C454" s="2" t="s">
        <v>1255</v>
      </c>
      <c r="D454" s="1"/>
    </row>
    <row r="455" spans="1:4" x14ac:dyDescent="0.2">
      <c r="A455" t="s">
        <v>406</v>
      </c>
      <c r="B455" s="3">
        <v>42592</v>
      </c>
      <c r="C455" s="2" t="s">
        <v>1256</v>
      </c>
      <c r="D455" s="1"/>
    </row>
    <row r="456" spans="1:4" x14ac:dyDescent="0.2">
      <c r="A456" t="s">
        <v>407</v>
      </c>
      <c r="B456" s="3">
        <v>42592</v>
      </c>
      <c r="C456" s="2" t="s">
        <v>1257</v>
      </c>
      <c r="D456" s="1"/>
    </row>
    <row r="457" spans="1:4" x14ac:dyDescent="0.2">
      <c r="A457" t="s">
        <v>408</v>
      </c>
      <c r="B457" s="3">
        <v>42561</v>
      </c>
      <c r="C457" s="2" t="s">
        <v>1258</v>
      </c>
      <c r="D457" s="1"/>
    </row>
    <row r="458" spans="1:4" x14ac:dyDescent="0.2">
      <c r="A458" t="s">
        <v>409</v>
      </c>
      <c r="B458" s="3">
        <v>42714</v>
      </c>
      <c r="C458" s="2" t="s">
        <v>1259</v>
      </c>
      <c r="D458" s="1"/>
    </row>
    <row r="459" spans="1:4" x14ac:dyDescent="0.2">
      <c r="A459" t="s">
        <v>410</v>
      </c>
      <c r="B459" s="3">
        <v>42623</v>
      </c>
      <c r="C459" s="2" t="s">
        <v>1260</v>
      </c>
      <c r="D459" s="1"/>
    </row>
    <row r="460" spans="1:4" x14ac:dyDescent="0.2">
      <c r="A460" t="s">
        <v>411</v>
      </c>
      <c r="B460" s="3">
        <v>42592</v>
      </c>
      <c r="C460" s="2" t="s">
        <v>1261</v>
      </c>
      <c r="D460" s="1"/>
    </row>
    <row r="461" spans="1:4" x14ac:dyDescent="0.2">
      <c r="A461" t="s">
        <v>412</v>
      </c>
      <c r="B461" s="3">
        <v>42592</v>
      </c>
      <c r="C461" s="2" t="s">
        <v>1262</v>
      </c>
      <c r="D461" s="1"/>
    </row>
    <row r="462" spans="1:4" x14ac:dyDescent="0.2">
      <c r="A462" t="s">
        <v>409</v>
      </c>
      <c r="B462" s="3">
        <v>42561</v>
      </c>
      <c r="C462" s="2" t="s">
        <v>1263</v>
      </c>
      <c r="D462" s="1"/>
    </row>
    <row r="463" spans="1:4" x14ac:dyDescent="0.2">
      <c r="A463" t="s">
        <v>413</v>
      </c>
      <c r="B463" s="3">
        <v>42531</v>
      </c>
      <c r="C463" s="2" t="s">
        <v>1264</v>
      </c>
      <c r="D463" s="1"/>
    </row>
    <row r="464" spans="1:4" x14ac:dyDescent="0.2">
      <c r="A464" t="s">
        <v>414</v>
      </c>
      <c r="B464" s="3">
        <v>42592</v>
      </c>
      <c r="C464" s="2" t="s">
        <v>893</v>
      </c>
      <c r="D464" s="1"/>
    </row>
    <row r="465" spans="1:4" x14ac:dyDescent="0.2">
      <c r="A465" t="s">
        <v>372</v>
      </c>
      <c r="B465" s="3">
        <v>42592</v>
      </c>
      <c r="C465" s="2" t="s">
        <v>1265</v>
      </c>
      <c r="D465" s="1"/>
    </row>
    <row r="466" spans="1:4" x14ac:dyDescent="0.2">
      <c r="A466" t="s">
        <v>409</v>
      </c>
      <c r="B466" s="3">
        <v>42561</v>
      </c>
      <c r="C466" s="2" t="s">
        <v>1196</v>
      </c>
      <c r="D466" s="1"/>
    </row>
    <row r="467" spans="1:4" x14ac:dyDescent="0.2">
      <c r="A467" t="s">
        <v>415</v>
      </c>
      <c r="B467" s="3">
        <v>42623</v>
      </c>
      <c r="C467" s="2" t="s">
        <v>1266</v>
      </c>
      <c r="D467" s="1"/>
    </row>
    <row r="468" spans="1:4" x14ac:dyDescent="0.2">
      <c r="A468" t="s">
        <v>416</v>
      </c>
      <c r="B468" s="3">
        <v>42592</v>
      </c>
      <c r="C468" s="2" t="s">
        <v>1267</v>
      </c>
      <c r="D468" s="1"/>
    </row>
    <row r="469" spans="1:4" x14ac:dyDescent="0.2">
      <c r="A469" t="s">
        <v>417</v>
      </c>
      <c r="B469" s="3">
        <v>42623</v>
      </c>
      <c r="C469" s="2" t="s">
        <v>1268</v>
      </c>
      <c r="D469" s="1"/>
    </row>
    <row r="470" spans="1:4" x14ac:dyDescent="0.2">
      <c r="A470" t="s">
        <v>418</v>
      </c>
      <c r="B470" s="3">
        <v>42561</v>
      </c>
      <c r="C470" s="2" t="s">
        <v>1269</v>
      </c>
      <c r="D470" s="1"/>
    </row>
    <row r="471" spans="1:4" x14ac:dyDescent="0.2">
      <c r="A471" t="s">
        <v>419</v>
      </c>
      <c r="B471" s="3">
        <v>42623</v>
      </c>
      <c r="C471" s="2" t="s">
        <v>1270</v>
      </c>
      <c r="D471" s="1"/>
    </row>
    <row r="472" spans="1:4" x14ac:dyDescent="0.2">
      <c r="A472" t="s">
        <v>420</v>
      </c>
      <c r="B472" s="3">
        <v>42592</v>
      </c>
      <c r="C472" s="2" t="s">
        <v>1271</v>
      </c>
      <c r="D472" s="1"/>
    </row>
    <row r="473" spans="1:4" x14ac:dyDescent="0.2">
      <c r="A473" t="s">
        <v>421</v>
      </c>
      <c r="B473" s="3">
        <v>42561</v>
      </c>
      <c r="C473" s="2" t="s">
        <v>1272</v>
      </c>
      <c r="D473" s="1"/>
    </row>
    <row r="474" spans="1:4" x14ac:dyDescent="0.2">
      <c r="A474" t="s">
        <v>422</v>
      </c>
      <c r="B474" s="3">
        <v>42561</v>
      </c>
      <c r="C474" s="2" t="s">
        <v>1273</v>
      </c>
      <c r="D474" s="1"/>
    </row>
    <row r="475" spans="1:4" x14ac:dyDescent="0.2">
      <c r="A475" t="s">
        <v>423</v>
      </c>
      <c r="B475" s="3">
        <v>42653</v>
      </c>
      <c r="C475" s="2" t="s">
        <v>1274</v>
      </c>
      <c r="D475" s="1"/>
    </row>
    <row r="476" spans="1:4" x14ac:dyDescent="0.2">
      <c r="A476" t="s">
        <v>424</v>
      </c>
      <c r="B476" s="3">
        <v>42623</v>
      </c>
      <c r="C476" s="2" t="s">
        <v>1275</v>
      </c>
      <c r="D476" s="1"/>
    </row>
    <row r="477" spans="1:4" x14ac:dyDescent="0.2">
      <c r="A477" t="s">
        <v>425</v>
      </c>
      <c r="B477" s="3">
        <v>42623</v>
      </c>
      <c r="C477" s="2" t="s">
        <v>1276</v>
      </c>
      <c r="D477" s="1"/>
    </row>
    <row r="478" spans="1:4" x14ac:dyDescent="0.2">
      <c r="A478" t="s">
        <v>426</v>
      </c>
      <c r="B478" s="3">
        <v>42623</v>
      </c>
      <c r="C478" s="2" t="s">
        <v>1277</v>
      </c>
      <c r="D478" s="1"/>
    </row>
    <row r="479" spans="1:4" x14ac:dyDescent="0.2">
      <c r="A479" t="s">
        <v>427</v>
      </c>
      <c r="B479" s="3">
        <v>42561</v>
      </c>
      <c r="C479" s="2" t="s">
        <v>1278</v>
      </c>
      <c r="D479" s="1"/>
    </row>
    <row r="480" spans="1:4" x14ac:dyDescent="0.2">
      <c r="A480" t="s">
        <v>428</v>
      </c>
      <c r="B480" s="3">
        <v>42561</v>
      </c>
      <c r="C480" s="2" t="s">
        <v>947</v>
      </c>
      <c r="D480" s="1"/>
    </row>
    <row r="481" spans="1:4" x14ac:dyDescent="0.2">
      <c r="A481" t="s">
        <v>429</v>
      </c>
      <c r="B481" s="3">
        <v>42592</v>
      </c>
      <c r="C481" s="2" t="s">
        <v>978</v>
      </c>
      <c r="D481" s="1"/>
    </row>
    <row r="482" spans="1:4" x14ac:dyDescent="0.2">
      <c r="A482" t="s">
        <v>430</v>
      </c>
      <c r="B482" s="3">
        <v>42531</v>
      </c>
      <c r="C482" s="2" t="s">
        <v>926</v>
      </c>
      <c r="D482" s="1"/>
    </row>
    <row r="483" spans="1:4" x14ac:dyDescent="0.2">
      <c r="A483" t="s">
        <v>431</v>
      </c>
      <c r="B483" s="3">
        <v>42561</v>
      </c>
      <c r="C483" s="2" t="s">
        <v>1279</v>
      </c>
      <c r="D483" s="1"/>
    </row>
    <row r="484" spans="1:4" x14ac:dyDescent="0.2">
      <c r="A484" t="s">
        <v>432</v>
      </c>
      <c r="B484" s="3">
        <v>42561</v>
      </c>
      <c r="C484" s="2" t="s">
        <v>967</v>
      </c>
      <c r="D484" s="1"/>
    </row>
    <row r="485" spans="1:4" x14ac:dyDescent="0.2">
      <c r="A485" t="s">
        <v>433</v>
      </c>
      <c r="B485" s="3">
        <v>42500</v>
      </c>
      <c r="C485" s="2" t="s">
        <v>1280</v>
      </c>
      <c r="D485" s="1"/>
    </row>
    <row r="486" spans="1:4" x14ac:dyDescent="0.2">
      <c r="A486" t="s">
        <v>434</v>
      </c>
      <c r="B486" s="3">
        <v>42561</v>
      </c>
      <c r="C486" s="2" t="s">
        <v>1281</v>
      </c>
      <c r="D486" s="1"/>
    </row>
    <row r="487" spans="1:4" x14ac:dyDescent="0.2">
      <c r="A487" t="s">
        <v>435</v>
      </c>
      <c r="B487" s="3">
        <v>42561</v>
      </c>
      <c r="C487" s="2" t="s">
        <v>1254</v>
      </c>
      <c r="D487" s="1"/>
    </row>
    <row r="488" spans="1:4" x14ac:dyDescent="0.2">
      <c r="A488" t="s">
        <v>436</v>
      </c>
      <c r="B488" s="3">
        <v>42561</v>
      </c>
      <c r="C488" s="2" t="s">
        <v>1282</v>
      </c>
      <c r="D488" s="1"/>
    </row>
    <row r="489" spans="1:4" x14ac:dyDescent="0.2">
      <c r="A489" t="s">
        <v>437</v>
      </c>
      <c r="B489" s="3">
        <v>42592</v>
      </c>
      <c r="C489" s="2" t="s">
        <v>1283</v>
      </c>
      <c r="D489" s="1"/>
    </row>
    <row r="490" spans="1:4" x14ac:dyDescent="0.2">
      <c r="A490" t="s">
        <v>438</v>
      </c>
      <c r="B490" s="3">
        <v>42531</v>
      </c>
      <c r="C490" s="2" t="s">
        <v>1284</v>
      </c>
      <c r="D490" s="1"/>
    </row>
    <row r="491" spans="1:4" x14ac:dyDescent="0.2">
      <c r="A491" t="s">
        <v>439</v>
      </c>
      <c r="B491" s="3">
        <v>42500</v>
      </c>
      <c r="C491" s="2" t="s">
        <v>1285</v>
      </c>
      <c r="D491" s="1"/>
    </row>
    <row r="492" spans="1:4" x14ac:dyDescent="0.2">
      <c r="A492" t="s">
        <v>440</v>
      </c>
      <c r="B492" s="3">
        <v>42592</v>
      </c>
      <c r="C492" s="2" t="s">
        <v>1286</v>
      </c>
      <c r="D492" s="1"/>
    </row>
    <row r="493" spans="1:4" x14ac:dyDescent="0.2">
      <c r="A493" t="s">
        <v>441</v>
      </c>
      <c r="B493" s="3">
        <v>42531</v>
      </c>
      <c r="C493" s="2" t="s">
        <v>1287</v>
      </c>
      <c r="D493" s="1"/>
    </row>
    <row r="494" spans="1:4" x14ac:dyDescent="0.2">
      <c r="A494" t="s">
        <v>442</v>
      </c>
      <c r="B494" s="3">
        <v>42592</v>
      </c>
      <c r="C494" s="2" t="s">
        <v>1288</v>
      </c>
      <c r="D494" s="1"/>
    </row>
    <row r="495" spans="1:4" x14ac:dyDescent="0.2">
      <c r="A495" t="s">
        <v>443</v>
      </c>
      <c r="B495" s="3">
        <v>42500</v>
      </c>
      <c r="C495" s="2" t="s">
        <v>1289</v>
      </c>
      <c r="D495" s="1"/>
    </row>
    <row r="496" spans="1:4" x14ac:dyDescent="0.2">
      <c r="A496" t="s">
        <v>444</v>
      </c>
      <c r="B496" s="3">
        <v>42592</v>
      </c>
      <c r="C496" s="2" t="s">
        <v>924</v>
      </c>
      <c r="D496" s="1"/>
    </row>
    <row r="497" spans="1:4" x14ac:dyDescent="0.2">
      <c r="A497" t="s">
        <v>445</v>
      </c>
      <c r="B497" s="3">
        <v>42592</v>
      </c>
      <c r="C497" s="2" t="s">
        <v>1290</v>
      </c>
      <c r="D497" s="1"/>
    </row>
    <row r="498" spans="1:4" x14ac:dyDescent="0.2">
      <c r="A498" t="s">
        <v>446</v>
      </c>
      <c r="B498" s="3">
        <v>42561</v>
      </c>
      <c r="C498" s="2" t="s">
        <v>1291</v>
      </c>
      <c r="D498" s="1"/>
    </row>
    <row r="499" spans="1:4" x14ac:dyDescent="0.2">
      <c r="A499" t="s">
        <v>447</v>
      </c>
      <c r="B499" s="3">
        <v>42531</v>
      </c>
      <c r="C499" s="2" t="s">
        <v>1292</v>
      </c>
      <c r="D499" s="1"/>
    </row>
    <row r="500" spans="1:4" x14ac:dyDescent="0.2">
      <c r="A500" t="s">
        <v>448</v>
      </c>
      <c r="B500" s="3">
        <v>42531</v>
      </c>
      <c r="C500" s="2" t="s">
        <v>1217</v>
      </c>
      <c r="D500" s="1"/>
    </row>
    <row r="501" spans="1:4" x14ac:dyDescent="0.2">
      <c r="A501" t="s">
        <v>449</v>
      </c>
      <c r="B501" s="3">
        <v>42592</v>
      </c>
      <c r="C501" s="2" t="s">
        <v>1293</v>
      </c>
      <c r="D501" s="1"/>
    </row>
    <row r="502" spans="1:4" x14ac:dyDescent="0.2">
      <c r="A502" t="s">
        <v>450</v>
      </c>
      <c r="B502" s="3">
        <v>42561</v>
      </c>
      <c r="C502" s="2" t="s">
        <v>1294</v>
      </c>
      <c r="D502" s="1"/>
    </row>
    <row r="503" spans="1:4" x14ac:dyDescent="0.2">
      <c r="A503" t="s">
        <v>451</v>
      </c>
      <c r="B503" s="3">
        <v>42623</v>
      </c>
      <c r="C503" s="2" t="s">
        <v>968</v>
      </c>
      <c r="D503" s="1"/>
    </row>
    <row r="504" spans="1:4" x14ac:dyDescent="0.2">
      <c r="A504" t="s">
        <v>452</v>
      </c>
      <c r="B504" s="3">
        <v>42561</v>
      </c>
      <c r="C504" s="2" t="s">
        <v>1295</v>
      </c>
      <c r="D504" s="1"/>
    </row>
    <row r="505" spans="1:4" x14ac:dyDescent="0.2">
      <c r="A505" t="s">
        <v>453</v>
      </c>
      <c r="B505" s="3">
        <v>42592</v>
      </c>
      <c r="C505" s="2" t="s">
        <v>1063</v>
      </c>
      <c r="D505" s="1"/>
    </row>
    <row r="506" spans="1:4" x14ac:dyDescent="0.2">
      <c r="A506" t="s">
        <v>406</v>
      </c>
      <c r="B506" s="3">
        <v>42623</v>
      </c>
      <c r="C506" s="2" t="s">
        <v>983</v>
      </c>
      <c r="D506" s="1"/>
    </row>
    <row r="507" spans="1:4" x14ac:dyDescent="0.2">
      <c r="A507" t="s">
        <v>454</v>
      </c>
      <c r="B507" s="2" t="s">
        <v>1296</v>
      </c>
      <c r="C507" s="2" t="s">
        <v>1261</v>
      </c>
      <c r="D507" s="1"/>
    </row>
    <row r="508" spans="1:4" x14ac:dyDescent="0.2">
      <c r="A508" t="s">
        <v>455</v>
      </c>
      <c r="B508" s="3">
        <v>42653</v>
      </c>
      <c r="C508" s="2" t="s">
        <v>1229</v>
      </c>
      <c r="D508" s="1"/>
    </row>
    <row r="509" spans="1:4" x14ac:dyDescent="0.2">
      <c r="A509" t="s">
        <v>456</v>
      </c>
      <c r="B509" s="3">
        <v>42714</v>
      </c>
      <c r="C509" s="2" t="s">
        <v>1297</v>
      </c>
      <c r="D509" s="1"/>
    </row>
    <row r="510" spans="1:4" x14ac:dyDescent="0.2">
      <c r="A510" t="s">
        <v>457</v>
      </c>
      <c r="B510" s="3">
        <v>42561</v>
      </c>
      <c r="C510" s="2" t="s">
        <v>1298</v>
      </c>
      <c r="D510" s="1"/>
    </row>
    <row r="511" spans="1:4" x14ac:dyDescent="0.2">
      <c r="A511" t="s">
        <v>458</v>
      </c>
      <c r="B511" s="3">
        <v>42561</v>
      </c>
      <c r="C511" s="2" t="s">
        <v>1299</v>
      </c>
      <c r="D511" s="1"/>
    </row>
    <row r="512" spans="1:4" x14ac:dyDescent="0.2">
      <c r="A512" t="s">
        <v>459</v>
      </c>
      <c r="B512" s="3">
        <v>42561</v>
      </c>
      <c r="C512" s="2" t="s">
        <v>1228</v>
      </c>
      <c r="D512" s="1"/>
    </row>
    <row r="513" spans="1:4" x14ac:dyDescent="0.2">
      <c r="A513" t="s">
        <v>460</v>
      </c>
      <c r="B513" s="3">
        <v>42653</v>
      </c>
      <c r="C513" s="2" t="s">
        <v>931</v>
      </c>
      <c r="D513" s="1"/>
    </row>
    <row r="514" spans="1:4" x14ac:dyDescent="0.2">
      <c r="A514" t="s">
        <v>461</v>
      </c>
      <c r="B514" s="3">
        <v>42653</v>
      </c>
      <c r="C514" s="2" t="s">
        <v>1168</v>
      </c>
      <c r="D514" s="1"/>
    </row>
    <row r="515" spans="1:4" x14ac:dyDescent="0.2">
      <c r="A515" t="s">
        <v>462</v>
      </c>
      <c r="B515" s="3">
        <v>42623</v>
      </c>
      <c r="C515" s="2" t="s">
        <v>1300</v>
      </c>
      <c r="D515" s="1"/>
    </row>
    <row r="516" spans="1:4" x14ac:dyDescent="0.2">
      <c r="A516" t="s">
        <v>463</v>
      </c>
      <c r="B516" s="3">
        <v>42623</v>
      </c>
      <c r="C516" s="2" t="s">
        <v>1301</v>
      </c>
      <c r="D516" s="1"/>
    </row>
    <row r="517" spans="1:4" x14ac:dyDescent="0.2">
      <c r="A517" t="s">
        <v>464</v>
      </c>
      <c r="B517" s="3">
        <v>42531</v>
      </c>
      <c r="C517" s="2" t="s">
        <v>1302</v>
      </c>
      <c r="D517" s="1"/>
    </row>
    <row r="518" spans="1:4" x14ac:dyDescent="0.2">
      <c r="A518" t="s">
        <v>429</v>
      </c>
      <c r="B518" s="3">
        <v>42592</v>
      </c>
      <c r="C518" s="2" t="s">
        <v>1264</v>
      </c>
      <c r="D518" s="1"/>
    </row>
    <row r="519" spans="1:4" x14ac:dyDescent="0.2">
      <c r="A519" t="s">
        <v>465</v>
      </c>
      <c r="B519" s="3">
        <v>42561</v>
      </c>
      <c r="C519" s="2" t="s">
        <v>957</v>
      </c>
      <c r="D519" s="1"/>
    </row>
    <row r="520" spans="1:4" x14ac:dyDescent="0.2">
      <c r="A520" t="s">
        <v>466</v>
      </c>
      <c r="B520" s="3">
        <v>42500</v>
      </c>
      <c r="C520" s="2" t="s">
        <v>1303</v>
      </c>
      <c r="D520" s="1"/>
    </row>
    <row r="521" spans="1:4" x14ac:dyDescent="0.2">
      <c r="A521" t="s">
        <v>467</v>
      </c>
      <c r="B521" s="3">
        <v>42592</v>
      </c>
      <c r="C521" s="2" t="s">
        <v>1304</v>
      </c>
      <c r="D521" s="1"/>
    </row>
    <row r="522" spans="1:4" x14ac:dyDescent="0.2">
      <c r="A522" t="s">
        <v>468</v>
      </c>
      <c r="B522" s="3">
        <v>42531</v>
      </c>
      <c r="C522" s="2" t="s">
        <v>903</v>
      </c>
      <c r="D522" s="1"/>
    </row>
    <row r="523" spans="1:4" x14ac:dyDescent="0.2">
      <c r="A523" t="s">
        <v>469</v>
      </c>
      <c r="B523" s="3">
        <v>42500</v>
      </c>
      <c r="C523" s="2" t="s">
        <v>1305</v>
      </c>
      <c r="D523" s="1"/>
    </row>
    <row r="524" spans="1:4" x14ac:dyDescent="0.2">
      <c r="A524" t="s">
        <v>470</v>
      </c>
      <c r="B524" s="3">
        <v>42561</v>
      </c>
      <c r="C524" s="2" t="s">
        <v>903</v>
      </c>
      <c r="D524" s="1"/>
    </row>
    <row r="525" spans="1:4" x14ac:dyDescent="0.2">
      <c r="A525" t="s">
        <v>471</v>
      </c>
      <c r="B525" s="3">
        <v>42561</v>
      </c>
      <c r="C525" s="2" t="s">
        <v>1298</v>
      </c>
      <c r="D525" s="1"/>
    </row>
    <row r="526" spans="1:4" x14ac:dyDescent="0.2">
      <c r="A526" t="s">
        <v>472</v>
      </c>
      <c r="B526" s="3">
        <v>42531</v>
      </c>
      <c r="C526" s="2" t="s">
        <v>1222</v>
      </c>
      <c r="D526" s="1"/>
    </row>
    <row r="527" spans="1:4" x14ac:dyDescent="0.2">
      <c r="A527" t="s">
        <v>473</v>
      </c>
      <c r="B527" s="2" t="s">
        <v>1150</v>
      </c>
      <c r="C527" s="2" t="s">
        <v>1306</v>
      </c>
      <c r="D527" s="1"/>
    </row>
    <row r="528" spans="1:4" x14ac:dyDescent="0.2">
      <c r="A528" t="s">
        <v>474</v>
      </c>
      <c r="B528" s="3">
        <v>42592</v>
      </c>
      <c r="C528" s="2" t="s">
        <v>1053</v>
      </c>
      <c r="D528" s="1"/>
    </row>
    <row r="529" spans="1:4" x14ac:dyDescent="0.2">
      <c r="A529" t="s">
        <v>475</v>
      </c>
      <c r="B529" s="3">
        <v>42500</v>
      </c>
      <c r="C529" s="2" t="s">
        <v>1307</v>
      </c>
      <c r="D529" s="1"/>
    </row>
    <row r="530" spans="1:4" x14ac:dyDescent="0.2">
      <c r="A530" t="s">
        <v>476</v>
      </c>
      <c r="B530" s="3">
        <v>42561</v>
      </c>
      <c r="C530" s="2" t="s">
        <v>1062</v>
      </c>
      <c r="D530" s="1"/>
    </row>
    <row r="531" spans="1:4" x14ac:dyDescent="0.2">
      <c r="A531" t="s">
        <v>477</v>
      </c>
      <c r="B531" s="3">
        <v>42592</v>
      </c>
      <c r="C531" s="2" t="s">
        <v>983</v>
      </c>
      <c r="D531" s="1"/>
    </row>
    <row r="532" spans="1:4" x14ac:dyDescent="0.2">
      <c r="A532" t="s">
        <v>478</v>
      </c>
      <c r="B532" s="3">
        <v>42561</v>
      </c>
      <c r="C532" s="2" t="s">
        <v>1308</v>
      </c>
      <c r="D532" s="1"/>
    </row>
    <row r="533" spans="1:4" x14ac:dyDescent="0.2">
      <c r="A533" t="s">
        <v>479</v>
      </c>
      <c r="B533" s="3">
        <v>42623</v>
      </c>
      <c r="C533" s="2" t="s">
        <v>1309</v>
      </c>
      <c r="D533" s="1"/>
    </row>
    <row r="534" spans="1:4" x14ac:dyDescent="0.2">
      <c r="A534" t="s">
        <v>480</v>
      </c>
      <c r="B534" s="3">
        <v>42684</v>
      </c>
      <c r="C534" s="2" t="s">
        <v>1310</v>
      </c>
      <c r="D534" s="1"/>
    </row>
    <row r="535" spans="1:4" x14ac:dyDescent="0.2">
      <c r="A535" t="s">
        <v>481</v>
      </c>
      <c r="B535" s="2" t="s">
        <v>1311</v>
      </c>
      <c r="C535" s="2" t="s">
        <v>1312</v>
      </c>
      <c r="D535" s="1"/>
    </row>
    <row r="536" spans="1:4" x14ac:dyDescent="0.2">
      <c r="A536" t="s">
        <v>482</v>
      </c>
      <c r="B536" s="3">
        <v>42500</v>
      </c>
      <c r="C536" s="2" t="s">
        <v>1313</v>
      </c>
      <c r="D536" s="1"/>
    </row>
    <row r="537" spans="1:4" x14ac:dyDescent="0.2">
      <c r="A537" t="s">
        <v>483</v>
      </c>
      <c r="B537" s="3">
        <v>42500</v>
      </c>
      <c r="C537" s="2" t="s">
        <v>1314</v>
      </c>
      <c r="D537" s="1"/>
    </row>
    <row r="538" spans="1:4" x14ac:dyDescent="0.2">
      <c r="A538" t="s">
        <v>484</v>
      </c>
      <c r="B538" s="3">
        <v>42653</v>
      </c>
      <c r="C538" s="2" t="s">
        <v>1315</v>
      </c>
      <c r="D538" s="1"/>
    </row>
    <row r="539" spans="1:4" x14ac:dyDescent="0.2">
      <c r="A539" t="s">
        <v>485</v>
      </c>
      <c r="B539" s="3">
        <v>42592</v>
      </c>
      <c r="C539" s="2" t="s">
        <v>1173</v>
      </c>
      <c r="D539" s="1"/>
    </row>
    <row r="540" spans="1:4" x14ac:dyDescent="0.2">
      <c r="A540" t="s">
        <v>486</v>
      </c>
      <c r="B540" s="3">
        <v>42531</v>
      </c>
      <c r="C540" s="2" t="s">
        <v>971</v>
      </c>
      <c r="D540" s="1"/>
    </row>
    <row r="541" spans="1:4" x14ac:dyDescent="0.2">
      <c r="A541" t="s">
        <v>487</v>
      </c>
      <c r="B541" s="3">
        <v>42531</v>
      </c>
      <c r="C541" s="2" t="s">
        <v>1301</v>
      </c>
      <c r="D541" s="1"/>
    </row>
    <row r="542" spans="1:4" x14ac:dyDescent="0.2">
      <c r="A542" t="s">
        <v>488</v>
      </c>
      <c r="B542" s="3">
        <v>42592</v>
      </c>
      <c r="C542" s="2" t="s">
        <v>920</v>
      </c>
      <c r="D542" s="1"/>
    </row>
    <row r="543" spans="1:4" x14ac:dyDescent="0.2">
      <c r="A543" t="s">
        <v>489</v>
      </c>
      <c r="B543" s="3">
        <v>42653</v>
      </c>
      <c r="C543" s="2" t="s">
        <v>1316</v>
      </c>
      <c r="D543" s="1"/>
    </row>
    <row r="544" spans="1:4" x14ac:dyDescent="0.2">
      <c r="A544" t="s">
        <v>490</v>
      </c>
      <c r="B544" s="3">
        <v>42623</v>
      </c>
      <c r="C544" s="2" t="s">
        <v>1317</v>
      </c>
      <c r="D544" s="1"/>
    </row>
    <row r="545" spans="1:4" x14ac:dyDescent="0.2">
      <c r="A545" t="s">
        <v>305</v>
      </c>
      <c r="B545" s="3">
        <v>42623</v>
      </c>
      <c r="C545" s="2" t="s">
        <v>1055</v>
      </c>
      <c r="D545" s="1"/>
    </row>
    <row r="546" spans="1:4" x14ac:dyDescent="0.2">
      <c r="A546" t="s">
        <v>491</v>
      </c>
      <c r="B546" s="3">
        <v>42531</v>
      </c>
      <c r="C546" s="2" t="s">
        <v>1318</v>
      </c>
      <c r="D546" s="1"/>
    </row>
    <row r="547" spans="1:4" x14ac:dyDescent="0.2">
      <c r="A547" t="s">
        <v>492</v>
      </c>
      <c r="B547" s="3">
        <v>42592</v>
      </c>
      <c r="C547" s="2" t="s">
        <v>987</v>
      </c>
      <c r="D547" s="1"/>
    </row>
    <row r="548" spans="1:4" x14ac:dyDescent="0.2">
      <c r="A548" t="s">
        <v>493</v>
      </c>
      <c r="B548" s="3">
        <v>42653</v>
      </c>
      <c r="C548" s="2" t="s">
        <v>1319</v>
      </c>
      <c r="D548" s="1"/>
    </row>
    <row r="549" spans="1:4" x14ac:dyDescent="0.2">
      <c r="A549" t="s">
        <v>494</v>
      </c>
      <c r="B549" s="3">
        <v>42561</v>
      </c>
      <c r="C549" s="2" t="s">
        <v>1320</v>
      </c>
      <c r="D549" s="1"/>
    </row>
    <row r="550" spans="1:4" x14ac:dyDescent="0.2">
      <c r="A550" t="s">
        <v>495</v>
      </c>
      <c r="B550" s="3">
        <v>42500</v>
      </c>
      <c r="C550" s="2" t="s">
        <v>1321</v>
      </c>
      <c r="D550" s="1"/>
    </row>
    <row r="551" spans="1:4" x14ac:dyDescent="0.2">
      <c r="A551" t="s">
        <v>496</v>
      </c>
      <c r="B551" s="3">
        <v>42531</v>
      </c>
      <c r="C551" s="2" t="s">
        <v>1322</v>
      </c>
      <c r="D551" s="1"/>
    </row>
    <row r="552" spans="1:4" x14ac:dyDescent="0.2">
      <c r="A552" t="s">
        <v>497</v>
      </c>
      <c r="B552" s="3">
        <v>42531</v>
      </c>
      <c r="C552" s="2" t="s">
        <v>1323</v>
      </c>
      <c r="D552" s="1"/>
    </row>
    <row r="553" spans="1:4" x14ac:dyDescent="0.2">
      <c r="A553" t="s">
        <v>498</v>
      </c>
      <c r="B553" s="2" t="s">
        <v>1012</v>
      </c>
      <c r="C553" s="2" t="s">
        <v>1324</v>
      </c>
      <c r="D553" s="1"/>
    </row>
    <row r="554" spans="1:4" x14ac:dyDescent="0.2">
      <c r="A554" t="s">
        <v>499</v>
      </c>
      <c r="B554" s="3">
        <v>42653</v>
      </c>
      <c r="C554" s="2" t="s">
        <v>1325</v>
      </c>
      <c r="D554" s="1"/>
    </row>
    <row r="555" spans="1:4" x14ac:dyDescent="0.2">
      <c r="A555" t="s">
        <v>500</v>
      </c>
      <c r="B555" s="3">
        <v>42653</v>
      </c>
      <c r="C555" s="2" t="s">
        <v>920</v>
      </c>
      <c r="D555" s="1"/>
    </row>
    <row r="556" spans="1:4" x14ac:dyDescent="0.2">
      <c r="A556" t="s">
        <v>501</v>
      </c>
      <c r="B556" s="3">
        <v>42623</v>
      </c>
      <c r="C556" s="2" t="s">
        <v>1326</v>
      </c>
      <c r="D556" s="1"/>
    </row>
    <row r="557" spans="1:4" x14ac:dyDescent="0.2">
      <c r="A557" t="s">
        <v>502</v>
      </c>
      <c r="B557" s="3">
        <v>42592</v>
      </c>
      <c r="C557" s="2" t="s">
        <v>1231</v>
      </c>
      <c r="D557" s="1"/>
    </row>
    <row r="558" spans="1:4" x14ac:dyDescent="0.2">
      <c r="A558" t="s">
        <v>503</v>
      </c>
      <c r="B558" s="3">
        <v>42623</v>
      </c>
      <c r="C558" s="2" t="s">
        <v>1166</v>
      </c>
      <c r="D558" s="1"/>
    </row>
    <row r="559" spans="1:4" x14ac:dyDescent="0.2">
      <c r="A559" t="s">
        <v>504</v>
      </c>
      <c r="B559" s="3">
        <v>42531</v>
      </c>
      <c r="C559" s="2" t="s">
        <v>1046</v>
      </c>
      <c r="D559" s="1"/>
    </row>
    <row r="560" spans="1:4" x14ac:dyDescent="0.2">
      <c r="A560" t="s">
        <v>505</v>
      </c>
      <c r="B560" s="3">
        <v>42623</v>
      </c>
      <c r="C560" s="2" t="s">
        <v>1031</v>
      </c>
      <c r="D560" s="1"/>
    </row>
    <row r="561" spans="1:4" x14ac:dyDescent="0.2">
      <c r="A561" t="s">
        <v>506</v>
      </c>
      <c r="B561" s="3">
        <v>42592</v>
      </c>
      <c r="C561" s="2" t="s">
        <v>1113</v>
      </c>
      <c r="D561" s="1"/>
    </row>
    <row r="562" spans="1:4" x14ac:dyDescent="0.2">
      <c r="A562" t="s">
        <v>331</v>
      </c>
      <c r="B562" s="2" t="s">
        <v>1327</v>
      </c>
      <c r="C562" s="2" t="s">
        <v>1240</v>
      </c>
      <c r="D562" s="1"/>
    </row>
    <row r="563" spans="1:4" x14ac:dyDescent="0.2">
      <c r="A563" t="s">
        <v>507</v>
      </c>
      <c r="B563" s="3">
        <v>42623</v>
      </c>
      <c r="C563" s="2" t="s">
        <v>1328</v>
      </c>
      <c r="D563" s="1"/>
    </row>
    <row r="564" spans="1:4" x14ac:dyDescent="0.2">
      <c r="A564" t="s">
        <v>508</v>
      </c>
      <c r="B564" s="2" t="s">
        <v>1012</v>
      </c>
      <c r="C564" s="2" t="s">
        <v>1329</v>
      </c>
      <c r="D564" s="1"/>
    </row>
    <row r="565" spans="1:4" x14ac:dyDescent="0.2">
      <c r="A565" t="s">
        <v>509</v>
      </c>
      <c r="B565" s="3">
        <v>42561</v>
      </c>
      <c r="C565" s="2" t="s">
        <v>1193</v>
      </c>
      <c r="D565" s="1"/>
    </row>
    <row r="566" spans="1:4" x14ac:dyDescent="0.2">
      <c r="A566" t="s">
        <v>510</v>
      </c>
      <c r="B566" s="3">
        <v>42592</v>
      </c>
      <c r="C566" s="2" t="s">
        <v>1330</v>
      </c>
      <c r="D566" s="1"/>
    </row>
    <row r="567" spans="1:4" x14ac:dyDescent="0.2">
      <c r="A567" t="s">
        <v>511</v>
      </c>
      <c r="B567" s="3">
        <v>42592</v>
      </c>
      <c r="C567" s="2" t="s">
        <v>1033</v>
      </c>
      <c r="D567" s="1"/>
    </row>
    <row r="568" spans="1:4" x14ac:dyDescent="0.2">
      <c r="A568" t="s">
        <v>512</v>
      </c>
      <c r="B568" s="3">
        <v>42623</v>
      </c>
      <c r="C568" s="2" t="s">
        <v>1209</v>
      </c>
      <c r="D568" s="1"/>
    </row>
    <row r="569" spans="1:4" x14ac:dyDescent="0.2">
      <c r="A569" t="s">
        <v>513</v>
      </c>
      <c r="B569" s="3">
        <v>42561</v>
      </c>
      <c r="C569" s="2" t="s">
        <v>1331</v>
      </c>
      <c r="D569" s="1"/>
    </row>
    <row r="570" spans="1:4" x14ac:dyDescent="0.2">
      <c r="A570" t="s">
        <v>514</v>
      </c>
      <c r="B570" s="3">
        <v>42623</v>
      </c>
      <c r="C570" s="2" t="s">
        <v>1332</v>
      </c>
      <c r="D570" s="1"/>
    </row>
    <row r="571" spans="1:4" x14ac:dyDescent="0.2">
      <c r="A571" t="s">
        <v>515</v>
      </c>
      <c r="B571" s="3">
        <v>42561</v>
      </c>
      <c r="C571" s="2" t="s">
        <v>1023</v>
      </c>
      <c r="D571" s="1"/>
    </row>
    <row r="572" spans="1:4" x14ac:dyDescent="0.2">
      <c r="A572" t="s">
        <v>516</v>
      </c>
      <c r="B572" s="3">
        <v>42500</v>
      </c>
      <c r="C572" s="2" t="s">
        <v>950</v>
      </c>
      <c r="D572" s="1"/>
    </row>
    <row r="573" spans="1:4" x14ac:dyDescent="0.2">
      <c r="A573" t="s">
        <v>517</v>
      </c>
      <c r="B573" s="2" t="s">
        <v>1311</v>
      </c>
      <c r="C573" s="2" t="s">
        <v>1333</v>
      </c>
      <c r="D573" s="1"/>
    </row>
    <row r="574" spans="1:4" x14ac:dyDescent="0.2">
      <c r="A574" t="s">
        <v>518</v>
      </c>
      <c r="B574" s="3">
        <v>42561</v>
      </c>
      <c r="C574" s="2" t="s">
        <v>1334</v>
      </c>
      <c r="D574" s="1"/>
    </row>
    <row r="575" spans="1:4" x14ac:dyDescent="0.2">
      <c r="A575" t="s">
        <v>519</v>
      </c>
      <c r="B575" s="3">
        <v>42561</v>
      </c>
      <c r="C575" s="2" t="s">
        <v>1335</v>
      </c>
      <c r="D575" s="1"/>
    </row>
    <row r="576" spans="1:4" x14ac:dyDescent="0.2">
      <c r="A576" t="s">
        <v>520</v>
      </c>
      <c r="B576" s="3">
        <v>42592</v>
      </c>
      <c r="C576" s="2" t="s">
        <v>1243</v>
      </c>
      <c r="D576" s="1"/>
    </row>
    <row r="577" spans="1:4" x14ac:dyDescent="0.2">
      <c r="A577" t="s">
        <v>521</v>
      </c>
      <c r="B577" s="3">
        <v>42592</v>
      </c>
      <c r="C577" s="2" t="s">
        <v>1336</v>
      </c>
      <c r="D577" s="1"/>
    </row>
    <row r="578" spans="1:4" x14ac:dyDescent="0.2">
      <c r="A578" t="s">
        <v>522</v>
      </c>
      <c r="B578" s="3">
        <v>42531</v>
      </c>
      <c r="C578" s="2" t="s">
        <v>947</v>
      </c>
      <c r="D578" s="1"/>
    </row>
    <row r="579" spans="1:4" x14ac:dyDescent="0.2">
      <c r="A579" t="s">
        <v>523</v>
      </c>
      <c r="B579" s="3">
        <v>42684</v>
      </c>
      <c r="C579" s="2" t="s">
        <v>1337</v>
      </c>
      <c r="D579" s="1"/>
    </row>
    <row r="580" spans="1:4" x14ac:dyDescent="0.2">
      <c r="A580" t="s">
        <v>524</v>
      </c>
      <c r="B580" s="3">
        <v>42714</v>
      </c>
      <c r="C580" s="2" t="s">
        <v>1338</v>
      </c>
      <c r="D580" s="1"/>
    </row>
    <row r="581" spans="1:4" x14ac:dyDescent="0.2">
      <c r="A581" t="s">
        <v>305</v>
      </c>
      <c r="B581" s="3">
        <v>42592</v>
      </c>
      <c r="C581" s="2" t="s">
        <v>1339</v>
      </c>
      <c r="D581" s="1"/>
    </row>
    <row r="582" spans="1:4" x14ac:dyDescent="0.2">
      <c r="A582" t="s">
        <v>525</v>
      </c>
      <c r="B582" s="3">
        <v>42592</v>
      </c>
      <c r="C582" s="2" t="s">
        <v>1340</v>
      </c>
      <c r="D582" s="1"/>
    </row>
    <row r="583" spans="1:4" x14ac:dyDescent="0.2">
      <c r="A583" t="s">
        <v>526</v>
      </c>
      <c r="B583" s="3">
        <v>42501</v>
      </c>
      <c r="C583" s="2" t="s">
        <v>1341</v>
      </c>
      <c r="D583" s="1"/>
    </row>
    <row r="584" spans="1:4" x14ac:dyDescent="0.2">
      <c r="A584" t="s">
        <v>527</v>
      </c>
      <c r="B584" s="3">
        <v>42561</v>
      </c>
      <c r="C584" s="2" t="s">
        <v>1190</v>
      </c>
      <c r="D584" s="1"/>
    </row>
    <row r="585" spans="1:4" x14ac:dyDescent="0.2">
      <c r="A585" t="s">
        <v>528</v>
      </c>
      <c r="B585" s="3">
        <v>42592</v>
      </c>
      <c r="C585" s="2" t="s">
        <v>1342</v>
      </c>
      <c r="D585" s="1"/>
    </row>
    <row r="586" spans="1:4" x14ac:dyDescent="0.2">
      <c r="A586" t="s">
        <v>529</v>
      </c>
      <c r="B586" s="3">
        <v>42592</v>
      </c>
      <c r="C586" s="2" t="s">
        <v>992</v>
      </c>
      <c r="D586" s="1"/>
    </row>
    <row r="587" spans="1:4" x14ac:dyDescent="0.2">
      <c r="A587" t="s">
        <v>530</v>
      </c>
      <c r="B587" s="3">
        <v>42592</v>
      </c>
      <c r="C587" s="2" t="s">
        <v>1343</v>
      </c>
      <c r="D587" s="1"/>
    </row>
    <row r="588" spans="1:4" x14ac:dyDescent="0.2">
      <c r="A588" t="s">
        <v>531</v>
      </c>
      <c r="B588" s="3">
        <v>42592</v>
      </c>
      <c r="C588" s="2" t="s">
        <v>1169</v>
      </c>
      <c r="D588" s="1"/>
    </row>
    <row r="589" spans="1:4" x14ac:dyDescent="0.2">
      <c r="A589" t="s">
        <v>532</v>
      </c>
      <c r="B589" s="3">
        <v>42531</v>
      </c>
      <c r="C589" s="2" t="s">
        <v>1344</v>
      </c>
      <c r="D589" s="1"/>
    </row>
    <row r="590" spans="1:4" x14ac:dyDescent="0.2">
      <c r="A590" t="s">
        <v>533</v>
      </c>
      <c r="B590" s="3">
        <v>42592</v>
      </c>
      <c r="C590" s="2" t="s">
        <v>1345</v>
      </c>
      <c r="D590" s="1"/>
    </row>
    <row r="591" spans="1:4" x14ac:dyDescent="0.2">
      <c r="A591" t="s">
        <v>534</v>
      </c>
      <c r="B591" s="3">
        <v>42592</v>
      </c>
      <c r="C591" s="2" t="s">
        <v>1346</v>
      </c>
      <c r="D591" s="1"/>
    </row>
    <row r="592" spans="1:4" x14ac:dyDescent="0.2">
      <c r="A592" t="s">
        <v>406</v>
      </c>
      <c r="B592" s="3">
        <v>42561</v>
      </c>
      <c r="C592" s="2" t="s">
        <v>1320</v>
      </c>
      <c r="D592" s="1"/>
    </row>
    <row r="593" spans="1:4" x14ac:dyDescent="0.2">
      <c r="A593" t="s">
        <v>535</v>
      </c>
      <c r="B593" s="3">
        <v>42592</v>
      </c>
      <c r="C593" s="2" t="s">
        <v>1347</v>
      </c>
      <c r="D593" s="1"/>
    </row>
    <row r="594" spans="1:4" x14ac:dyDescent="0.2">
      <c r="A594" t="s">
        <v>536</v>
      </c>
      <c r="B594" s="3">
        <v>42592</v>
      </c>
      <c r="C594" s="2" t="s">
        <v>1348</v>
      </c>
      <c r="D594" s="1"/>
    </row>
    <row r="595" spans="1:4" x14ac:dyDescent="0.2">
      <c r="A595" t="s">
        <v>406</v>
      </c>
      <c r="B595" s="3">
        <v>42531</v>
      </c>
      <c r="C595" s="2" t="s">
        <v>918</v>
      </c>
      <c r="D595" s="1"/>
    </row>
    <row r="596" spans="1:4" x14ac:dyDescent="0.2">
      <c r="A596" t="s">
        <v>409</v>
      </c>
      <c r="B596" s="3">
        <v>42500</v>
      </c>
      <c r="C596" s="2" t="s">
        <v>1349</v>
      </c>
      <c r="D596" s="1"/>
    </row>
    <row r="597" spans="1:4" x14ac:dyDescent="0.2">
      <c r="A597" t="s">
        <v>537</v>
      </c>
      <c r="B597" s="3">
        <v>42531</v>
      </c>
      <c r="C597" s="2" t="s">
        <v>1350</v>
      </c>
      <c r="D597" s="1"/>
    </row>
    <row r="598" spans="1:4" x14ac:dyDescent="0.2">
      <c r="A598" t="s">
        <v>538</v>
      </c>
      <c r="B598" s="3">
        <v>42500</v>
      </c>
      <c r="C598" s="2" t="s">
        <v>951</v>
      </c>
      <c r="D598" s="1"/>
    </row>
    <row r="599" spans="1:4" x14ac:dyDescent="0.2">
      <c r="A599" t="s">
        <v>409</v>
      </c>
      <c r="B599" s="3">
        <v>42653</v>
      </c>
      <c r="C599" s="2" t="s">
        <v>1083</v>
      </c>
      <c r="D599" s="1"/>
    </row>
    <row r="600" spans="1:4" x14ac:dyDescent="0.2">
      <c r="A600" t="s">
        <v>539</v>
      </c>
      <c r="B600" s="3">
        <v>42561</v>
      </c>
      <c r="C600" s="2" t="s">
        <v>1006</v>
      </c>
      <c r="D600" s="1"/>
    </row>
    <row r="601" spans="1:4" x14ac:dyDescent="0.2">
      <c r="A601" t="s">
        <v>540</v>
      </c>
      <c r="B601" s="3">
        <v>42653</v>
      </c>
      <c r="C601" s="2" t="s">
        <v>1048</v>
      </c>
      <c r="D601" s="1"/>
    </row>
    <row r="602" spans="1:4" x14ac:dyDescent="0.2">
      <c r="A602" t="s">
        <v>409</v>
      </c>
      <c r="B602" s="3">
        <v>42561</v>
      </c>
      <c r="C602" s="2" t="s">
        <v>997</v>
      </c>
      <c r="D602" s="1"/>
    </row>
    <row r="603" spans="1:4" x14ac:dyDescent="0.2">
      <c r="A603" t="s">
        <v>541</v>
      </c>
      <c r="B603" s="3">
        <v>42592</v>
      </c>
      <c r="C603" s="2" t="s">
        <v>1351</v>
      </c>
      <c r="D603" s="1"/>
    </row>
    <row r="604" spans="1:4" x14ac:dyDescent="0.2">
      <c r="A604" t="s">
        <v>409</v>
      </c>
      <c r="B604" s="3">
        <v>42561</v>
      </c>
      <c r="C604" s="2" t="s">
        <v>1352</v>
      </c>
      <c r="D604" s="1"/>
    </row>
    <row r="605" spans="1:4" x14ac:dyDescent="0.2">
      <c r="A605" t="s">
        <v>409</v>
      </c>
      <c r="B605" s="3">
        <v>42561</v>
      </c>
      <c r="C605" s="2" t="s">
        <v>1108</v>
      </c>
      <c r="D605" s="1"/>
    </row>
    <row r="606" spans="1:4" x14ac:dyDescent="0.2">
      <c r="A606" t="s">
        <v>409</v>
      </c>
      <c r="B606" s="3">
        <v>42561</v>
      </c>
      <c r="C606" s="2" t="s">
        <v>1293</v>
      </c>
      <c r="D606" s="1"/>
    </row>
    <row r="607" spans="1:4" x14ac:dyDescent="0.2">
      <c r="A607" t="s">
        <v>409</v>
      </c>
      <c r="B607" s="3">
        <v>42561</v>
      </c>
      <c r="C607" s="2" t="s">
        <v>997</v>
      </c>
      <c r="D607" s="1"/>
    </row>
    <row r="608" spans="1:4" x14ac:dyDescent="0.2">
      <c r="A608" t="s">
        <v>409</v>
      </c>
      <c r="B608" s="3">
        <v>42561</v>
      </c>
      <c r="C608" s="2" t="s">
        <v>1353</v>
      </c>
      <c r="D608" s="1"/>
    </row>
    <row r="609" spans="1:4" x14ac:dyDescent="0.2">
      <c r="A609" t="s">
        <v>409</v>
      </c>
      <c r="B609" s="3">
        <v>42561</v>
      </c>
      <c r="C609" s="2" t="s">
        <v>997</v>
      </c>
      <c r="D609" s="1"/>
    </row>
    <row r="610" spans="1:4" x14ac:dyDescent="0.2">
      <c r="A610" t="s">
        <v>499</v>
      </c>
      <c r="B610" s="3">
        <v>42653</v>
      </c>
      <c r="C610" s="2" t="s">
        <v>1325</v>
      </c>
      <c r="D610" s="1"/>
    </row>
    <row r="611" spans="1:4" x14ac:dyDescent="0.2">
      <c r="A611" t="s">
        <v>542</v>
      </c>
      <c r="B611" s="3">
        <v>42561</v>
      </c>
      <c r="C611" s="2" t="s">
        <v>951</v>
      </c>
      <c r="D611" s="1"/>
    </row>
    <row r="612" spans="1:4" x14ac:dyDescent="0.2">
      <c r="A612" t="s">
        <v>543</v>
      </c>
      <c r="B612" s="3">
        <v>42561</v>
      </c>
      <c r="C612" s="2" t="s">
        <v>1354</v>
      </c>
      <c r="D612" s="1"/>
    </row>
    <row r="613" spans="1:4" x14ac:dyDescent="0.2">
      <c r="B613" s="3">
        <v>42714</v>
      </c>
      <c r="C613" s="2" t="s">
        <v>933</v>
      </c>
      <c r="D613" s="1"/>
    </row>
    <row r="614" spans="1:4" x14ac:dyDescent="0.2">
      <c r="A614" t="s">
        <v>544</v>
      </c>
      <c r="B614" s="3">
        <v>42592</v>
      </c>
      <c r="C614" s="2" t="s">
        <v>1355</v>
      </c>
      <c r="D614" s="1"/>
    </row>
    <row r="615" spans="1:4" x14ac:dyDescent="0.2">
      <c r="A615" t="s">
        <v>545</v>
      </c>
      <c r="B615" s="3">
        <v>42592</v>
      </c>
      <c r="C615" s="2" t="s">
        <v>1356</v>
      </c>
      <c r="D615" s="1"/>
    </row>
    <row r="616" spans="1:4" x14ac:dyDescent="0.2">
      <c r="A616" t="s">
        <v>546</v>
      </c>
      <c r="B616" s="2" t="s">
        <v>1056</v>
      </c>
      <c r="C616" s="2" t="s">
        <v>1119</v>
      </c>
      <c r="D616" s="1"/>
    </row>
    <row r="617" spans="1:4" x14ac:dyDescent="0.2">
      <c r="A617" t="s">
        <v>525</v>
      </c>
      <c r="B617" s="3">
        <v>42592</v>
      </c>
      <c r="C617" s="2" t="s">
        <v>1357</v>
      </c>
      <c r="D617" s="1"/>
    </row>
    <row r="618" spans="1:4" x14ac:dyDescent="0.2">
      <c r="A618" t="s">
        <v>547</v>
      </c>
      <c r="B618" s="3">
        <v>42592</v>
      </c>
      <c r="C618" s="2" t="s">
        <v>1358</v>
      </c>
      <c r="D618" s="1"/>
    </row>
    <row r="619" spans="1:4" x14ac:dyDescent="0.2">
      <c r="A619" t="s">
        <v>548</v>
      </c>
      <c r="B619" s="3">
        <v>42592</v>
      </c>
      <c r="C619" s="2" t="s">
        <v>1359</v>
      </c>
      <c r="D619" s="1"/>
    </row>
    <row r="620" spans="1:4" x14ac:dyDescent="0.2">
      <c r="A620" t="s">
        <v>549</v>
      </c>
      <c r="B620" s="3">
        <v>42592</v>
      </c>
      <c r="C620" s="2" t="s">
        <v>1360</v>
      </c>
      <c r="D620" s="1"/>
    </row>
    <row r="621" spans="1:4" x14ac:dyDescent="0.2">
      <c r="A621" t="s">
        <v>550</v>
      </c>
      <c r="B621" s="3">
        <v>42531</v>
      </c>
      <c r="C621" s="2" t="s">
        <v>1336</v>
      </c>
      <c r="D621" s="1"/>
    </row>
    <row r="622" spans="1:4" x14ac:dyDescent="0.2">
      <c r="A622" t="s">
        <v>551</v>
      </c>
      <c r="B622" s="3">
        <v>42531</v>
      </c>
      <c r="C622" s="2" t="s">
        <v>1140</v>
      </c>
      <c r="D622" s="1"/>
    </row>
    <row r="623" spans="1:4" x14ac:dyDescent="0.2">
      <c r="A623" t="s">
        <v>552</v>
      </c>
      <c r="B623" s="3">
        <v>42623</v>
      </c>
      <c r="C623" s="2" t="s">
        <v>897</v>
      </c>
      <c r="D623" s="1"/>
    </row>
    <row r="624" spans="1:4" x14ac:dyDescent="0.2">
      <c r="A624" t="s">
        <v>553</v>
      </c>
      <c r="B624" s="3">
        <v>42592</v>
      </c>
      <c r="C624" s="2" t="s">
        <v>1216</v>
      </c>
      <c r="D624" s="1"/>
    </row>
    <row r="625" spans="1:4" x14ac:dyDescent="0.2">
      <c r="A625" t="s">
        <v>554</v>
      </c>
      <c r="B625" s="3">
        <v>42592</v>
      </c>
      <c r="C625" s="2" t="s">
        <v>1361</v>
      </c>
      <c r="D625" s="1"/>
    </row>
    <row r="626" spans="1:4" x14ac:dyDescent="0.2">
      <c r="A626" t="s">
        <v>555</v>
      </c>
      <c r="B626" s="3">
        <v>42592</v>
      </c>
      <c r="C626" s="2" t="s">
        <v>1362</v>
      </c>
      <c r="D626" s="1"/>
    </row>
    <row r="627" spans="1:4" x14ac:dyDescent="0.2">
      <c r="A627" t="s">
        <v>556</v>
      </c>
      <c r="B627" s="3">
        <v>42592</v>
      </c>
      <c r="C627" s="2" t="s">
        <v>1141</v>
      </c>
      <c r="D627" s="1"/>
    </row>
    <row r="628" spans="1:4" x14ac:dyDescent="0.2">
      <c r="A628" t="s">
        <v>557</v>
      </c>
      <c r="B628" s="3">
        <v>42561</v>
      </c>
      <c r="C628" s="2" t="s">
        <v>980</v>
      </c>
      <c r="D628" s="1"/>
    </row>
    <row r="629" spans="1:4" x14ac:dyDescent="0.2">
      <c r="A629" t="s">
        <v>558</v>
      </c>
      <c r="B629" s="3">
        <v>42561</v>
      </c>
      <c r="C629" s="2" t="s">
        <v>1363</v>
      </c>
      <c r="D629" s="1"/>
    </row>
    <row r="630" spans="1:4" x14ac:dyDescent="0.2">
      <c r="A630" t="s">
        <v>514</v>
      </c>
      <c r="B630" s="3">
        <v>42561</v>
      </c>
      <c r="C630" s="2" t="s">
        <v>1364</v>
      </c>
      <c r="D630" s="1"/>
    </row>
    <row r="631" spans="1:4" x14ac:dyDescent="0.2">
      <c r="A631" t="s">
        <v>559</v>
      </c>
      <c r="B631" s="3">
        <v>42653</v>
      </c>
      <c r="C631" s="2" t="s">
        <v>1365</v>
      </c>
      <c r="D631" s="1"/>
    </row>
    <row r="632" spans="1:4" x14ac:dyDescent="0.2">
      <c r="A632" t="s">
        <v>372</v>
      </c>
      <c r="B632" s="3">
        <v>42592</v>
      </c>
      <c r="C632" s="2" t="s">
        <v>1230</v>
      </c>
      <c r="D632" s="1"/>
    </row>
    <row r="633" spans="1:4" x14ac:dyDescent="0.2">
      <c r="B633" s="3">
        <v>42714</v>
      </c>
      <c r="C633" s="2" t="s">
        <v>1017</v>
      </c>
      <c r="D633" s="1"/>
    </row>
    <row r="634" spans="1:4" x14ac:dyDescent="0.2">
      <c r="A634" t="s">
        <v>560</v>
      </c>
      <c r="B634" s="3">
        <v>42561</v>
      </c>
      <c r="C634" s="2" t="s">
        <v>1366</v>
      </c>
      <c r="D634" s="1"/>
    </row>
    <row r="635" spans="1:4" x14ac:dyDescent="0.2">
      <c r="A635" t="s">
        <v>561</v>
      </c>
      <c r="B635" s="3">
        <v>42592</v>
      </c>
      <c r="C635" s="2" t="s">
        <v>1367</v>
      </c>
      <c r="D635" s="1"/>
    </row>
    <row r="636" spans="1:4" x14ac:dyDescent="0.2">
      <c r="A636" t="s">
        <v>562</v>
      </c>
      <c r="B636" s="3">
        <v>42592</v>
      </c>
      <c r="C636" s="2" t="s">
        <v>1368</v>
      </c>
      <c r="D636" s="1"/>
    </row>
    <row r="637" spans="1:4" x14ac:dyDescent="0.2">
      <c r="A637" t="s">
        <v>563</v>
      </c>
      <c r="B637" s="3">
        <v>42592</v>
      </c>
      <c r="C637" s="2" t="s">
        <v>1369</v>
      </c>
      <c r="D637" s="1"/>
    </row>
    <row r="638" spans="1:4" x14ac:dyDescent="0.2">
      <c r="A638" t="s">
        <v>564</v>
      </c>
      <c r="B638" s="3">
        <v>42531</v>
      </c>
      <c r="C638" s="2" t="s">
        <v>1370</v>
      </c>
      <c r="D638" s="1"/>
    </row>
    <row r="639" spans="1:4" x14ac:dyDescent="0.2">
      <c r="A639" t="s">
        <v>565</v>
      </c>
      <c r="B639" s="3">
        <v>42531</v>
      </c>
      <c r="C639" s="2" t="s">
        <v>1371</v>
      </c>
      <c r="D639" s="1"/>
    </row>
    <row r="640" spans="1:4" x14ac:dyDescent="0.2">
      <c r="A640" t="s">
        <v>566</v>
      </c>
      <c r="B640" s="3">
        <v>42592</v>
      </c>
      <c r="C640" s="2" t="s">
        <v>1372</v>
      </c>
      <c r="D640" s="1"/>
    </row>
    <row r="641" spans="1:4" x14ac:dyDescent="0.2">
      <c r="A641" t="s">
        <v>567</v>
      </c>
      <c r="B641" s="3">
        <v>42531</v>
      </c>
      <c r="C641" s="2" t="s">
        <v>892</v>
      </c>
      <c r="D641" s="1"/>
    </row>
    <row r="642" spans="1:4" x14ac:dyDescent="0.2">
      <c r="A642" t="s">
        <v>568</v>
      </c>
      <c r="B642" s="3">
        <v>42531</v>
      </c>
      <c r="C642" s="2" t="s">
        <v>1166</v>
      </c>
      <c r="D642" s="1"/>
    </row>
    <row r="643" spans="1:4" x14ac:dyDescent="0.2">
      <c r="A643" t="s">
        <v>569</v>
      </c>
      <c r="B643" s="3">
        <v>42531</v>
      </c>
      <c r="C643" s="2" t="s">
        <v>1038</v>
      </c>
      <c r="D643" s="1"/>
    </row>
    <row r="644" spans="1:4" x14ac:dyDescent="0.2">
      <c r="A644" t="s">
        <v>570</v>
      </c>
      <c r="B644" s="3">
        <v>42592</v>
      </c>
      <c r="C644" s="2" t="s">
        <v>1373</v>
      </c>
      <c r="D644" s="1"/>
    </row>
    <row r="645" spans="1:4" x14ac:dyDescent="0.2">
      <c r="A645" t="s">
        <v>571</v>
      </c>
      <c r="B645" s="3">
        <v>42531</v>
      </c>
      <c r="C645" s="2" t="s">
        <v>1199</v>
      </c>
      <c r="D645" s="1"/>
    </row>
    <row r="646" spans="1:4" x14ac:dyDescent="0.2">
      <c r="A646" t="s">
        <v>572</v>
      </c>
      <c r="B646" s="3">
        <v>42501</v>
      </c>
      <c r="C646" s="2" t="s">
        <v>1341</v>
      </c>
      <c r="D646" s="1"/>
    </row>
    <row r="647" spans="1:4" x14ac:dyDescent="0.2">
      <c r="A647" t="s">
        <v>573</v>
      </c>
      <c r="B647" s="3">
        <v>42500</v>
      </c>
      <c r="C647" s="2" t="s">
        <v>1300</v>
      </c>
      <c r="D647" s="1"/>
    </row>
    <row r="648" spans="1:4" x14ac:dyDescent="0.2">
      <c r="A648" t="s">
        <v>574</v>
      </c>
      <c r="B648" s="3">
        <v>42592</v>
      </c>
      <c r="C648" s="2" t="s">
        <v>1374</v>
      </c>
      <c r="D648" s="1"/>
    </row>
    <row r="649" spans="1:4" x14ac:dyDescent="0.2">
      <c r="A649" t="s">
        <v>575</v>
      </c>
      <c r="B649" s="3">
        <v>42623</v>
      </c>
      <c r="C649" s="2" t="s">
        <v>1279</v>
      </c>
      <c r="D649" s="1"/>
    </row>
    <row r="650" spans="1:4" x14ac:dyDescent="0.2">
      <c r="A650" t="s">
        <v>576</v>
      </c>
      <c r="B650" s="3">
        <v>42470</v>
      </c>
      <c r="C650" s="2" t="s">
        <v>932</v>
      </c>
      <c r="D650" s="1"/>
    </row>
    <row r="651" spans="1:4" x14ac:dyDescent="0.2">
      <c r="A651" t="s">
        <v>270</v>
      </c>
      <c r="B651" s="3">
        <v>42592</v>
      </c>
      <c r="C651" s="2" t="s">
        <v>893</v>
      </c>
      <c r="D651" s="1"/>
    </row>
    <row r="652" spans="1:4" x14ac:dyDescent="0.2">
      <c r="A652" t="s">
        <v>409</v>
      </c>
      <c r="B652" s="3">
        <v>42561</v>
      </c>
      <c r="C652" s="2" t="s">
        <v>1375</v>
      </c>
      <c r="D652" s="1"/>
    </row>
    <row r="653" spans="1:4" x14ac:dyDescent="0.2">
      <c r="A653" t="s">
        <v>409</v>
      </c>
      <c r="B653" s="3">
        <v>42561</v>
      </c>
      <c r="C653" s="2" t="s">
        <v>997</v>
      </c>
      <c r="D653" s="1"/>
    </row>
    <row r="654" spans="1:4" x14ac:dyDescent="0.2">
      <c r="A654" t="s">
        <v>409</v>
      </c>
      <c r="B654" s="3">
        <v>42561</v>
      </c>
      <c r="C654" s="2" t="s">
        <v>1344</v>
      </c>
      <c r="D654" s="1"/>
    </row>
    <row r="655" spans="1:4" x14ac:dyDescent="0.2">
      <c r="A655" t="s">
        <v>409</v>
      </c>
      <c r="B655" s="3">
        <v>42623</v>
      </c>
      <c r="C655" s="2" t="s">
        <v>1316</v>
      </c>
      <c r="D655" s="1"/>
    </row>
    <row r="656" spans="1:4" x14ac:dyDescent="0.2">
      <c r="A656" t="s">
        <v>409</v>
      </c>
      <c r="B656" s="3">
        <v>42561</v>
      </c>
      <c r="C656" s="2" t="s">
        <v>1108</v>
      </c>
      <c r="D656" s="1"/>
    </row>
    <row r="657" spans="1:4" x14ac:dyDescent="0.2">
      <c r="A657" t="s">
        <v>409</v>
      </c>
      <c r="B657" s="3">
        <v>42561</v>
      </c>
      <c r="C657" s="2" t="s">
        <v>983</v>
      </c>
      <c r="D657" s="1"/>
    </row>
    <row r="658" spans="1:4" x14ac:dyDescent="0.2">
      <c r="A658" t="s">
        <v>409</v>
      </c>
      <c r="B658" s="3">
        <v>42561</v>
      </c>
      <c r="C658" s="2" t="s">
        <v>1293</v>
      </c>
      <c r="D658" s="1"/>
    </row>
    <row r="659" spans="1:4" x14ac:dyDescent="0.2">
      <c r="A659" t="s">
        <v>577</v>
      </c>
      <c r="B659" s="3">
        <v>42531</v>
      </c>
      <c r="C659" s="2" t="s">
        <v>1161</v>
      </c>
      <c r="D659" s="1"/>
    </row>
    <row r="660" spans="1:4" x14ac:dyDescent="0.2">
      <c r="A660" t="s">
        <v>409</v>
      </c>
      <c r="B660" s="3">
        <v>42561</v>
      </c>
      <c r="C660" s="2" t="s">
        <v>1293</v>
      </c>
      <c r="D660" s="1"/>
    </row>
    <row r="661" spans="1:4" x14ac:dyDescent="0.2">
      <c r="A661" t="s">
        <v>578</v>
      </c>
      <c r="B661" s="3">
        <v>42531</v>
      </c>
      <c r="C661" s="2" t="s">
        <v>1376</v>
      </c>
      <c r="D661" s="1"/>
    </row>
    <row r="662" spans="1:4" x14ac:dyDescent="0.2">
      <c r="A662" t="s">
        <v>409</v>
      </c>
      <c r="B662" s="3">
        <v>42623</v>
      </c>
      <c r="C662" s="2" t="s">
        <v>1377</v>
      </c>
      <c r="D662" s="1"/>
    </row>
    <row r="663" spans="1:4" x14ac:dyDescent="0.2">
      <c r="A663" t="s">
        <v>409</v>
      </c>
      <c r="B663" s="3">
        <v>42561</v>
      </c>
      <c r="C663" s="2" t="s">
        <v>1353</v>
      </c>
      <c r="D663" s="1"/>
    </row>
    <row r="664" spans="1:4" x14ac:dyDescent="0.2">
      <c r="A664" t="s">
        <v>409</v>
      </c>
      <c r="B664" s="3">
        <v>42561</v>
      </c>
      <c r="C664" s="2" t="s">
        <v>1108</v>
      </c>
      <c r="D664" s="1"/>
    </row>
    <row r="665" spans="1:4" x14ac:dyDescent="0.2">
      <c r="A665" t="s">
        <v>409</v>
      </c>
      <c r="B665" s="3">
        <v>42561</v>
      </c>
      <c r="C665" s="2" t="s">
        <v>1344</v>
      </c>
      <c r="D665" s="1"/>
    </row>
    <row r="666" spans="1:4" x14ac:dyDescent="0.2">
      <c r="A666" t="s">
        <v>409</v>
      </c>
      <c r="B666" s="3">
        <v>42561</v>
      </c>
      <c r="C666" s="2" t="s">
        <v>1378</v>
      </c>
      <c r="D666" s="1"/>
    </row>
    <row r="667" spans="1:4" x14ac:dyDescent="0.2">
      <c r="A667" t="s">
        <v>579</v>
      </c>
      <c r="B667" s="3">
        <v>42592</v>
      </c>
      <c r="C667" s="2" t="s">
        <v>1379</v>
      </c>
      <c r="D667" s="1"/>
    </row>
    <row r="668" spans="1:4" x14ac:dyDescent="0.2">
      <c r="A668" t="s">
        <v>580</v>
      </c>
      <c r="B668" s="3">
        <v>42592</v>
      </c>
      <c r="C668" s="2" t="s">
        <v>893</v>
      </c>
      <c r="D668" s="1"/>
    </row>
    <row r="669" spans="1:4" x14ac:dyDescent="0.2">
      <c r="A669" t="s">
        <v>581</v>
      </c>
      <c r="B669" s="3">
        <v>42561</v>
      </c>
      <c r="C669" s="2" t="s">
        <v>1119</v>
      </c>
      <c r="D669" s="1"/>
    </row>
    <row r="670" spans="1:4" x14ac:dyDescent="0.2">
      <c r="A670" t="s">
        <v>582</v>
      </c>
      <c r="B670" s="3">
        <v>42592</v>
      </c>
      <c r="C670" s="2" t="s">
        <v>1380</v>
      </c>
      <c r="D670" s="1"/>
    </row>
    <row r="671" spans="1:4" x14ac:dyDescent="0.2">
      <c r="A671" t="s">
        <v>583</v>
      </c>
      <c r="B671" s="3">
        <v>42500</v>
      </c>
      <c r="C671" s="2" t="s">
        <v>1085</v>
      </c>
      <c r="D671" s="1"/>
    </row>
    <row r="672" spans="1:4" x14ac:dyDescent="0.2">
      <c r="A672" t="s">
        <v>584</v>
      </c>
      <c r="B672" s="3">
        <v>42561</v>
      </c>
      <c r="C672" s="2" t="s">
        <v>1340</v>
      </c>
      <c r="D672" s="1"/>
    </row>
    <row r="673" spans="1:4" x14ac:dyDescent="0.2">
      <c r="A673" t="s">
        <v>585</v>
      </c>
      <c r="B673" s="3">
        <v>42531</v>
      </c>
      <c r="C673" s="2" t="s">
        <v>1381</v>
      </c>
      <c r="D673" s="1"/>
    </row>
    <row r="674" spans="1:4" x14ac:dyDescent="0.2">
      <c r="A674" t="s">
        <v>586</v>
      </c>
      <c r="B674" s="3">
        <v>42653</v>
      </c>
      <c r="C674" s="2" t="s">
        <v>1382</v>
      </c>
      <c r="D674" s="1"/>
    </row>
    <row r="675" spans="1:4" x14ac:dyDescent="0.2">
      <c r="A675" t="s">
        <v>525</v>
      </c>
      <c r="B675" s="3">
        <v>42592</v>
      </c>
      <c r="C675" s="2" t="s">
        <v>1373</v>
      </c>
      <c r="D675" s="1"/>
    </row>
    <row r="676" spans="1:4" x14ac:dyDescent="0.2">
      <c r="A676" t="s">
        <v>587</v>
      </c>
      <c r="B676" s="3">
        <v>42714</v>
      </c>
      <c r="C676" s="2" t="s">
        <v>1122</v>
      </c>
      <c r="D676" s="1"/>
    </row>
    <row r="677" spans="1:4" x14ac:dyDescent="0.2">
      <c r="A677" t="s">
        <v>409</v>
      </c>
      <c r="B677" s="3">
        <v>42500</v>
      </c>
      <c r="C677" s="2" t="s">
        <v>1383</v>
      </c>
      <c r="D677" s="1"/>
    </row>
    <row r="678" spans="1:4" x14ac:dyDescent="0.2">
      <c r="A678" t="s">
        <v>525</v>
      </c>
      <c r="B678" s="3">
        <v>42592</v>
      </c>
      <c r="C678" s="2" t="s">
        <v>1384</v>
      </c>
      <c r="D678" s="1"/>
    </row>
    <row r="679" spans="1:4" x14ac:dyDescent="0.2">
      <c r="A679" t="s">
        <v>588</v>
      </c>
      <c r="B679" s="3">
        <v>42500</v>
      </c>
      <c r="C679" s="2" t="s">
        <v>1385</v>
      </c>
      <c r="D679" s="1"/>
    </row>
    <row r="680" spans="1:4" x14ac:dyDescent="0.2">
      <c r="A680" t="s">
        <v>409</v>
      </c>
      <c r="B680" s="3">
        <v>42653</v>
      </c>
      <c r="C680" s="2" t="s">
        <v>1026</v>
      </c>
      <c r="D680" s="1"/>
    </row>
    <row r="681" spans="1:4" x14ac:dyDescent="0.2">
      <c r="A681" t="s">
        <v>120</v>
      </c>
      <c r="B681" s="3">
        <v>42561</v>
      </c>
      <c r="C681" s="2" t="s">
        <v>1386</v>
      </c>
      <c r="D681" s="1"/>
    </row>
    <row r="682" spans="1:4" x14ac:dyDescent="0.2">
      <c r="A682" t="s">
        <v>589</v>
      </c>
      <c r="B682" s="3">
        <v>42531</v>
      </c>
      <c r="C682" s="2" t="s">
        <v>1387</v>
      </c>
      <c r="D682" s="1"/>
    </row>
    <row r="683" spans="1:4" x14ac:dyDescent="0.2">
      <c r="A683" t="s">
        <v>120</v>
      </c>
      <c r="B683" s="3">
        <v>42561</v>
      </c>
      <c r="C683" s="2" t="s">
        <v>1100</v>
      </c>
      <c r="D683" s="1"/>
    </row>
    <row r="684" spans="1:4" x14ac:dyDescent="0.2">
      <c r="A684" t="s">
        <v>590</v>
      </c>
      <c r="B684" s="3">
        <v>42561</v>
      </c>
      <c r="C684" s="2" t="s">
        <v>1388</v>
      </c>
      <c r="D684" s="1"/>
    </row>
    <row r="685" spans="1:4" x14ac:dyDescent="0.2">
      <c r="A685" t="s">
        <v>591</v>
      </c>
      <c r="B685" s="3">
        <v>42653</v>
      </c>
      <c r="C685" s="2" t="s">
        <v>1389</v>
      </c>
      <c r="D685" s="1"/>
    </row>
    <row r="686" spans="1:4" x14ac:dyDescent="0.2">
      <c r="A686" t="s">
        <v>592</v>
      </c>
      <c r="B686" s="3">
        <v>42592</v>
      </c>
      <c r="C686" s="2" t="s">
        <v>1070</v>
      </c>
      <c r="D686" s="1"/>
    </row>
    <row r="687" spans="1:4" x14ac:dyDescent="0.2">
      <c r="A687" t="s">
        <v>593</v>
      </c>
      <c r="B687" s="3">
        <v>42561</v>
      </c>
      <c r="C687" s="2" t="s">
        <v>1390</v>
      </c>
      <c r="D687" s="1"/>
    </row>
    <row r="688" spans="1:4" x14ac:dyDescent="0.2">
      <c r="A688" t="s">
        <v>594</v>
      </c>
      <c r="B688" s="3">
        <v>42592</v>
      </c>
      <c r="C688" s="2" t="s">
        <v>1105</v>
      </c>
      <c r="D688" s="1"/>
    </row>
    <row r="689" spans="1:4" x14ac:dyDescent="0.2">
      <c r="A689" t="s">
        <v>595</v>
      </c>
      <c r="B689" s="3">
        <v>42623</v>
      </c>
      <c r="C689" s="2" t="s">
        <v>1391</v>
      </c>
      <c r="D689" s="1"/>
    </row>
    <row r="690" spans="1:4" x14ac:dyDescent="0.2">
      <c r="A690" t="s">
        <v>267</v>
      </c>
      <c r="B690" s="3">
        <v>42623</v>
      </c>
      <c r="C690" s="2" t="s">
        <v>1204</v>
      </c>
      <c r="D690" s="1"/>
    </row>
    <row r="691" spans="1:4" x14ac:dyDescent="0.2">
      <c r="A691" t="s">
        <v>596</v>
      </c>
      <c r="B691" s="3">
        <v>42623</v>
      </c>
      <c r="C691" s="2" t="s">
        <v>1392</v>
      </c>
      <c r="D691" s="1"/>
    </row>
    <row r="692" spans="1:4" x14ac:dyDescent="0.2">
      <c r="A692" t="s">
        <v>597</v>
      </c>
      <c r="B692" s="2" t="s">
        <v>1393</v>
      </c>
      <c r="C692" s="2" t="s">
        <v>1394</v>
      </c>
      <c r="D692" s="1"/>
    </row>
    <row r="693" spans="1:4" x14ac:dyDescent="0.2">
      <c r="A693" t="s">
        <v>598</v>
      </c>
      <c r="B693" s="3">
        <v>42714</v>
      </c>
      <c r="C693" s="2" t="s">
        <v>1395</v>
      </c>
      <c r="D693" s="1"/>
    </row>
    <row r="694" spans="1:4" x14ac:dyDescent="0.2">
      <c r="A694" t="s">
        <v>599</v>
      </c>
      <c r="B694" s="3">
        <v>42561</v>
      </c>
      <c r="C694" s="2" t="s">
        <v>1396</v>
      </c>
      <c r="D694" s="1"/>
    </row>
    <row r="695" spans="1:4" x14ac:dyDescent="0.2">
      <c r="A695" t="s">
        <v>600</v>
      </c>
      <c r="B695" s="3">
        <v>42531</v>
      </c>
      <c r="C695" s="2" t="s">
        <v>1397</v>
      </c>
      <c r="D695" s="1"/>
    </row>
    <row r="696" spans="1:4" x14ac:dyDescent="0.2">
      <c r="A696" t="s">
        <v>601</v>
      </c>
      <c r="B696" s="3">
        <v>42561</v>
      </c>
      <c r="C696" s="2" t="s">
        <v>1398</v>
      </c>
      <c r="D696" s="1"/>
    </row>
    <row r="697" spans="1:4" x14ac:dyDescent="0.2">
      <c r="A697" t="s">
        <v>602</v>
      </c>
      <c r="B697" s="3">
        <v>42561</v>
      </c>
      <c r="C697" s="2" t="s">
        <v>1008</v>
      </c>
      <c r="D697" s="1"/>
    </row>
    <row r="698" spans="1:4" x14ac:dyDescent="0.2">
      <c r="A698" t="s">
        <v>603</v>
      </c>
      <c r="B698" s="3">
        <v>42653</v>
      </c>
      <c r="C698" s="2" t="s">
        <v>1399</v>
      </c>
      <c r="D698" s="1"/>
    </row>
    <row r="699" spans="1:4" x14ac:dyDescent="0.2">
      <c r="A699" t="s">
        <v>572</v>
      </c>
      <c r="B699" s="3">
        <v>42501</v>
      </c>
      <c r="C699" s="2" t="s">
        <v>1341</v>
      </c>
      <c r="D699" s="1"/>
    </row>
    <row r="700" spans="1:4" x14ac:dyDescent="0.2">
      <c r="A700" t="s">
        <v>604</v>
      </c>
      <c r="B700" s="3">
        <v>42623</v>
      </c>
      <c r="C700" s="2" t="s">
        <v>1400</v>
      </c>
      <c r="D700" s="1"/>
    </row>
    <row r="701" spans="1:4" x14ac:dyDescent="0.2">
      <c r="A701" t="s">
        <v>605</v>
      </c>
      <c r="B701" s="3">
        <v>42592</v>
      </c>
      <c r="C701" s="2" t="s">
        <v>1201</v>
      </c>
      <c r="D701" s="1"/>
    </row>
    <row r="702" spans="1:4" x14ac:dyDescent="0.2">
      <c r="A702" t="s">
        <v>606</v>
      </c>
      <c r="B702" s="3">
        <v>42531</v>
      </c>
      <c r="C702" s="2" t="s">
        <v>1063</v>
      </c>
      <c r="D702" s="1"/>
    </row>
    <row r="703" spans="1:4" x14ac:dyDescent="0.2">
      <c r="A703" t="s">
        <v>120</v>
      </c>
      <c r="B703" s="3">
        <v>42653</v>
      </c>
      <c r="C703" s="2" t="s">
        <v>1276</v>
      </c>
      <c r="D703" s="1"/>
    </row>
    <row r="704" spans="1:4" x14ac:dyDescent="0.2">
      <c r="A704" t="s">
        <v>607</v>
      </c>
      <c r="B704" s="3">
        <v>42592</v>
      </c>
      <c r="C704" s="2" t="s">
        <v>1401</v>
      </c>
      <c r="D704" s="1"/>
    </row>
    <row r="705" spans="1:4" x14ac:dyDescent="0.2">
      <c r="A705" t="s">
        <v>608</v>
      </c>
      <c r="B705" s="3">
        <v>42561</v>
      </c>
      <c r="C705" s="2" t="s">
        <v>1032</v>
      </c>
      <c r="D705" s="1"/>
    </row>
    <row r="706" spans="1:4" x14ac:dyDescent="0.2">
      <c r="A706" t="s">
        <v>609</v>
      </c>
      <c r="B706" s="3">
        <v>42592</v>
      </c>
      <c r="C706" s="2" t="s">
        <v>1402</v>
      </c>
      <c r="D706" s="1"/>
    </row>
    <row r="707" spans="1:4" x14ac:dyDescent="0.2">
      <c r="A707" t="s">
        <v>610</v>
      </c>
      <c r="B707" s="3">
        <v>42561</v>
      </c>
      <c r="C707" s="2" t="s">
        <v>1403</v>
      </c>
      <c r="D707" s="1"/>
    </row>
    <row r="708" spans="1:4" x14ac:dyDescent="0.2">
      <c r="A708" t="s">
        <v>611</v>
      </c>
      <c r="B708" s="2" t="s">
        <v>1393</v>
      </c>
      <c r="C708" s="2" t="s">
        <v>1404</v>
      </c>
      <c r="D708" s="1"/>
    </row>
    <row r="709" spans="1:4" x14ac:dyDescent="0.2">
      <c r="A709" t="s">
        <v>612</v>
      </c>
      <c r="B709" s="3">
        <v>42561</v>
      </c>
      <c r="C709" s="2" t="s">
        <v>1405</v>
      </c>
      <c r="D709" s="1"/>
    </row>
    <row r="710" spans="1:4" x14ac:dyDescent="0.2">
      <c r="A710" t="s">
        <v>613</v>
      </c>
      <c r="B710" s="2" t="s">
        <v>1012</v>
      </c>
      <c r="C710" s="2" t="s">
        <v>1406</v>
      </c>
      <c r="D710" s="1"/>
    </row>
    <row r="711" spans="1:4" x14ac:dyDescent="0.2">
      <c r="A711" t="s">
        <v>614</v>
      </c>
      <c r="B711" s="3">
        <v>42592</v>
      </c>
      <c r="C711" s="2" t="s">
        <v>1407</v>
      </c>
      <c r="D711" s="1"/>
    </row>
    <row r="712" spans="1:4" x14ac:dyDescent="0.2">
      <c r="A712" t="s">
        <v>615</v>
      </c>
      <c r="B712" s="3">
        <v>42623</v>
      </c>
      <c r="C712" s="2" t="s">
        <v>1235</v>
      </c>
      <c r="D712" s="1"/>
    </row>
    <row r="713" spans="1:4" x14ac:dyDescent="0.2">
      <c r="A713" t="s">
        <v>614</v>
      </c>
      <c r="B713" s="3">
        <v>42592</v>
      </c>
      <c r="C713" s="2" t="s">
        <v>1141</v>
      </c>
      <c r="D713" s="1"/>
    </row>
    <row r="714" spans="1:4" x14ac:dyDescent="0.2">
      <c r="A714" t="s">
        <v>616</v>
      </c>
      <c r="B714" s="3">
        <v>42561</v>
      </c>
      <c r="C714" s="2" t="s">
        <v>1136</v>
      </c>
      <c r="D714" s="1"/>
    </row>
    <row r="715" spans="1:4" x14ac:dyDescent="0.2">
      <c r="A715" t="s">
        <v>617</v>
      </c>
      <c r="B715" s="3">
        <v>42561</v>
      </c>
      <c r="C715" s="2" t="s">
        <v>1408</v>
      </c>
      <c r="D715" s="1"/>
    </row>
    <row r="716" spans="1:4" x14ac:dyDescent="0.2">
      <c r="A716" t="s">
        <v>618</v>
      </c>
      <c r="B716" s="2" t="s">
        <v>1327</v>
      </c>
      <c r="C716" s="2" t="s">
        <v>1409</v>
      </c>
      <c r="D716" s="1"/>
    </row>
    <row r="717" spans="1:4" x14ac:dyDescent="0.2">
      <c r="A717" t="s">
        <v>409</v>
      </c>
      <c r="B717" s="3">
        <v>42500</v>
      </c>
      <c r="C717" s="2" t="s">
        <v>1410</v>
      </c>
      <c r="D717" s="1"/>
    </row>
    <row r="718" spans="1:4" x14ac:dyDescent="0.2">
      <c r="A718" t="s">
        <v>619</v>
      </c>
      <c r="B718" s="3">
        <v>42500</v>
      </c>
      <c r="C718" s="2" t="s">
        <v>1411</v>
      </c>
      <c r="D718" s="1"/>
    </row>
    <row r="719" spans="1:4" x14ac:dyDescent="0.2">
      <c r="A719" t="s">
        <v>620</v>
      </c>
      <c r="B719" s="3">
        <v>42500</v>
      </c>
      <c r="C719" s="2" t="s">
        <v>1412</v>
      </c>
      <c r="D719" s="1"/>
    </row>
    <row r="720" spans="1:4" x14ac:dyDescent="0.2">
      <c r="A720" t="s">
        <v>621</v>
      </c>
      <c r="B720" s="3">
        <v>42561</v>
      </c>
      <c r="C720" s="2" t="s">
        <v>1413</v>
      </c>
      <c r="D720" s="1"/>
    </row>
    <row r="721" spans="1:4" x14ac:dyDescent="0.2">
      <c r="A721" t="s">
        <v>622</v>
      </c>
      <c r="B721" s="3">
        <v>42561</v>
      </c>
      <c r="C721" s="2" t="s">
        <v>1414</v>
      </c>
      <c r="D721" s="1"/>
    </row>
    <row r="722" spans="1:4" x14ac:dyDescent="0.2">
      <c r="A722" t="s">
        <v>623</v>
      </c>
      <c r="B722" s="3">
        <v>42684</v>
      </c>
      <c r="C722" s="2" t="s">
        <v>1415</v>
      </c>
      <c r="D722" s="1"/>
    </row>
    <row r="723" spans="1:4" x14ac:dyDescent="0.2">
      <c r="A723" t="s">
        <v>624</v>
      </c>
      <c r="B723" s="3">
        <v>42561</v>
      </c>
      <c r="C723" s="2" t="s">
        <v>1051</v>
      </c>
      <c r="D723" s="1"/>
    </row>
    <row r="724" spans="1:4" x14ac:dyDescent="0.2">
      <c r="A724" t="s">
        <v>625</v>
      </c>
      <c r="B724" s="3">
        <v>42531</v>
      </c>
      <c r="C724" s="2" t="s">
        <v>1067</v>
      </c>
      <c r="D724" s="1"/>
    </row>
    <row r="725" spans="1:4" x14ac:dyDescent="0.2">
      <c r="A725" t="s">
        <v>626</v>
      </c>
      <c r="B725" s="3">
        <v>42623</v>
      </c>
      <c r="C725" s="2" t="s">
        <v>1416</v>
      </c>
      <c r="D725" s="1"/>
    </row>
    <row r="726" spans="1:4" x14ac:dyDescent="0.2">
      <c r="A726" t="s">
        <v>627</v>
      </c>
      <c r="B726" s="3">
        <v>42684</v>
      </c>
      <c r="C726" s="2" t="s">
        <v>1417</v>
      </c>
      <c r="D726" s="1"/>
    </row>
    <row r="727" spans="1:4" x14ac:dyDescent="0.2">
      <c r="A727" t="s">
        <v>628</v>
      </c>
      <c r="B727" s="3">
        <v>42714</v>
      </c>
      <c r="C727" s="2" t="s">
        <v>996</v>
      </c>
      <c r="D727" s="1"/>
    </row>
    <row r="728" spans="1:4" x14ac:dyDescent="0.2">
      <c r="A728" t="s">
        <v>614</v>
      </c>
      <c r="B728" s="3">
        <v>42592</v>
      </c>
      <c r="C728" s="2" t="s">
        <v>1263</v>
      </c>
      <c r="D728" s="1"/>
    </row>
    <row r="729" spans="1:4" x14ac:dyDescent="0.2">
      <c r="A729" t="s">
        <v>629</v>
      </c>
      <c r="B729" s="3">
        <v>42653</v>
      </c>
      <c r="C729" s="2" t="s">
        <v>998</v>
      </c>
      <c r="D729" s="1"/>
    </row>
    <row r="730" spans="1:4" x14ac:dyDescent="0.2">
      <c r="A730" t="s">
        <v>630</v>
      </c>
      <c r="B730" s="3">
        <v>42592</v>
      </c>
      <c r="C730" s="2" t="s">
        <v>900</v>
      </c>
      <c r="D730" s="1"/>
    </row>
    <row r="731" spans="1:4" x14ac:dyDescent="0.2">
      <c r="A731" t="s">
        <v>631</v>
      </c>
      <c r="B731" s="3">
        <v>42561</v>
      </c>
      <c r="C731" s="2" t="s">
        <v>1418</v>
      </c>
      <c r="D731" s="1"/>
    </row>
    <row r="732" spans="1:4" x14ac:dyDescent="0.2">
      <c r="A732" t="s">
        <v>632</v>
      </c>
      <c r="B732" s="3">
        <v>42561</v>
      </c>
      <c r="C732" s="2" t="s">
        <v>1419</v>
      </c>
      <c r="D732" s="1"/>
    </row>
    <row r="733" spans="1:4" x14ac:dyDescent="0.2">
      <c r="A733" t="s">
        <v>633</v>
      </c>
      <c r="B733" s="3">
        <v>42623</v>
      </c>
      <c r="C733" s="2" t="s">
        <v>1184</v>
      </c>
      <c r="D733" s="1"/>
    </row>
    <row r="734" spans="1:4" x14ac:dyDescent="0.2">
      <c r="A734" t="s">
        <v>634</v>
      </c>
      <c r="B734" s="3">
        <v>42592</v>
      </c>
      <c r="C734" s="2" t="s">
        <v>1377</v>
      </c>
      <c r="D734" s="1"/>
    </row>
    <row r="735" spans="1:4" x14ac:dyDescent="0.2">
      <c r="A735" t="s">
        <v>635</v>
      </c>
      <c r="B735" s="3">
        <v>42592</v>
      </c>
      <c r="C735" s="2" t="s">
        <v>1286</v>
      </c>
      <c r="D735" s="1"/>
    </row>
    <row r="736" spans="1:4" x14ac:dyDescent="0.2">
      <c r="A736" t="s">
        <v>636</v>
      </c>
      <c r="B736" s="3">
        <v>42561</v>
      </c>
      <c r="C736" s="2" t="s">
        <v>1196</v>
      </c>
      <c r="D736" s="1"/>
    </row>
    <row r="737" spans="1:4" x14ac:dyDescent="0.2">
      <c r="A737" t="s">
        <v>637</v>
      </c>
      <c r="B737" s="3">
        <v>42561</v>
      </c>
      <c r="C737" s="2" t="s">
        <v>1420</v>
      </c>
      <c r="D737" s="1"/>
    </row>
    <row r="738" spans="1:4" x14ac:dyDescent="0.2">
      <c r="A738" t="s">
        <v>638</v>
      </c>
      <c r="B738" s="2" t="s">
        <v>1156</v>
      </c>
      <c r="C738" s="2" t="s">
        <v>1421</v>
      </c>
      <c r="D738" s="1"/>
    </row>
    <row r="739" spans="1:4" x14ac:dyDescent="0.2">
      <c r="A739" t="s">
        <v>639</v>
      </c>
      <c r="B739" s="3">
        <v>42561</v>
      </c>
      <c r="C739" s="2" t="s">
        <v>1422</v>
      </c>
      <c r="D739" s="1"/>
    </row>
    <row r="740" spans="1:4" x14ac:dyDescent="0.2">
      <c r="A740" t="s">
        <v>640</v>
      </c>
      <c r="B740" s="3">
        <v>42561</v>
      </c>
      <c r="C740" s="2" t="s">
        <v>1423</v>
      </c>
      <c r="D740" s="1"/>
    </row>
    <row r="741" spans="1:4" x14ac:dyDescent="0.2">
      <c r="A741" t="s">
        <v>641</v>
      </c>
      <c r="B741" s="3">
        <v>42561</v>
      </c>
      <c r="C741" s="2" t="s">
        <v>899</v>
      </c>
      <c r="D741" s="1"/>
    </row>
    <row r="742" spans="1:4" x14ac:dyDescent="0.2">
      <c r="A742" t="s">
        <v>366</v>
      </c>
      <c r="B742" s="3">
        <v>42623</v>
      </c>
      <c r="C742" s="2" t="s">
        <v>1204</v>
      </c>
      <c r="D742" s="1"/>
    </row>
    <row r="743" spans="1:4" x14ac:dyDescent="0.2">
      <c r="A743" t="s">
        <v>642</v>
      </c>
      <c r="B743" s="2" t="s">
        <v>1012</v>
      </c>
      <c r="C743" s="2" t="s">
        <v>1030</v>
      </c>
      <c r="D743" s="1"/>
    </row>
    <row r="744" spans="1:4" x14ac:dyDescent="0.2">
      <c r="A744" t="s">
        <v>643</v>
      </c>
      <c r="B744" s="3">
        <v>42561</v>
      </c>
      <c r="C744" s="2" t="s">
        <v>1180</v>
      </c>
      <c r="D744" s="1"/>
    </row>
    <row r="745" spans="1:4" x14ac:dyDescent="0.2">
      <c r="A745" t="s">
        <v>644</v>
      </c>
      <c r="B745" s="3">
        <v>42592</v>
      </c>
      <c r="C745" s="2" t="s">
        <v>1291</v>
      </c>
      <c r="D745" s="1"/>
    </row>
    <row r="746" spans="1:4" x14ac:dyDescent="0.2">
      <c r="A746" t="s">
        <v>645</v>
      </c>
      <c r="B746" s="2" t="s">
        <v>1150</v>
      </c>
      <c r="C746" s="2" t="s">
        <v>919</v>
      </c>
      <c r="D746" s="1"/>
    </row>
    <row r="747" spans="1:4" x14ac:dyDescent="0.2">
      <c r="A747" t="s">
        <v>646</v>
      </c>
      <c r="B747" s="3">
        <v>42561</v>
      </c>
      <c r="C747" s="2" t="s">
        <v>1424</v>
      </c>
      <c r="D747" s="1"/>
    </row>
    <row r="748" spans="1:4" x14ac:dyDescent="0.2">
      <c r="A748" t="s">
        <v>520</v>
      </c>
      <c r="B748" s="3">
        <v>42561</v>
      </c>
      <c r="C748" s="2" t="s">
        <v>899</v>
      </c>
      <c r="D748" s="1"/>
    </row>
    <row r="749" spans="1:4" x14ac:dyDescent="0.2">
      <c r="A749" t="s">
        <v>647</v>
      </c>
      <c r="B749" s="3">
        <v>42561</v>
      </c>
      <c r="C749" s="2" t="s">
        <v>1425</v>
      </c>
      <c r="D749" s="1"/>
    </row>
    <row r="750" spans="1:4" x14ac:dyDescent="0.2">
      <c r="A750" t="s">
        <v>648</v>
      </c>
      <c r="B750" s="3">
        <v>42714</v>
      </c>
      <c r="C750" s="2" t="s">
        <v>1174</v>
      </c>
      <c r="D750" s="1"/>
    </row>
    <row r="751" spans="1:4" x14ac:dyDescent="0.2">
      <c r="A751" t="s">
        <v>614</v>
      </c>
      <c r="B751" s="3">
        <v>42592</v>
      </c>
      <c r="C751" s="2" t="s">
        <v>912</v>
      </c>
      <c r="D751" s="1"/>
    </row>
    <row r="752" spans="1:4" x14ac:dyDescent="0.2">
      <c r="A752" t="s">
        <v>649</v>
      </c>
      <c r="B752" s="3">
        <v>42653</v>
      </c>
      <c r="C752" s="2" t="s">
        <v>1426</v>
      </c>
      <c r="D752" s="1"/>
    </row>
    <row r="753" spans="1:4" x14ac:dyDescent="0.2">
      <c r="A753" t="s">
        <v>650</v>
      </c>
      <c r="B753" s="3">
        <v>42592</v>
      </c>
      <c r="C753" s="2" t="s">
        <v>1023</v>
      </c>
      <c r="D753" s="1"/>
    </row>
    <row r="754" spans="1:4" x14ac:dyDescent="0.2">
      <c r="A754" t="s">
        <v>409</v>
      </c>
      <c r="B754" s="3">
        <v>42561</v>
      </c>
      <c r="C754" s="2" t="s">
        <v>983</v>
      </c>
      <c r="D754" s="1"/>
    </row>
    <row r="755" spans="1:4" x14ac:dyDescent="0.2">
      <c r="A755" t="s">
        <v>651</v>
      </c>
      <c r="B755" s="3">
        <v>42561</v>
      </c>
      <c r="C755" s="2" t="s">
        <v>1427</v>
      </c>
      <c r="D755" s="1"/>
    </row>
    <row r="756" spans="1:4" x14ac:dyDescent="0.2">
      <c r="A756" t="s">
        <v>652</v>
      </c>
      <c r="B756" s="3">
        <v>42561</v>
      </c>
      <c r="C756" s="2" t="s">
        <v>1428</v>
      </c>
      <c r="D756" s="1"/>
    </row>
    <row r="757" spans="1:4" x14ac:dyDescent="0.2">
      <c r="A757" t="s">
        <v>514</v>
      </c>
      <c r="B757" s="3">
        <v>42500</v>
      </c>
      <c r="C757" s="2" t="s">
        <v>1143</v>
      </c>
      <c r="D757" s="1"/>
    </row>
    <row r="758" spans="1:4" x14ac:dyDescent="0.2">
      <c r="B758" s="3">
        <v>42714</v>
      </c>
      <c r="C758" s="2" t="s">
        <v>933</v>
      </c>
      <c r="D758" s="1"/>
    </row>
    <row r="759" spans="1:4" x14ac:dyDescent="0.2">
      <c r="A759" t="s">
        <v>653</v>
      </c>
      <c r="B759" s="3">
        <v>42561</v>
      </c>
      <c r="C759" s="2" t="s">
        <v>1429</v>
      </c>
      <c r="D759" s="1"/>
    </row>
    <row r="760" spans="1:4" x14ac:dyDescent="0.2">
      <c r="A760" t="s">
        <v>654</v>
      </c>
      <c r="B760" s="2" t="s">
        <v>1150</v>
      </c>
      <c r="C760" s="2" t="s">
        <v>1233</v>
      </c>
      <c r="D760" s="1"/>
    </row>
    <row r="761" spans="1:4" x14ac:dyDescent="0.2">
      <c r="A761" t="s">
        <v>614</v>
      </c>
      <c r="B761" s="3">
        <v>42592</v>
      </c>
      <c r="C761" s="2" t="s">
        <v>1263</v>
      </c>
      <c r="D761" s="1"/>
    </row>
    <row r="762" spans="1:4" x14ac:dyDescent="0.2">
      <c r="A762" t="s">
        <v>655</v>
      </c>
      <c r="B762" s="3">
        <v>42592</v>
      </c>
      <c r="C762" s="2" t="s">
        <v>990</v>
      </c>
      <c r="D762" s="1"/>
    </row>
    <row r="763" spans="1:4" x14ac:dyDescent="0.2">
      <c r="A763" t="s">
        <v>656</v>
      </c>
      <c r="B763" s="3">
        <v>42561</v>
      </c>
      <c r="C763" s="2" t="s">
        <v>966</v>
      </c>
      <c r="D763" s="1"/>
    </row>
    <row r="764" spans="1:4" x14ac:dyDescent="0.2">
      <c r="A764" t="s">
        <v>409</v>
      </c>
      <c r="B764" s="3">
        <v>42561</v>
      </c>
      <c r="C764" s="2" t="s">
        <v>983</v>
      </c>
      <c r="D764" s="1"/>
    </row>
    <row r="765" spans="1:4" x14ac:dyDescent="0.2">
      <c r="A765" t="s">
        <v>409</v>
      </c>
      <c r="B765" s="3">
        <v>42561</v>
      </c>
      <c r="C765" s="2" t="s">
        <v>1352</v>
      </c>
      <c r="D765" s="1"/>
    </row>
    <row r="766" spans="1:4" x14ac:dyDescent="0.2">
      <c r="A766" t="s">
        <v>409</v>
      </c>
      <c r="B766" s="3">
        <v>42561</v>
      </c>
      <c r="C766" s="2" t="s">
        <v>997</v>
      </c>
      <c r="D766" s="1"/>
    </row>
    <row r="767" spans="1:4" x14ac:dyDescent="0.2">
      <c r="A767" t="s">
        <v>409</v>
      </c>
      <c r="B767" s="3">
        <v>42561</v>
      </c>
      <c r="C767" s="2" t="s">
        <v>1430</v>
      </c>
      <c r="D767" s="1"/>
    </row>
    <row r="768" spans="1:4" x14ac:dyDescent="0.2">
      <c r="A768" t="s">
        <v>657</v>
      </c>
      <c r="B768" s="3">
        <v>42592</v>
      </c>
      <c r="C768" s="2" t="s">
        <v>1431</v>
      </c>
      <c r="D768" s="1"/>
    </row>
    <row r="769" spans="1:4" x14ac:dyDescent="0.2">
      <c r="A769" t="s">
        <v>658</v>
      </c>
      <c r="B769" s="3">
        <v>42714</v>
      </c>
      <c r="C769" s="2" t="s">
        <v>1432</v>
      </c>
      <c r="D769" s="1"/>
    </row>
    <row r="770" spans="1:4" x14ac:dyDescent="0.2">
      <c r="A770" t="s">
        <v>659</v>
      </c>
      <c r="B770" s="3">
        <v>42531</v>
      </c>
      <c r="C770" s="2" t="s">
        <v>1139</v>
      </c>
      <c r="D770" s="1"/>
    </row>
    <row r="771" spans="1:4" x14ac:dyDescent="0.2">
      <c r="A771" t="s">
        <v>660</v>
      </c>
      <c r="B771" s="3">
        <v>42561</v>
      </c>
      <c r="C771" s="2" t="s">
        <v>1433</v>
      </c>
      <c r="D771" s="1"/>
    </row>
    <row r="772" spans="1:4" x14ac:dyDescent="0.2">
      <c r="A772" t="s">
        <v>661</v>
      </c>
      <c r="B772" s="3">
        <v>42561</v>
      </c>
      <c r="C772" s="2" t="s">
        <v>1014</v>
      </c>
      <c r="D772" s="1"/>
    </row>
    <row r="773" spans="1:4" x14ac:dyDescent="0.2">
      <c r="A773" t="s">
        <v>662</v>
      </c>
      <c r="B773" s="3">
        <v>42592</v>
      </c>
      <c r="C773" s="2" t="s">
        <v>1434</v>
      </c>
      <c r="D773" s="1"/>
    </row>
    <row r="774" spans="1:4" x14ac:dyDescent="0.2">
      <c r="A774" t="s">
        <v>663</v>
      </c>
      <c r="B774" s="2" t="s">
        <v>1435</v>
      </c>
      <c r="C774" s="2" t="s">
        <v>1436</v>
      </c>
      <c r="D774" s="1"/>
    </row>
    <row r="775" spans="1:4" x14ac:dyDescent="0.2">
      <c r="A775" t="s">
        <v>664</v>
      </c>
      <c r="B775" s="3">
        <v>42623</v>
      </c>
      <c r="C775" s="2" t="s">
        <v>891</v>
      </c>
      <c r="D775" s="1"/>
    </row>
    <row r="776" spans="1:4" x14ac:dyDescent="0.2">
      <c r="A776" t="s">
        <v>665</v>
      </c>
      <c r="B776" s="3">
        <v>42684</v>
      </c>
      <c r="C776" s="2" t="s">
        <v>1201</v>
      </c>
      <c r="D776" s="1"/>
    </row>
    <row r="777" spans="1:4" x14ac:dyDescent="0.2">
      <c r="A777" t="s">
        <v>666</v>
      </c>
      <c r="B777" s="3">
        <v>42592</v>
      </c>
      <c r="C777" s="2" t="s">
        <v>1437</v>
      </c>
      <c r="D777" s="1"/>
    </row>
    <row r="778" spans="1:4" x14ac:dyDescent="0.2">
      <c r="A778" t="s">
        <v>667</v>
      </c>
      <c r="B778" s="3">
        <v>42592</v>
      </c>
      <c r="C778" s="2" t="s">
        <v>1438</v>
      </c>
      <c r="D778" s="1"/>
    </row>
    <row r="779" spans="1:4" x14ac:dyDescent="0.2">
      <c r="A779" t="s">
        <v>668</v>
      </c>
      <c r="B779" s="3">
        <v>42592</v>
      </c>
      <c r="C779" s="2" t="s">
        <v>1439</v>
      </c>
      <c r="D779" s="1"/>
    </row>
    <row r="780" spans="1:4" x14ac:dyDescent="0.2">
      <c r="A780" t="s">
        <v>669</v>
      </c>
      <c r="B780" s="3">
        <v>42561</v>
      </c>
      <c r="C780" s="2" t="s">
        <v>1398</v>
      </c>
      <c r="D780" s="1"/>
    </row>
    <row r="781" spans="1:4" x14ac:dyDescent="0.2">
      <c r="A781" t="s">
        <v>670</v>
      </c>
      <c r="B781" s="3">
        <v>42592</v>
      </c>
      <c r="C781" s="2" t="s">
        <v>1440</v>
      </c>
      <c r="D781" s="1"/>
    </row>
    <row r="782" spans="1:4" x14ac:dyDescent="0.2">
      <c r="A782" t="s">
        <v>514</v>
      </c>
      <c r="B782" s="3">
        <v>42684</v>
      </c>
      <c r="C782" s="2" t="s">
        <v>1441</v>
      </c>
      <c r="D782" s="1"/>
    </row>
    <row r="783" spans="1:4" x14ac:dyDescent="0.2">
      <c r="A783" t="s">
        <v>671</v>
      </c>
      <c r="B783" s="3">
        <v>42653</v>
      </c>
      <c r="C783" s="2" t="s">
        <v>1442</v>
      </c>
      <c r="D783" s="1"/>
    </row>
    <row r="784" spans="1:4" x14ac:dyDescent="0.2">
      <c r="A784" t="s">
        <v>672</v>
      </c>
      <c r="B784" s="3">
        <v>42592</v>
      </c>
      <c r="C784" s="2" t="s">
        <v>1443</v>
      </c>
      <c r="D784" s="1"/>
    </row>
    <row r="785" spans="1:4" x14ac:dyDescent="0.2">
      <c r="A785" t="s">
        <v>673</v>
      </c>
      <c r="B785" s="3">
        <v>42623</v>
      </c>
      <c r="C785" s="2" t="s">
        <v>1444</v>
      </c>
      <c r="D785" s="1"/>
    </row>
    <row r="786" spans="1:4" x14ac:dyDescent="0.2">
      <c r="A786" t="s">
        <v>674</v>
      </c>
      <c r="B786" s="3">
        <v>42592</v>
      </c>
      <c r="C786" s="2" t="s">
        <v>1136</v>
      </c>
      <c r="D786" s="1"/>
    </row>
    <row r="787" spans="1:4" x14ac:dyDescent="0.2">
      <c r="A787" t="s">
        <v>675</v>
      </c>
      <c r="B787" s="3">
        <v>42592</v>
      </c>
      <c r="C787" s="2" t="s">
        <v>1055</v>
      </c>
      <c r="D787" s="1"/>
    </row>
    <row r="788" spans="1:4" x14ac:dyDescent="0.2">
      <c r="A788" t="s">
        <v>676</v>
      </c>
      <c r="B788" s="3">
        <v>42531</v>
      </c>
      <c r="C788" s="2" t="s">
        <v>1372</v>
      </c>
      <c r="D788" s="1"/>
    </row>
    <row r="789" spans="1:4" x14ac:dyDescent="0.2">
      <c r="A789" t="s">
        <v>677</v>
      </c>
      <c r="B789" s="3">
        <v>42500</v>
      </c>
      <c r="C789" s="2" t="s">
        <v>1445</v>
      </c>
      <c r="D789" s="1"/>
    </row>
    <row r="790" spans="1:4" x14ac:dyDescent="0.2">
      <c r="A790" t="s">
        <v>678</v>
      </c>
      <c r="B790" s="2" t="s">
        <v>1446</v>
      </c>
      <c r="C790" s="2" t="s">
        <v>1337</v>
      </c>
      <c r="D790" s="1"/>
    </row>
    <row r="791" spans="1:4" x14ac:dyDescent="0.2">
      <c r="A791" t="s">
        <v>679</v>
      </c>
      <c r="B791" s="3">
        <v>42500</v>
      </c>
      <c r="C791" s="2" t="s">
        <v>1447</v>
      </c>
      <c r="D791" s="1"/>
    </row>
    <row r="792" spans="1:4" x14ac:dyDescent="0.2">
      <c r="A792" t="s">
        <v>680</v>
      </c>
      <c r="B792" s="3">
        <v>42531</v>
      </c>
      <c r="C792" s="2" t="s">
        <v>1448</v>
      </c>
      <c r="D792" s="1"/>
    </row>
    <row r="793" spans="1:4" x14ac:dyDescent="0.2">
      <c r="A793" t="s">
        <v>681</v>
      </c>
      <c r="B793" s="3">
        <v>42592</v>
      </c>
      <c r="C793" s="2" t="s">
        <v>955</v>
      </c>
      <c r="D793" s="1"/>
    </row>
    <row r="794" spans="1:4" x14ac:dyDescent="0.2">
      <c r="A794" t="s">
        <v>682</v>
      </c>
      <c r="B794" s="2" t="s">
        <v>1446</v>
      </c>
      <c r="C794" s="2" t="s">
        <v>1449</v>
      </c>
      <c r="D794" s="1"/>
    </row>
    <row r="795" spans="1:4" x14ac:dyDescent="0.2">
      <c r="A795" t="s">
        <v>683</v>
      </c>
      <c r="B795" s="3">
        <v>42531</v>
      </c>
      <c r="C795" s="2" t="s">
        <v>1412</v>
      </c>
      <c r="D795" s="1"/>
    </row>
    <row r="796" spans="1:4" x14ac:dyDescent="0.2">
      <c r="A796" t="s">
        <v>684</v>
      </c>
      <c r="B796" s="3">
        <v>42623</v>
      </c>
      <c r="C796" s="2" t="s">
        <v>1314</v>
      </c>
      <c r="D796" s="1"/>
    </row>
    <row r="797" spans="1:4" x14ac:dyDescent="0.2">
      <c r="A797" t="s">
        <v>685</v>
      </c>
      <c r="B797" s="3">
        <v>42623</v>
      </c>
      <c r="C797" s="2" t="s">
        <v>1450</v>
      </c>
      <c r="D797" s="1"/>
    </row>
    <row r="798" spans="1:4" x14ac:dyDescent="0.2">
      <c r="A798" t="s">
        <v>686</v>
      </c>
      <c r="B798" s="3">
        <v>42592</v>
      </c>
      <c r="C798" s="2" t="s">
        <v>1040</v>
      </c>
      <c r="D798" s="1"/>
    </row>
    <row r="799" spans="1:4" x14ac:dyDescent="0.2">
      <c r="A799" t="s">
        <v>687</v>
      </c>
      <c r="B799" s="3">
        <v>42653</v>
      </c>
      <c r="C799" s="2" t="s">
        <v>1451</v>
      </c>
      <c r="D799" s="1"/>
    </row>
    <row r="800" spans="1:4" x14ac:dyDescent="0.2">
      <c r="A800" t="s">
        <v>688</v>
      </c>
      <c r="B800" s="3">
        <v>42592</v>
      </c>
      <c r="C800" s="2" t="s">
        <v>1452</v>
      </c>
      <c r="D800" s="1"/>
    </row>
    <row r="801" spans="1:4" x14ac:dyDescent="0.2">
      <c r="A801" t="s">
        <v>689</v>
      </c>
      <c r="B801" s="3">
        <v>42531</v>
      </c>
      <c r="C801" s="2" t="s">
        <v>1453</v>
      </c>
      <c r="D801" s="1"/>
    </row>
    <row r="802" spans="1:4" x14ac:dyDescent="0.2">
      <c r="A802" t="s">
        <v>690</v>
      </c>
      <c r="B802" s="3">
        <v>42592</v>
      </c>
      <c r="C802" s="2" t="s">
        <v>1454</v>
      </c>
      <c r="D802" s="1"/>
    </row>
    <row r="803" spans="1:4" x14ac:dyDescent="0.2">
      <c r="A803" t="s">
        <v>691</v>
      </c>
      <c r="B803" s="3">
        <v>42561</v>
      </c>
      <c r="C803" s="2" t="s">
        <v>1408</v>
      </c>
      <c r="D803" s="1"/>
    </row>
    <row r="804" spans="1:4" x14ac:dyDescent="0.2">
      <c r="A804" t="s">
        <v>692</v>
      </c>
      <c r="B804" s="3">
        <v>42592</v>
      </c>
      <c r="C804" s="2" t="s">
        <v>1301</v>
      </c>
      <c r="D804" s="1"/>
    </row>
    <row r="805" spans="1:4" x14ac:dyDescent="0.2">
      <c r="A805" t="s">
        <v>693</v>
      </c>
      <c r="B805" s="3">
        <v>42531</v>
      </c>
      <c r="C805" s="2" t="s">
        <v>916</v>
      </c>
      <c r="D805" s="1"/>
    </row>
    <row r="806" spans="1:4" x14ac:dyDescent="0.2">
      <c r="A806" t="s">
        <v>694</v>
      </c>
      <c r="B806" s="2" t="s">
        <v>1455</v>
      </c>
      <c r="C806" s="2" t="s">
        <v>1000</v>
      </c>
      <c r="D806" s="1"/>
    </row>
    <row r="807" spans="1:4" x14ac:dyDescent="0.2">
      <c r="A807" t="s">
        <v>695</v>
      </c>
      <c r="B807" s="3">
        <v>42531</v>
      </c>
      <c r="C807" s="2" t="s">
        <v>1447</v>
      </c>
      <c r="D807" s="1"/>
    </row>
    <row r="808" spans="1:4" x14ac:dyDescent="0.2">
      <c r="A808" t="s">
        <v>696</v>
      </c>
      <c r="B808" s="3">
        <v>42714</v>
      </c>
      <c r="C808" s="2" t="s">
        <v>1456</v>
      </c>
      <c r="D808" s="1"/>
    </row>
    <row r="809" spans="1:4" x14ac:dyDescent="0.2">
      <c r="A809" t="s">
        <v>697</v>
      </c>
      <c r="B809" s="3">
        <v>42653</v>
      </c>
      <c r="C809" s="2" t="s">
        <v>1457</v>
      </c>
      <c r="D809" s="1"/>
    </row>
    <row r="810" spans="1:4" x14ac:dyDescent="0.2">
      <c r="A810" t="s">
        <v>499</v>
      </c>
      <c r="B810" s="3">
        <v>42653</v>
      </c>
      <c r="C810" s="2" t="s">
        <v>1325</v>
      </c>
      <c r="D810" s="1"/>
    </row>
    <row r="811" spans="1:4" x14ac:dyDescent="0.2">
      <c r="A811" t="s">
        <v>698</v>
      </c>
      <c r="B811" s="3">
        <v>42561</v>
      </c>
      <c r="C811" s="2" t="s">
        <v>1241</v>
      </c>
      <c r="D811" s="1"/>
    </row>
    <row r="812" spans="1:4" x14ac:dyDescent="0.2">
      <c r="A812" t="s">
        <v>699</v>
      </c>
      <c r="B812" s="3">
        <v>42592</v>
      </c>
      <c r="C812" s="2" t="s">
        <v>992</v>
      </c>
      <c r="D812" s="1"/>
    </row>
    <row r="813" spans="1:4" x14ac:dyDescent="0.2">
      <c r="A813" t="s">
        <v>700</v>
      </c>
      <c r="B813" s="3">
        <v>42592</v>
      </c>
      <c r="C813" s="2" t="s">
        <v>1458</v>
      </c>
      <c r="D813" s="1"/>
    </row>
    <row r="814" spans="1:4" x14ac:dyDescent="0.2">
      <c r="A814" t="s">
        <v>701</v>
      </c>
      <c r="B814" s="3">
        <v>42531</v>
      </c>
      <c r="C814" s="2" t="s">
        <v>1201</v>
      </c>
      <c r="D814" s="1"/>
    </row>
    <row r="815" spans="1:4" x14ac:dyDescent="0.2">
      <c r="A815" t="s">
        <v>702</v>
      </c>
      <c r="B815" s="3">
        <v>42500</v>
      </c>
      <c r="C815" s="2" t="s">
        <v>1434</v>
      </c>
      <c r="D815" s="1"/>
    </row>
    <row r="816" spans="1:4" x14ac:dyDescent="0.2">
      <c r="A816" t="s">
        <v>703</v>
      </c>
      <c r="B816" s="3">
        <v>42592</v>
      </c>
      <c r="C816" s="2" t="s">
        <v>1383</v>
      </c>
      <c r="D816" s="1"/>
    </row>
    <row r="817" spans="1:4" x14ac:dyDescent="0.2">
      <c r="A817" t="s">
        <v>704</v>
      </c>
      <c r="B817" s="3">
        <v>42561</v>
      </c>
      <c r="C817" s="2" t="s">
        <v>1459</v>
      </c>
      <c r="D817" s="1"/>
    </row>
    <row r="818" spans="1:4" x14ac:dyDescent="0.2">
      <c r="A818" t="s">
        <v>705</v>
      </c>
      <c r="B818" s="3">
        <v>42561</v>
      </c>
      <c r="C818" s="2" t="s">
        <v>1074</v>
      </c>
      <c r="D818" s="1"/>
    </row>
    <row r="819" spans="1:4" x14ac:dyDescent="0.2">
      <c r="A819" t="s">
        <v>706</v>
      </c>
      <c r="B819" s="3">
        <v>42561</v>
      </c>
      <c r="C819" s="2" t="s">
        <v>1383</v>
      </c>
      <c r="D819" s="1"/>
    </row>
    <row r="820" spans="1:4" x14ac:dyDescent="0.2">
      <c r="A820" t="s">
        <v>707</v>
      </c>
      <c r="B820" s="3">
        <v>42592</v>
      </c>
      <c r="C820" s="2" t="s">
        <v>1139</v>
      </c>
      <c r="D820" s="1"/>
    </row>
    <row r="821" spans="1:4" x14ac:dyDescent="0.2">
      <c r="A821" t="s">
        <v>708</v>
      </c>
      <c r="B821" s="3">
        <v>42653</v>
      </c>
      <c r="C821" s="2" t="s">
        <v>972</v>
      </c>
      <c r="D821" s="1"/>
    </row>
    <row r="822" spans="1:4" x14ac:dyDescent="0.2">
      <c r="A822" t="s">
        <v>709</v>
      </c>
      <c r="B822" s="3">
        <v>42500</v>
      </c>
      <c r="C822" s="2" t="s">
        <v>1460</v>
      </c>
      <c r="D822" s="1"/>
    </row>
    <row r="823" spans="1:4" x14ac:dyDescent="0.2">
      <c r="A823" t="s">
        <v>710</v>
      </c>
      <c r="B823" s="3">
        <v>42561</v>
      </c>
      <c r="C823" s="2" t="s">
        <v>1461</v>
      </c>
      <c r="D823" s="1"/>
    </row>
    <row r="824" spans="1:4" x14ac:dyDescent="0.2">
      <c r="A824" t="s">
        <v>711</v>
      </c>
      <c r="B824" s="3">
        <v>42623</v>
      </c>
      <c r="C824" s="2" t="s">
        <v>1462</v>
      </c>
      <c r="D824" s="1"/>
    </row>
    <row r="825" spans="1:4" x14ac:dyDescent="0.2">
      <c r="A825" t="s">
        <v>712</v>
      </c>
      <c r="B825" s="3">
        <v>42592</v>
      </c>
      <c r="C825" s="2" t="s">
        <v>1463</v>
      </c>
      <c r="D825" s="1"/>
    </row>
    <row r="826" spans="1:4" x14ac:dyDescent="0.2">
      <c r="A826" t="s">
        <v>713</v>
      </c>
      <c r="B826" s="3">
        <v>42471</v>
      </c>
      <c r="C826" s="2" t="s">
        <v>1117</v>
      </c>
      <c r="D826" s="1"/>
    </row>
    <row r="827" spans="1:4" x14ac:dyDescent="0.2">
      <c r="A827" t="s">
        <v>714</v>
      </c>
      <c r="B827" s="3">
        <v>42592</v>
      </c>
      <c r="C827" s="2" t="s">
        <v>1464</v>
      </c>
      <c r="D827" s="1"/>
    </row>
    <row r="828" spans="1:4" x14ac:dyDescent="0.2">
      <c r="A828" t="s">
        <v>715</v>
      </c>
      <c r="B828" s="3">
        <v>42470</v>
      </c>
      <c r="C828" s="2" t="s">
        <v>1382</v>
      </c>
      <c r="D828" s="1"/>
    </row>
    <row r="829" spans="1:4" x14ac:dyDescent="0.2">
      <c r="A829" t="s">
        <v>716</v>
      </c>
      <c r="B829" s="3">
        <v>42561</v>
      </c>
      <c r="C829" s="2" t="s">
        <v>1276</v>
      </c>
      <c r="D829" s="1"/>
    </row>
    <row r="830" spans="1:4" x14ac:dyDescent="0.2">
      <c r="A830" t="s">
        <v>717</v>
      </c>
      <c r="B830" s="3">
        <v>42684</v>
      </c>
      <c r="C830" s="2" t="s">
        <v>951</v>
      </c>
      <c r="D830" s="1"/>
    </row>
    <row r="831" spans="1:4" x14ac:dyDescent="0.2">
      <c r="A831" t="s">
        <v>718</v>
      </c>
      <c r="B831" s="3">
        <v>42561</v>
      </c>
      <c r="C831" s="2" t="s">
        <v>1120</v>
      </c>
      <c r="D831" s="1"/>
    </row>
    <row r="832" spans="1:4" x14ac:dyDescent="0.2">
      <c r="A832" t="s">
        <v>719</v>
      </c>
      <c r="B832" s="3">
        <v>42561</v>
      </c>
      <c r="C832" s="2" t="s">
        <v>1465</v>
      </c>
      <c r="D832" s="1"/>
    </row>
    <row r="833" spans="1:4" x14ac:dyDescent="0.2">
      <c r="A833" t="s">
        <v>720</v>
      </c>
      <c r="B833" s="3">
        <v>42532</v>
      </c>
      <c r="C833" s="2" t="s">
        <v>1466</v>
      </c>
      <c r="D833" s="1"/>
    </row>
    <row r="834" spans="1:4" x14ac:dyDescent="0.2">
      <c r="A834" t="s">
        <v>721</v>
      </c>
      <c r="B834" s="2" t="s">
        <v>1134</v>
      </c>
      <c r="C834" s="2" t="s">
        <v>1467</v>
      </c>
      <c r="D834" s="1"/>
    </row>
    <row r="835" spans="1:4" x14ac:dyDescent="0.2">
      <c r="A835" t="s">
        <v>722</v>
      </c>
      <c r="B835" s="2" t="s">
        <v>1455</v>
      </c>
      <c r="C835" s="2" t="s">
        <v>1307</v>
      </c>
      <c r="D835" s="1"/>
    </row>
    <row r="836" spans="1:4" x14ac:dyDescent="0.2">
      <c r="A836" t="s">
        <v>723</v>
      </c>
      <c r="B836" s="3">
        <v>42531</v>
      </c>
      <c r="C836" s="2" t="s">
        <v>1468</v>
      </c>
      <c r="D836" s="1"/>
    </row>
    <row r="837" spans="1:4" x14ac:dyDescent="0.2">
      <c r="A837" t="s">
        <v>702</v>
      </c>
      <c r="B837" s="3">
        <v>42500</v>
      </c>
      <c r="C837" s="2" t="s">
        <v>1026</v>
      </c>
      <c r="D837" s="1"/>
    </row>
    <row r="838" spans="1:4" x14ac:dyDescent="0.2">
      <c r="A838" t="s">
        <v>409</v>
      </c>
      <c r="B838" s="3">
        <v>42684</v>
      </c>
      <c r="C838" s="2" t="s">
        <v>1469</v>
      </c>
      <c r="D838" s="1"/>
    </row>
    <row r="839" spans="1:4" x14ac:dyDescent="0.2">
      <c r="A839" t="s">
        <v>305</v>
      </c>
      <c r="B839" s="3">
        <v>42592</v>
      </c>
      <c r="C839" s="2" t="s">
        <v>1470</v>
      </c>
      <c r="D839" s="1"/>
    </row>
    <row r="840" spans="1:4" x14ac:dyDescent="0.2">
      <c r="A840" t="s">
        <v>409</v>
      </c>
      <c r="B840" s="3">
        <v>42561</v>
      </c>
      <c r="C840" s="2" t="s">
        <v>1344</v>
      </c>
      <c r="D840" s="1"/>
    </row>
    <row r="841" spans="1:4" x14ac:dyDescent="0.2">
      <c r="A841" t="s">
        <v>724</v>
      </c>
      <c r="B841" s="3">
        <v>42592</v>
      </c>
      <c r="C841" s="2" t="s">
        <v>908</v>
      </c>
      <c r="D841" s="1"/>
    </row>
    <row r="842" spans="1:4" x14ac:dyDescent="0.2">
      <c r="A842" t="s">
        <v>725</v>
      </c>
      <c r="B842" s="3">
        <v>42592</v>
      </c>
      <c r="C842" s="2" t="s">
        <v>934</v>
      </c>
      <c r="D842" s="1"/>
    </row>
    <row r="843" spans="1:4" x14ac:dyDescent="0.2">
      <c r="A843" t="s">
        <v>726</v>
      </c>
      <c r="B843" s="3">
        <v>42592</v>
      </c>
      <c r="C843" s="2" t="s">
        <v>1471</v>
      </c>
      <c r="D843" s="1"/>
    </row>
    <row r="844" spans="1:4" x14ac:dyDescent="0.2">
      <c r="A844" t="s">
        <v>727</v>
      </c>
      <c r="B844" s="3">
        <v>42592</v>
      </c>
      <c r="C844" s="2" t="s">
        <v>1472</v>
      </c>
      <c r="D844" s="1"/>
    </row>
    <row r="845" spans="1:4" x14ac:dyDescent="0.2">
      <c r="A845" t="s">
        <v>728</v>
      </c>
      <c r="B845" s="3">
        <v>42561</v>
      </c>
      <c r="C845" s="2" t="s">
        <v>991</v>
      </c>
      <c r="D845" s="1"/>
    </row>
    <row r="846" spans="1:4" x14ac:dyDescent="0.2">
      <c r="A846" t="s">
        <v>729</v>
      </c>
      <c r="B846" s="3">
        <v>42653</v>
      </c>
      <c r="C846" s="2" t="s">
        <v>1473</v>
      </c>
      <c r="D846" s="1"/>
    </row>
    <row r="847" spans="1:4" x14ac:dyDescent="0.2">
      <c r="A847" t="s">
        <v>730</v>
      </c>
      <c r="B847" s="3">
        <v>42561</v>
      </c>
      <c r="C847" s="2" t="s">
        <v>895</v>
      </c>
      <c r="D847" s="1"/>
    </row>
    <row r="848" spans="1:4" x14ac:dyDescent="0.2">
      <c r="A848" t="s">
        <v>731</v>
      </c>
      <c r="B848" s="3">
        <v>42714</v>
      </c>
      <c r="C848" s="2" t="s">
        <v>1191</v>
      </c>
      <c r="D848" s="1"/>
    </row>
    <row r="849" spans="1:4" x14ac:dyDescent="0.2">
      <c r="A849" t="s">
        <v>732</v>
      </c>
      <c r="B849" s="3">
        <v>42561</v>
      </c>
      <c r="C849" s="2" t="s">
        <v>1067</v>
      </c>
      <c r="D849" s="1"/>
    </row>
    <row r="850" spans="1:4" x14ac:dyDescent="0.2">
      <c r="A850" t="s">
        <v>614</v>
      </c>
      <c r="B850" s="3">
        <v>42592</v>
      </c>
      <c r="C850" s="2" t="s">
        <v>912</v>
      </c>
      <c r="D850" s="1"/>
    </row>
    <row r="851" spans="1:4" x14ac:dyDescent="0.2">
      <c r="A851" t="s">
        <v>305</v>
      </c>
      <c r="B851" s="3">
        <v>42592</v>
      </c>
      <c r="C851" s="2" t="s">
        <v>1308</v>
      </c>
      <c r="D851" s="1"/>
    </row>
    <row r="852" spans="1:4" x14ac:dyDescent="0.2">
      <c r="A852" t="s">
        <v>733</v>
      </c>
      <c r="B852" s="3">
        <v>42561</v>
      </c>
      <c r="C852" s="2" t="s">
        <v>1195</v>
      </c>
      <c r="D852" s="1"/>
    </row>
    <row r="853" spans="1:4" x14ac:dyDescent="0.2">
      <c r="A853" t="s">
        <v>734</v>
      </c>
      <c r="B853" s="3">
        <v>42592</v>
      </c>
      <c r="C853" s="2" t="s">
        <v>1146</v>
      </c>
      <c r="D853" s="1"/>
    </row>
    <row r="854" spans="1:4" x14ac:dyDescent="0.2">
      <c r="A854" t="s">
        <v>735</v>
      </c>
      <c r="B854" s="3">
        <v>42684</v>
      </c>
      <c r="C854" s="2" t="s">
        <v>1474</v>
      </c>
      <c r="D854" s="1"/>
    </row>
    <row r="855" spans="1:4" x14ac:dyDescent="0.2">
      <c r="A855" t="s">
        <v>736</v>
      </c>
      <c r="B855" s="3">
        <v>42561</v>
      </c>
      <c r="C855" s="2" t="s">
        <v>1475</v>
      </c>
      <c r="D855" s="1"/>
    </row>
    <row r="856" spans="1:4" x14ac:dyDescent="0.2">
      <c r="A856" t="s">
        <v>737</v>
      </c>
      <c r="B856" s="3">
        <v>42531</v>
      </c>
      <c r="C856" s="2" t="s">
        <v>1038</v>
      </c>
      <c r="D856" s="1"/>
    </row>
    <row r="857" spans="1:4" x14ac:dyDescent="0.2">
      <c r="A857" t="s">
        <v>738</v>
      </c>
      <c r="B857" s="3">
        <v>42623</v>
      </c>
      <c r="C857" s="2" t="s">
        <v>1476</v>
      </c>
      <c r="D857" s="1"/>
    </row>
    <row r="858" spans="1:4" x14ac:dyDescent="0.2">
      <c r="A858" t="s">
        <v>739</v>
      </c>
      <c r="B858" s="3">
        <v>42592</v>
      </c>
      <c r="C858" s="2" t="s">
        <v>1477</v>
      </c>
      <c r="D858" s="1"/>
    </row>
    <row r="859" spans="1:4" x14ac:dyDescent="0.2">
      <c r="A859" t="s">
        <v>740</v>
      </c>
      <c r="B859" s="3">
        <v>42531</v>
      </c>
      <c r="C859" s="2" t="s">
        <v>1478</v>
      </c>
      <c r="D859" s="1"/>
    </row>
    <row r="860" spans="1:4" x14ac:dyDescent="0.2">
      <c r="A860" t="s">
        <v>741</v>
      </c>
      <c r="B860" s="3">
        <v>42531</v>
      </c>
      <c r="C860" s="2" t="s">
        <v>1198</v>
      </c>
      <c r="D860" s="1"/>
    </row>
    <row r="861" spans="1:4" x14ac:dyDescent="0.2">
      <c r="A861" t="s">
        <v>409</v>
      </c>
      <c r="B861" s="3">
        <v>42531</v>
      </c>
      <c r="C861" s="2" t="s">
        <v>1479</v>
      </c>
      <c r="D861" s="1"/>
    </row>
    <row r="862" spans="1:4" x14ac:dyDescent="0.2">
      <c r="A862" t="s">
        <v>742</v>
      </c>
      <c r="B862" s="3">
        <v>42561</v>
      </c>
      <c r="C862" s="2" t="s">
        <v>1363</v>
      </c>
      <c r="D862" s="1"/>
    </row>
    <row r="863" spans="1:4" x14ac:dyDescent="0.2">
      <c r="A863" t="s">
        <v>120</v>
      </c>
      <c r="B863" s="3">
        <v>42592</v>
      </c>
      <c r="C863" s="2" t="s">
        <v>1353</v>
      </c>
      <c r="D863" s="1"/>
    </row>
    <row r="864" spans="1:4" x14ac:dyDescent="0.2">
      <c r="A864" t="s">
        <v>743</v>
      </c>
      <c r="B864" s="3">
        <v>42500</v>
      </c>
      <c r="C864" s="2" t="s">
        <v>1480</v>
      </c>
      <c r="D864" s="1"/>
    </row>
    <row r="865" spans="1:4" x14ac:dyDescent="0.2">
      <c r="A865" t="s">
        <v>409</v>
      </c>
      <c r="B865" s="3">
        <v>42623</v>
      </c>
      <c r="C865" s="2" t="s">
        <v>1481</v>
      </c>
      <c r="D865" s="1"/>
    </row>
    <row r="866" spans="1:4" x14ac:dyDescent="0.2">
      <c r="A866" t="s">
        <v>409</v>
      </c>
      <c r="B866" s="3">
        <v>42561</v>
      </c>
      <c r="C866" s="2" t="s">
        <v>1352</v>
      </c>
      <c r="D866" s="1"/>
    </row>
    <row r="867" spans="1:4" x14ac:dyDescent="0.2">
      <c r="A867" t="s">
        <v>589</v>
      </c>
      <c r="B867" s="3">
        <v>42592</v>
      </c>
      <c r="C867" s="2" t="s">
        <v>1136</v>
      </c>
      <c r="D867" s="1"/>
    </row>
    <row r="868" spans="1:4" x14ac:dyDescent="0.2">
      <c r="A868" t="s">
        <v>744</v>
      </c>
      <c r="B868" s="3">
        <v>42592</v>
      </c>
      <c r="C868" s="2" t="s">
        <v>1421</v>
      </c>
      <c r="D868" s="1"/>
    </row>
    <row r="869" spans="1:4" x14ac:dyDescent="0.2">
      <c r="A869" t="s">
        <v>409</v>
      </c>
      <c r="B869" s="3">
        <v>42561</v>
      </c>
      <c r="C869" s="2" t="s">
        <v>1482</v>
      </c>
      <c r="D869" s="1"/>
    </row>
    <row r="870" spans="1:4" x14ac:dyDescent="0.2">
      <c r="A870" t="s">
        <v>409</v>
      </c>
      <c r="B870" s="3">
        <v>42592</v>
      </c>
      <c r="C870" s="2" t="s">
        <v>1483</v>
      </c>
      <c r="D870" s="1"/>
    </row>
    <row r="871" spans="1:4" x14ac:dyDescent="0.2">
      <c r="A871" t="s">
        <v>409</v>
      </c>
      <c r="B871" s="3">
        <v>42561</v>
      </c>
      <c r="C871" s="2" t="s">
        <v>1072</v>
      </c>
      <c r="D871" s="1"/>
    </row>
    <row r="872" spans="1:4" x14ac:dyDescent="0.2">
      <c r="A872" t="s">
        <v>409</v>
      </c>
      <c r="B872" s="3">
        <v>42592</v>
      </c>
      <c r="C872" s="2" t="s">
        <v>1484</v>
      </c>
      <c r="D872" s="1"/>
    </row>
    <row r="873" spans="1:4" x14ac:dyDescent="0.2">
      <c r="A873" t="s">
        <v>409</v>
      </c>
      <c r="B873" s="3">
        <v>42561</v>
      </c>
      <c r="C873" s="2" t="s">
        <v>1293</v>
      </c>
      <c r="D873" s="1"/>
    </row>
    <row r="874" spans="1:4" x14ac:dyDescent="0.2">
      <c r="A874" t="s">
        <v>409</v>
      </c>
      <c r="B874" s="3">
        <v>42561</v>
      </c>
      <c r="C874" s="2" t="s">
        <v>1355</v>
      </c>
      <c r="D874" s="1"/>
    </row>
    <row r="875" spans="1:4" x14ac:dyDescent="0.2">
      <c r="A875" t="s">
        <v>409</v>
      </c>
      <c r="B875" s="3">
        <v>42561</v>
      </c>
      <c r="C875" s="2" t="s">
        <v>1108</v>
      </c>
      <c r="D875" s="1"/>
    </row>
    <row r="876" spans="1:4" x14ac:dyDescent="0.2">
      <c r="A876" t="s">
        <v>409</v>
      </c>
      <c r="B876" s="3">
        <v>42561</v>
      </c>
      <c r="C876" s="2" t="s">
        <v>1485</v>
      </c>
      <c r="D876" s="1"/>
    </row>
    <row r="877" spans="1:4" x14ac:dyDescent="0.2">
      <c r="A877" t="s">
        <v>745</v>
      </c>
      <c r="B877" s="3">
        <v>42592</v>
      </c>
      <c r="C877" s="2" t="s">
        <v>1346</v>
      </c>
      <c r="D877" s="1"/>
    </row>
    <row r="878" spans="1:4" x14ac:dyDescent="0.2">
      <c r="A878" t="s">
        <v>746</v>
      </c>
      <c r="B878" s="2" t="s">
        <v>1393</v>
      </c>
      <c r="C878" s="2" t="s">
        <v>1486</v>
      </c>
      <c r="D878" s="1"/>
    </row>
    <row r="879" spans="1:4" x14ac:dyDescent="0.2">
      <c r="A879" t="s">
        <v>409</v>
      </c>
      <c r="B879" s="3">
        <v>42561</v>
      </c>
      <c r="C879" s="2" t="s">
        <v>1344</v>
      </c>
      <c r="D879" s="1"/>
    </row>
    <row r="880" spans="1:4" x14ac:dyDescent="0.2">
      <c r="A880" t="s">
        <v>747</v>
      </c>
      <c r="B880" s="3">
        <v>42592</v>
      </c>
      <c r="C880" s="2" t="s">
        <v>1487</v>
      </c>
      <c r="D880" s="1"/>
    </row>
    <row r="881" spans="1:4" x14ac:dyDescent="0.2">
      <c r="A881" t="s">
        <v>748</v>
      </c>
      <c r="B881" s="3">
        <v>42592</v>
      </c>
      <c r="C881" s="2" t="s">
        <v>1018</v>
      </c>
      <c r="D881" s="1"/>
    </row>
    <row r="882" spans="1:4" x14ac:dyDescent="0.2">
      <c r="A882" t="s">
        <v>409</v>
      </c>
      <c r="B882" s="3">
        <v>42561</v>
      </c>
      <c r="C882" s="2" t="s">
        <v>1293</v>
      </c>
      <c r="D882" s="1"/>
    </row>
    <row r="883" spans="1:4" x14ac:dyDescent="0.2">
      <c r="A883" t="s">
        <v>749</v>
      </c>
      <c r="B883" s="3">
        <v>42561</v>
      </c>
      <c r="C883" s="2" t="s">
        <v>929</v>
      </c>
      <c r="D883" s="1"/>
    </row>
    <row r="884" spans="1:4" x14ac:dyDescent="0.2">
      <c r="A884" t="s">
        <v>406</v>
      </c>
      <c r="B884" s="3">
        <v>42592</v>
      </c>
      <c r="C884" s="2" t="s">
        <v>1035</v>
      </c>
      <c r="D884" s="1"/>
    </row>
    <row r="885" spans="1:4" x14ac:dyDescent="0.2">
      <c r="A885" t="s">
        <v>409</v>
      </c>
      <c r="B885" s="3">
        <v>42561</v>
      </c>
      <c r="C885" s="2" t="s">
        <v>1196</v>
      </c>
      <c r="D885" s="1"/>
    </row>
    <row r="886" spans="1:4" x14ac:dyDescent="0.2">
      <c r="A886" t="s">
        <v>409</v>
      </c>
      <c r="B886" s="3">
        <v>42531</v>
      </c>
      <c r="C886" s="2" t="s">
        <v>1316</v>
      </c>
      <c r="D886" s="1"/>
    </row>
    <row r="887" spans="1:4" x14ac:dyDescent="0.2">
      <c r="A887" t="s">
        <v>750</v>
      </c>
      <c r="B887" s="3">
        <v>42561</v>
      </c>
      <c r="C887" s="2" t="s">
        <v>1396</v>
      </c>
      <c r="D887" s="1"/>
    </row>
    <row r="888" spans="1:4" x14ac:dyDescent="0.2">
      <c r="A888" t="s">
        <v>409</v>
      </c>
      <c r="B888" s="3">
        <v>42561</v>
      </c>
      <c r="C888" s="2" t="s">
        <v>1430</v>
      </c>
      <c r="D888" s="1"/>
    </row>
    <row r="889" spans="1:4" x14ac:dyDescent="0.2">
      <c r="A889" t="s">
        <v>751</v>
      </c>
      <c r="B889" s="3">
        <v>42592</v>
      </c>
      <c r="C889" s="2" t="s">
        <v>1018</v>
      </c>
      <c r="D889" s="1"/>
    </row>
    <row r="890" spans="1:4" x14ac:dyDescent="0.2">
      <c r="A890" t="s">
        <v>409</v>
      </c>
      <c r="B890" s="3">
        <v>42561</v>
      </c>
      <c r="C890" s="2" t="s">
        <v>1488</v>
      </c>
      <c r="D890" s="1"/>
    </row>
    <row r="891" spans="1:4" x14ac:dyDescent="0.2">
      <c r="A891" t="s">
        <v>752</v>
      </c>
      <c r="B891" s="3">
        <v>42592</v>
      </c>
      <c r="C891" s="2" t="s">
        <v>1489</v>
      </c>
      <c r="D891" s="1"/>
    </row>
    <row r="892" spans="1:4" x14ac:dyDescent="0.2">
      <c r="A892" t="s">
        <v>753</v>
      </c>
      <c r="B892" s="2" t="s">
        <v>1181</v>
      </c>
      <c r="C892" s="2" t="s">
        <v>909</v>
      </c>
      <c r="D892" s="1"/>
    </row>
    <row r="893" spans="1:4" x14ac:dyDescent="0.2">
      <c r="A893" t="s">
        <v>754</v>
      </c>
      <c r="B893" s="3">
        <v>42623</v>
      </c>
      <c r="C893" s="2" t="s">
        <v>1490</v>
      </c>
      <c r="D893" s="1"/>
    </row>
    <row r="894" spans="1:4" x14ac:dyDescent="0.2">
      <c r="A894" t="s">
        <v>755</v>
      </c>
      <c r="B894" s="3">
        <v>42561</v>
      </c>
      <c r="C894" s="2" t="s">
        <v>1337</v>
      </c>
      <c r="D894" s="1"/>
    </row>
    <row r="895" spans="1:4" x14ac:dyDescent="0.2">
      <c r="A895" t="s">
        <v>756</v>
      </c>
      <c r="B895" s="2" t="s">
        <v>1150</v>
      </c>
      <c r="C895" s="2" t="s">
        <v>1060</v>
      </c>
      <c r="D895" s="1"/>
    </row>
    <row r="896" spans="1:4" x14ac:dyDescent="0.2">
      <c r="A896" t="s">
        <v>614</v>
      </c>
      <c r="B896" s="3">
        <v>42592</v>
      </c>
      <c r="C896" s="2" t="s">
        <v>1491</v>
      </c>
      <c r="D896" s="1"/>
    </row>
    <row r="897" spans="1:4" x14ac:dyDescent="0.2">
      <c r="A897" t="s">
        <v>523</v>
      </c>
      <c r="B897" s="3">
        <v>42684</v>
      </c>
      <c r="C897" s="2" t="s">
        <v>1125</v>
      </c>
      <c r="D897" s="1"/>
    </row>
    <row r="898" spans="1:4" x14ac:dyDescent="0.2">
      <c r="A898" t="s">
        <v>409</v>
      </c>
      <c r="B898" s="3">
        <v>42561</v>
      </c>
      <c r="C898" s="2" t="s">
        <v>945</v>
      </c>
      <c r="D898" s="1"/>
    </row>
    <row r="899" spans="1:4" x14ac:dyDescent="0.2">
      <c r="A899" t="s">
        <v>757</v>
      </c>
      <c r="B899" s="3">
        <v>42561</v>
      </c>
      <c r="C899" s="2" t="s">
        <v>1121</v>
      </c>
      <c r="D899" s="1"/>
    </row>
    <row r="900" spans="1:4" x14ac:dyDescent="0.2">
      <c r="A900" t="s">
        <v>305</v>
      </c>
      <c r="B900" s="3">
        <v>42592</v>
      </c>
      <c r="C900" s="2" t="s">
        <v>1492</v>
      </c>
      <c r="D900" s="1"/>
    </row>
    <row r="901" spans="1:4" x14ac:dyDescent="0.2">
      <c r="A901" t="s">
        <v>758</v>
      </c>
      <c r="B901" s="3">
        <v>42623</v>
      </c>
      <c r="C901" s="2" t="s">
        <v>1493</v>
      </c>
      <c r="D901" s="1"/>
    </row>
    <row r="902" spans="1:4" x14ac:dyDescent="0.2">
      <c r="A902" t="s">
        <v>759</v>
      </c>
      <c r="B902" s="3">
        <v>42592</v>
      </c>
      <c r="C902" s="2" t="s">
        <v>1212</v>
      </c>
      <c r="D902" s="1"/>
    </row>
    <row r="903" spans="1:4" x14ac:dyDescent="0.2">
      <c r="A903" t="s">
        <v>760</v>
      </c>
      <c r="B903" s="3">
        <v>42531</v>
      </c>
      <c r="C903" s="2" t="s">
        <v>1494</v>
      </c>
      <c r="D903" s="1"/>
    </row>
    <row r="904" spans="1:4" x14ac:dyDescent="0.2">
      <c r="A904" t="s">
        <v>761</v>
      </c>
      <c r="B904" s="3">
        <v>42531</v>
      </c>
      <c r="C904" s="2" t="s">
        <v>955</v>
      </c>
      <c r="D904" s="1"/>
    </row>
    <row r="905" spans="1:4" x14ac:dyDescent="0.2">
      <c r="A905" t="s">
        <v>762</v>
      </c>
      <c r="B905" s="3">
        <v>42531</v>
      </c>
      <c r="C905" s="2" t="s">
        <v>946</v>
      </c>
      <c r="D905" s="1"/>
    </row>
    <row r="906" spans="1:4" x14ac:dyDescent="0.2">
      <c r="A906" t="s">
        <v>406</v>
      </c>
      <c r="B906" s="3">
        <v>42623</v>
      </c>
      <c r="C906" s="2" t="s">
        <v>1495</v>
      </c>
      <c r="D906" s="1"/>
    </row>
    <row r="907" spans="1:4" x14ac:dyDescent="0.2">
      <c r="A907" t="s">
        <v>763</v>
      </c>
      <c r="B907" s="3">
        <v>42592</v>
      </c>
      <c r="C907" s="2" t="s">
        <v>1340</v>
      </c>
      <c r="D907" s="1"/>
    </row>
    <row r="908" spans="1:4" x14ac:dyDescent="0.2">
      <c r="A908" t="s">
        <v>764</v>
      </c>
      <c r="B908" s="3">
        <v>42653</v>
      </c>
      <c r="C908" s="2" t="s">
        <v>1496</v>
      </c>
      <c r="D908" s="1"/>
    </row>
    <row r="909" spans="1:4" x14ac:dyDescent="0.2">
      <c r="A909" t="s">
        <v>409</v>
      </c>
      <c r="B909" s="3">
        <v>42561</v>
      </c>
      <c r="C909" s="2" t="s">
        <v>1497</v>
      </c>
      <c r="D909" s="1"/>
    </row>
    <row r="910" spans="1:4" x14ac:dyDescent="0.2">
      <c r="A910" t="s">
        <v>120</v>
      </c>
      <c r="B910" s="3">
        <v>42561</v>
      </c>
      <c r="C910" s="2" t="s">
        <v>1420</v>
      </c>
      <c r="D910" s="1"/>
    </row>
    <row r="911" spans="1:4" x14ac:dyDescent="0.2">
      <c r="A911" t="s">
        <v>765</v>
      </c>
      <c r="B911" s="3">
        <v>42531</v>
      </c>
      <c r="C911" s="2" t="s">
        <v>952</v>
      </c>
      <c r="D911" s="1"/>
    </row>
    <row r="912" spans="1:4" x14ac:dyDescent="0.2">
      <c r="A912" t="s">
        <v>516</v>
      </c>
      <c r="B912" s="3">
        <v>42500</v>
      </c>
      <c r="C912" s="2" t="s">
        <v>1100</v>
      </c>
      <c r="D912" s="1"/>
    </row>
    <row r="913" spans="1:4" x14ac:dyDescent="0.2">
      <c r="A913" t="s">
        <v>766</v>
      </c>
      <c r="B913" s="3">
        <v>42653</v>
      </c>
      <c r="C913" s="2" t="s">
        <v>894</v>
      </c>
      <c r="D913" s="1"/>
    </row>
    <row r="914" spans="1:4" x14ac:dyDescent="0.2">
      <c r="A914" t="s">
        <v>767</v>
      </c>
      <c r="B914" s="3">
        <v>42592</v>
      </c>
      <c r="C914" s="2" t="s">
        <v>1164</v>
      </c>
      <c r="D914" s="1"/>
    </row>
    <row r="915" spans="1:4" x14ac:dyDescent="0.2">
      <c r="A915" t="s">
        <v>768</v>
      </c>
      <c r="B915" s="3">
        <v>42592</v>
      </c>
      <c r="C915" s="2" t="s">
        <v>1178</v>
      </c>
      <c r="D915" s="1"/>
    </row>
    <row r="916" spans="1:4" x14ac:dyDescent="0.2">
      <c r="A916" t="s">
        <v>769</v>
      </c>
      <c r="B916" s="3">
        <v>42561</v>
      </c>
      <c r="C916" s="2" t="s">
        <v>1157</v>
      </c>
      <c r="D916" s="1"/>
    </row>
    <row r="917" spans="1:4" x14ac:dyDescent="0.2">
      <c r="A917" t="s">
        <v>770</v>
      </c>
      <c r="B917" s="3">
        <v>42561</v>
      </c>
      <c r="C917" s="2" t="s">
        <v>1272</v>
      </c>
      <c r="D917" s="1"/>
    </row>
    <row r="918" spans="1:4" x14ac:dyDescent="0.2">
      <c r="A918" t="s">
        <v>771</v>
      </c>
      <c r="B918" s="3">
        <v>42653</v>
      </c>
      <c r="C918" s="2" t="s">
        <v>1498</v>
      </c>
      <c r="D918" s="1"/>
    </row>
    <row r="919" spans="1:4" x14ac:dyDescent="0.2">
      <c r="A919" t="s">
        <v>772</v>
      </c>
      <c r="B919" s="3">
        <v>42592</v>
      </c>
      <c r="C919" s="2" t="s">
        <v>1499</v>
      </c>
      <c r="D919" s="1"/>
    </row>
    <row r="920" spans="1:4" x14ac:dyDescent="0.2">
      <c r="A920" t="s">
        <v>614</v>
      </c>
      <c r="B920" s="3">
        <v>42592</v>
      </c>
      <c r="C920" s="2" t="s">
        <v>1491</v>
      </c>
      <c r="D920" s="1"/>
    </row>
    <row r="921" spans="1:4" x14ac:dyDescent="0.2">
      <c r="A921" t="s">
        <v>773</v>
      </c>
      <c r="B921" s="3">
        <v>42592</v>
      </c>
      <c r="C921" s="2" t="s">
        <v>984</v>
      </c>
      <c r="D921" s="1"/>
    </row>
    <row r="922" spans="1:4" x14ac:dyDescent="0.2">
      <c r="A922" t="s">
        <v>774</v>
      </c>
      <c r="B922" s="3">
        <v>42592</v>
      </c>
      <c r="C922" s="2" t="s">
        <v>1500</v>
      </c>
      <c r="D922" s="1"/>
    </row>
    <row r="923" spans="1:4" x14ac:dyDescent="0.2">
      <c r="A923" t="s">
        <v>535</v>
      </c>
      <c r="B923" s="3">
        <v>42592</v>
      </c>
      <c r="C923" s="2" t="s">
        <v>1148</v>
      </c>
      <c r="D923" s="1"/>
    </row>
    <row r="924" spans="1:4" x14ac:dyDescent="0.2">
      <c r="A924" t="s">
        <v>775</v>
      </c>
      <c r="B924" s="3">
        <v>42714</v>
      </c>
      <c r="C924" s="2" t="s">
        <v>1457</v>
      </c>
      <c r="D924" s="1"/>
    </row>
    <row r="925" spans="1:4" x14ac:dyDescent="0.2">
      <c r="A925" t="s">
        <v>776</v>
      </c>
      <c r="B925" s="3">
        <v>42624</v>
      </c>
      <c r="C925" s="2" t="s">
        <v>1501</v>
      </c>
      <c r="D925" s="1"/>
    </row>
    <row r="926" spans="1:4" x14ac:dyDescent="0.2">
      <c r="A926" t="s">
        <v>777</v>
      </c>
      <c r="B926" s="2" t="s">
        <v>1056</v>
      </c>
      <c r="C926" s="2" t="s">
        <v>1502</v>
      </c>
      <c r="D926" s="1"/>
    </row>
    <row r="927" spans="1:4" x14ac:dyDescent="0.2">
      <c r="A927" t="s">
        <v>778</v>
      </c>
      <c r="B927" s="2" t="s">
        <v>1503</v>
      </c>
      <c r="C927" s="2" t="s">
        <v>1124</v>
      </c>
      <c r="D927" s="1"/>
    </row>
    <row r="928" spans="1:4" x14ac:dyDescent="0.2">
      <c r="A928" t="s">
        <v>779</v>
      </c>
      <c r="B928" s="3">
        <v>42592</v>
      </c>
      <c r="C928" s="2" t="s">
        <v>1015</v>
      </c>
      <c r="D928" s="1"/>
    </row>
    <row r="929" spans="1:4" x14ac:dyDescent="0.2">
      <c r="A929" t="s">
        <v>780</v>
      </c>
      <c r="B929" s="3">
        <v>42531</v>
      </c>
      <c r="C929" s="2" t="s">
        <v>1038</v>
      </c>
      <c r="D929" s="1"/>
    </row>
    <row r="930" spans="1:4" x14ac:dyDescent="0.2">
      <c r="A930" t="s">
        <v>781</v>
      </c>
      <c r="B930" s="3">
        <v>42592</v>
      </c>
      <c r="C930" s="2" t="s">
        <v>1504</v>
      </c>
      <c r="D930" s="1"/>
    </row>
    <row r="931" spans="1:4" x14ac:dyDescent="0.2">
      <c r="A931" t="s">
        <v>782</v>
      </c>
      <c r="B931" s="3">
        <v>42653</v>
      </c>
      <c r="C931" s="2" t="s">
        <v>1505</v>
      </c>
      <c r="D931" s="1"/>
    </row>
    <row r="932" spans="1:4" x14ac:dyDescent="0.2">
      <c r="A932" t="s">
        <v>783</v>
      </c>
      <c r="B932" s="3">
        <v>42500</v>
      </c>
      <c r="C932" s="2" t="s">
        <v>1506</v>
      </c>
      <c r="D932" s="1"/>
    </row>
    <row r="933" spans="1:4" x14ac:dyDescent="0.2">
      <c r="A933" t="s">
        <v>784</v>
      </c>
      <c r="B933" s="3">
        <v>42561</v>
      </c>
      <c r="C933" s="2" t="s">
        <v>912</v>
      </c>
      <c r="D933" s="1"/>
    </row>
    <row r="934" spans="1:4" x14ac:dyDescent="0.2">
      <c r="A934" t="s">
        <v>785</v>
      </c>
      <c r="B934" s="3">
        <v>42561</v>
      </c>
      <c r="C934" s="2" t="s">
        <v>1172</v>
      </c>
      <c r="D934" s="1"/>
    </row>
    <row r="935" spans="1:4" x14ac:dyDescent="0.2">
      <c r="A935" t="s">
        <v>786</v>
      </c>
      <c r="B935" s="2" t="s">
        <v>1507</v>
      </c>
      <c r="C935" s="2" t="s">
        <v>1239</v>
      </c>
      <c r="D935" s="1"/>
    </row>
    <row r="936" spans="1:4" x14ac:dyDescent="0.2">
      <c r="A936" t="s">
        <v>787</v>
      </c>
      <c r="B936" s="3">
        <v>42500</v>
      </c>
      <c r="C936" s="2" t="s">
        <v>904</v>
      </c>
      <c r="D936" s="1"/>
    </row>
    <row r="937" spans="1:4" x14ac:dyDescent="0.2">
      <c r="A937" t="s">
        <v>788</v>
      </c>
      <c r="B937" s="3">
        <v>42653</v>
      </c>
      <c r="C937" s="2" t="s">
        <v>1282</v>
      </c>
      <c r="D937" s="1"/>
    </row>
    <row r="938" spans="1:4" x14ac:dyDescent="0.2">
      <c r="A938" t="s">
        <v>789</v>
      </c>
      <c r="B938" s="3">
        <v>42500</v>
      </c>
      <c r="C938" s="2" t="s">
        <v>1412</v>
      </c>
      <c r="D938" s="1"/>
    </row>
    <row r="939" spans="1:4" x14ac:dyDescent="0.2">
      <c r="A939" t="s">
        <v>790</v>
      </c>
      <c r="B939" s="3">
        <v>42531</v>
      </c>
      <c r="C939" s="2" t="s">
        <v>1508</v>
      </c>
      <c r="D939" s="1"/>
    </row>
    <row r="940" spans="1:4" x14ac:dyDescent="0.2">
      <c r="A940" t="s">
        <v>791</v>
      </c>
      <c r="B940" s="3">
        <v>42561</v>
      </c>
      <c r="C940" s="2" t="s">
        <v>1509</v>
      </c>
      <c r="D940" s="1"/>
    </row>
    <row r="941" spans="1:4" x14ac:dyDescent="0.2">
      <c r="A941" t="s">
        <v>792</v>
      </c>
      <c r="B941" s="3">
        <v>42561</v>
      </c>
      <c r="C941" s="2" t="s">
        <v>1510</v>
      </c>
      <c r="D941" s="1"/>
    </row>
    <row r="942" spans="1:4" x14ac:dyDescent="0.2">
      <c r="A942" t="s">
        <v>793</v>
      </c>
      <c r="B942" s="3">
        <v>42561</v>
      </c>
      <c r="C942" s="2" t="s">
        <v>1004</v>
      </c>
      <c r="D942" s="1"/>
    </row>
    <row r="943" spans="1:4" x14ac:dyDescent="0.2">
      <c r="A943" t="s">
        <v>794</v>
      </c>
      <c r="B943" s="3">
        <v>42592</v>
      </c>
      <c r="C943" s="2" t="s">
        <v>1415</v>
      </c>
      <c r="D943" s="1"/>
    </row>
    <row r="944" spans="1:4" x14ac:dyDescent="0.2">
      <c r="A944" t="s">
        <v>795</v>
      </c>
      <c r="B944" s="3">
        <v>42592</v>
      </c>
      <c r="C944" s="2" t="s">
        <v>1450</v>
      </c>
      <c r="D944" s="1"/>
    </row>
    <row r="945" spans="1:4" x14ac:dyDescent="0.2">
      <c r="A945" t="s">
        <v>796</v>
      </c>
      <c r="B945" s="3">
        <v>42531</v>
      </c>
      <c r="C945" s="2" t="s">
        <v>1173</v>
      </c>
      <c r="D945" s="1"/>
    </row>
    <row r="946" spans="1:4" x14ac:dyDescent="0.2">
      <c r="A946" t="s">
        <v>797</v>
      </c>
      <c r="B946" s="3">
        <v>42592</v>
      </c>
      <c r="C946" s="2" t="s">
        <v>1266</v>
      </c>
      <c r="D946" s="1"/>
    </row>
    <row r="947" spans="1:4" x14ac:dyDescent="0.2">
      <c r="A947" t="s">
        <v>798</v>
      </c>
      <c r="B947" s="3">
        <v>42653</v>
      </c>
      <c r="C947" s="2" t="s">
        <v>1511</v>
      </c>
      <c r="D947" s="1"/>
    </row>
    <row r="948" spans="1:4" x14ac:dyDescent="0.2">
      <c r="A948" t="s">
        <v>799</v>
      </c>
      <c r="B948" s="3">
        <v>42500</v>
      </c>
      <c r="C948" s="2" t="s">
        <v>1355</v>
      </c>
      <c r="D948" s="1"/>
    </row>
    <row r="949" spans="1:4" x14ac:dyDescent="0.2">
      <c r="A949" t="s">
        <v>800</v>
      </c>
      <c r="B949" s="3">
        <v>42531</v>
      </c>
      <c r="C949" s="2" t="s">
        <v>1512</v>
      </c>
      <c r="D949" s="1"/>
    </row>
    <row r="950" spans="1:4" x14ac:dyDescent="0.2">
      <c r="A950" t="s">
        <v>801</v>
      </c>
      <c r="B950" s="3">
        <v>42561</v>
      </c>
      <c r="C950" s="2" t="s">
        <v>1459</v>
      </c>
      <c r="D950" s="1"/>
    </row>
    <row r="951" spans="1:4" x14ac:dyDescent="0.2">
      <c r="A951" t="s">
        <v>802</v>
      </c>
      <c r="B951" s="3">
        <v>42500</v>
      </c>
      <c r="C951" s="2" t="s">
        <v>969</v>
      </c>
      <c r="D951" s="1"/>
    </row>
    <row r="952" spans="1:4" x14ac:dyDescent="0.2">
      <c r="A952" t="s">
        <v>803</v>
      </c>
      <c r="B952" s="3">
        <v>42623</v>
      </c>
      <c r="C952" s="2" t="s">
        <v>1126</v>
      </c>
      <c r="D952" s="1"/>
    </row>
    <row r="953" spans="1:4" x14ac:dyDescent="0.2">
      <c r="A953" t="s">
        <v>804</v>
      </c>
      <c r="B953" s="3">
        <v>42531</v>
      </c>
      <c r="C953" s="2" t="s">
        <v>1513</v>
      </c>
      <c r="D953" s="1"/>
    </row>
    <row r="954" spans="1:4" x14ac:dyDescent="0.2">
      <c r="A954" t="s">
        <v>805</v>
      </c>
      <c r="B954" s="3">
        <v>42561</v>
      </c>
      <c r="C954" s="2" t="s">
        <v>1514</v>
      </c>
      <c r="D954" s="1"/>
    </row>
    <row r="955" spans="1:4" x14ac:dyDescent="0.2">
      <c r="A955" t="s">
        <v>806</v>
      </c>
      <c r="B955" s="3">
        <v>42592</v>
      </c>
      <c r="C955" s="2" t="s">
        <v>1515</v>
      </c>
      <c r="D955" s="1"/>
    </row>
    <row r="956" spans="1:4" x14ac:dyDescent="0.2">
      <c r="A956" t="s">
        <v>807</v>
      </c>
      <c r="B956" s="3">
        <v>42561</v>
      </c>
      <c r="C956" s="2" t="s">
        <v>1516</v>
      </c>
      <c r="D956" s="1"/>
    </row>
    <row r="957" spans="1:4" x14ac:dyDescent="0.2">
      <c r="A957" t="s">
        <v>808</v>
      </c>
      <c r="B957" s="3">
        <v>42623</v>
      </c>
      <c r="C957" s="2" t="s">
        <v>1517</v>
      </c>
      <c r="D957" s="1"/>
    </row>
    <row r="958" spans="1:4" x14ac:dyDescent="0.2">
      <c r="A958" t="s">
        <v>809</v>
      </c>
      <c r="B958" s="3">
        <v>42592</v>
      </c>
      <c r="C958" s="2" t="s">
        <v>1518</v>
      </c>
      <c r="D958" s="1"/>
    </row>
    <row r="959" spans="1:4" x14ac:dyDescent="0.2">
      <c r="A959" t="s">
        <v>810</v>
      </c>
      <c r="B959" s="3">
        <v>42592</v>
      </c>
      <c r="C959" s="2" t="s">
        <v>1256</v>
      </c>
      <c r="D959" s="1"/>
    </row>
    <row r="960" spans="1:4" x14ac:dyDescent="0.2">
      <c r="A960" t="s">
        <v>811</v>
      </c>
      <c r="B960" s="3">
        <v>42592</v>
      </c>
      <c r="C960" s="2" t="s">
        <v>1173</v>
      </c>
      <c r="D960" s="1"/>
    </row>
    <row r="961" spans="1:4" x14ac:dyDescent="0.2">
      <c r="A961" t="s">
        <v>812</v>
      </c>
      <c r="B961" s="3">
        <v>42714</v>
      </c>
      <c r="C961" s="2" t="s">
        <v>977</v>
      </c>
      <c r="D961" s="1"/>
    </row>
    <row r="962" spans="1:4" x14ac:dyDescent="0.2">
      <c r="A962" t="s">
        <v>813</v>
      </c>
      <c r="B962" s="3">
        <v>42653</v>
      </c>
      <c r="C962" s="2" t="s">
        <v>1182</v>
      </c>
      <c r="D962" s="1"/>
    </row>
    <row r="963" spans="1:4" x14ac:dyDescent="0.2">
      <c r="A963" t="s">
        <v>814</v>
      </c>
      <c r="B963" s="3">
        <v>42592</v>
      </c>
      <c r="C963" s="2" t="s">
        <v>926</v>
      </c>
      <c r="D963" s="1"/>
    </row>
    <row r="964" spans="1:4" x14ac:dyDescent="0.2">
      <c r="A964" t="s">
        <v>815</v>
      </c>
      <c r="B964" s="3">
        <v>42653</v>
      </c>
      <c r="C964" s="2" t="s">
        <v>1519</v>
      </c>
      <c r="D964" s="1"/>
    </row>
    <row r="965" spans="1:4" x14ac:dyDescent="0.2">
      <c r="A965" t="s">
        <v>816</v>
      </c>
      <c r="B965" s="3">
        <v>42500</v>
      </c>
      <c r="C965" s="2" t="s">
        <v>1128</v>
      </c>
      <c r="D965" s="1"/>
    </row>
    <row r="966" spans="1:4" x14ac:dyDescent="0.2">
      <c r="A966" t="s">
        <v>817</v>
      </c>
      <c r="B966" s="3">
        <v>42561</v>
      </c>
      <c r="C966" s="2" t="s">
        <v>1212</v>
      </c>
      <c r="D966" s="1"/>
    </row>
    <row r="967" spans="1:4" x14ac:dyDescent="0.2">
      <c r="A967" t="s">
        <v>818</v>
      </c>
      <c r="B967" s="3">
        <v>42653</v>
      </c>
      <c r="C967" s="2" t="s">
        <v>1520</v>
      </c>
      <c r="D967" s="1"/>
    </row>
    <row r="968" spans="1:4" x14ac:dyDescent="0.2">
      <c r="A968" t="s">
        <v>819</v>
      </c>
      <c r="B968" s="3">
        <v>42561</v>
      </c>
      <c r="C968" s="2" t="s">
        <v>1521</v>
      </c>
      <c r="D968" s="1"/>
    </row>
    <row r="969" spans="1:4" x14ac:dyDescent="0.2">
      <c r="A969" t="s">
        <v>820</v>
      </c>
      <c r="B969" s="3">
        <v>42592</v>
      </c>
      <c r="C969" s="2" t="s">
        <v>1319</v>
      </c>
      <c r="D969" s="1"/>
    </row>
    <row r="970" spans="1:4" x14ac:dyDescent="0.2">
      <c r="A970" t="s">
        <v>821</v>
      </c>
      <c r="B970" s="3">
        <v>42684</v>
      </c>
      <c r="C970" s="2" t="s">
        <v>1398</v>
      </c>
      <c r="D970" s="1"/>
    </row>
    <row r="971" spans="1:4" x14ac:dyDescent="0.2">
      <c r="A971" t="s">
        <v>822</v>
      </c>
      <c r="B971" s="2" t="s">
        <v>1012</v>
      </c>
      <c r="C971" s="2" t="s">
        <v>1117</v>
      </c>
      <c r="D971" s="1"/>
    </row>
    <row r="972" spans="1:4" x14ac:dyDescent="0.2">
      <c r="A972" t="s">
        <v>823</v>
      </c>
      <c r="B972" s="3">
        <v>42592</v>
      </c>
      <c r="C972" s="2" t="s">
        <v>1522</v>
      </c>
      <c r="D972" s="1"/>
    </row>
    <row r="973" spans="1:4" x14ac:dyDescent="0.2">
      <c r="A973" t="s">
        <v>824</v>
      </c>
      <c r="B973" s="3">
        <v>42500</v>
      </c>
      <c r="C973" s="2" t="s">
        <v>1523</v>
      </c>
      <c r="D973" s="1"/>
    </row>
    <row r="974" spans="1:4" x14ac:dyDescent="0.2">
      <c r="A974" t="s">
        <v>825</v>
      </c>
      <c r="B974" s="3">
        <v>42623</v>
      </c>
      <c r="C974" s="2" t="s">
        <v>913</v>
      </c>
      <c r="D974" s="1"/>
    </row>
    <row r="975" spans="1:4" x14ac:dyDescent="0.2">
      <c r="A975" t="s">
        <v>826</v>
      </c>
      <c r="B975" s="3">
        <v>42592</v>
      </c>
      <c r="C975" s="2" t="s">
        <v>1524</v>
      </c>
      <c r="D975" s="1"/>
    </row>
    <row r="976" spans="1:4" x14ac:dyDescent="0.2">
      <c r="A976" t="s">
        <v>827</v>
      </c>
      <c r="B976" s="3">
        <v>42653</v>
      </c>
      <c r="C976" s="2" t="s">
        <v>973</v>
      </c>
      <c r="D976" s="1"/>
    </row>
    <row r="977" spans="1:4" x14ac:dyDescent="0.2">
      <c r="A977" t="s">
        <v>828</v>
      </c>
      <c r="B977" s="3">
        <v>42592</v>
      </c>
      <c r="C977" s="2" t="s">
        <v>1525</v>
      </c>
      <c r="D977" s="1"/>
    </row>
    <row r="978" spans="1:4" x14ac:dyDescent="0.2">
      <c r="A978" t="s">
        <v>829</v>
      </c>
      <c r="B978" s="3">
        <v>42561</v>
      </c>
      <c r="C978" s="2" t="s">
        <v>1191</v>
      </c>
      <c r="D978" s="1"/>
    </row>
    <row r="979" spans="1:4" x14ac:dyDescent="0.2">
      <c r="A979" t="s">
        <v>830</v>
      </c>
      <c r="B979" s="3">
        <v>42653</v>
      </c>
      <c r="C979" s="2" t="s">
        <v>1526</v>
      </c>
      <c r="D979" s="1"/>
    </row>
    <row r="980" spans="1:4" x14ac:dyDescent="0.2">
      <c r="A980" t="s">
        <v>831</v>
      </c>
      <c r="B980" s="3">
        <v>42592</v>
      </c>
      <c r="C980" s="2" t="s">
        <v>1527</v>
      </c>
      <c r="D980" s="1"/>
    </row>
    <row r="981" spans="1:4" x14ac:dyDescent="0.2">
      <c r="A981" t="s">
        <v>832</v>
      </c>
      <c r="B981" s="3">
        <v>42653</v>
      </c>
      <c r="C981" s="2" t="s">
        <v>1420</v>
      </c>
      <c r="D981" s="1"/>
    </row>
    <row r="982" spans="1:4" x14ac:dyDescent="0.2">
      <c r="A982" t="s">
        <v>833</v>
      </c>
      <c r="B982" s="3">
        <v>42561</v>
      </c>
      <c r="C982" s="2" t="s">
        <v>1194</v>
      </c>
      <c r="D982" s="1"/>
    </row>
    <row r="983" spans="1:4" x14ac:dyDescent="0.2">
      <c r="A983" t="s">
        <v>834</v>
      </c>
      <c r="B983" s="3">
        <v>42561</v>
      </c>
      <c r="C983" s="2" t="s">
        <v>1186</v>
      </c>
      <c r="D983" s="1"/>
    </row>
    <row r="984" spans="1:4" x14ac:dyDescent="0.2">
      <c r="A984" t="s">
        <v>835</v>
      </c>
      <c r="B984" s="3">
        <v>42561</v>
      </c>
      <c r="C984" s="2" t="s">
        <v>1208</v>
      </c>
      <c r="D984" s="1"/>
    </row>
    <row r="985" spans="1:4" x14ac:dyDescent="0.2">
      <c r="A985" t="s">
        <v>836</v>
      </c>
      <c r="B985" s="3">
        <v>42592</v>
      </c>
      <c r="C985" s="2" t="s">
        <v>1528</v>
      </c>
      <c r="D985" s="1"/>
    </row>
    <row r="986" spans="1:4" x14ac:dyDescent="0.2">
      <c r="A986" t="s">
        <v>837</v>
      </c>
      <c r="B986" s="3">
        <v>42561</v>
      </c>
      <c r="C986" s="2" t="s">
        <v>1206</v>
      </c>
      <c r="D986" s="1"/>
    </row>
    <row r="987" spans="1:4" x14ac:dyDescent="0.2">
      <c r="A987" t="s">
        <v>838</v>
      </c>
      <c r="B987" s="3">
        <v>42684</v>
      </c>
      <c r="C987" s="2" t="s">
        <v>1286</v>
      </c>
      <c r="D987" s="1"/>
    </row>
    <row r="988" spans="1:4" x14ac:dyDescent="0.2">
      <c r="A988" t="s">
        <v>839</v>
      </c>
      <c r="B988" s="3">
        <v>42531</v>
      </c>
      <c r="C988" s="2" t="s">
        <v>1529</v>
      </c>
      <c r="D988" s="1"/>
    </row>
    <row r="989" spans="1:4" x14ac:dyDescent="0.2">
      <c r="A989" t="s">
        <v>840</v>
      </c>
      <c r="B989" s="3">
        <v>42592</v>
      </c>
      <c r="C989" s="2" t="s">
        <v>931</v>
      </c>
      <c r="D989" s="1"/>
    </row>
    <row r="990" spans="1:4" x14ac:dyDescent="0.2">
      <c r="A990" t="s">
        <v>841</v>
      </c>
      <c r="B990" s="3">
        <v>42623</v>
      </c>
      <c r="C990" s="2" t="s">
        <v>964</v>
      </c>
      <c r="D990" s="1"/>
    </row>
    <row r="991" spans="1:4" x14ac:dyDescent="0.2">
      <c r="A991" t="s">
        <v>842</v>
      </c>
      <c r="B991" s="3">
        <v>42592</v>
      </c>
      <c r="C991" s="2" t="s">
        <v>973</v>
      </c>
      <c r="D991" s="1"/>
    </row>
    <row r="992" spans="1:4" x14ac:dyDescent="0.2">
      <c r="A992" t="s">
        <v>843</v>
      </c>
      <c r="B992" s="2" t="s">
        <v>1455</v>
      </c>
      <c r="C992" s="2" t="s">
        <v>1530</v>
      </c>
      <c r="D992" s="1"/>
    </row>
    <row r="993" spans="1:4" x14ac:dyDescent="0.2">
      <c r="A993" t="s">
        <v>844</v>
      </c>
      <c r="B993" s="3">
        <v>42561</v>
      </c>
      <c r="C993" s="2" t="s">
        <v>1531</v>
      </c>
      <c r="D993" s="1"/>
    </row>
    <row r="994" spans="1:4" x14ac:dyDescent="0.2">
      <c r="A994" t="s">
        <v>845</v>
      </c>
      <c r="B994" s="3">
        <v>42561</v>
      </c>
      <c r="C994" s="2" t="s">
        <v>1532</v>
      </c>
      <c r="D994" s="1"/>
    </row>
    <row r="995" spans="1:4" x14ac:dyDescent="0.2">
      <c r="A995" t="s">
        <v>846</v>
      </c>
      <c r="B995" s="3">
        <v>42500</v>
      </c>
      <c r="C995" s="2" t="s">
        <v>1259</v>
      </c>
      <c r="D995" s="1"/>
    </row>
    <row r="996" spans="1:4" x14ac:dyDescent="0.2">
      <c r="A996" t="s">
        <v>847</v>
      </c>
      <c r="B996" s="3">
        <v>42531</v>
      </c>
      <c r="C996" s="2" t="s">
        <v>1533</v>
      </c>
      <c r="D996" s="1"/>
    </row>
    <row r="997" spans="1:4" x14ac:dyDescent="0.2">
      <c r="A997" t="s">
        <v>848</v>
      </c>
      <c r="B997" s="2" t="s">
        <v>942</v>
      </c>
      <c r="C997" s="2" t="s">
        <v>1534</v>
      </c>
      <c r="D997" s="1"/>
    </row>
    <row r="998" spans="1:4" x14ac:dyDescent="0.2">
      <c r="A998" t="s">
        <v>849</v>
      </c>
      <c r="B998" s="3">
        <v>42500</v>
      </c>
      <c r="C998" s="2" t="s">
        <v>1119</v>
      </c>
      <c r="D998" s="1"/>
    </row>
    <row r="999" spans="1:4" x14ac:dyDescent="0.2">
      <c r="A999" t="s">
        <v>850</v>
      </c>
      <c r="B999" s="2" t="s">
        <v>1012</v>
      </c>
      <c r="C999" s="2" t="s">
        <v>1241</v>
      </c>
      <c r="D999" s="1"/>
    </row>
    <row r="1000" spans="1:4" x14ac:dyDescent="0.2">
      <c r="A1000" t="s">
        <v>851</v>
      </c>
      <c r="B1000" s="3">
        <v>42623</v>
      </c>
      <c r="C1000" s="2" t="s">
        <v>1270</v>
      </c>
      <c r="D1000" s="1"/>
    </row>
    <row r="1001" spans="1:4" x14ac:dyDescent="0.2">
      <c r="A1001" t="s">
        <v>852</v>
      </c>
      <c r="B1001" s="3">
        <v>42623</v>
      </c>
      <c r="C1001" s="2" t="s">
        <v>1119</v>
      </c>
      <c r="D1001" s="1"/>
    </row>
    <row r="1002" spans="1:4" x14ac:dyDescent="0.2">
      <c r="A1002" t="s">
        <v>853</v>
      </c>
      <c r="B1002" s="3">
        <v>42592</v>
      </c>
      <c r="C1002" s="2" t="s">
        <v>1283</v>
      </c>
      <c r="D1002" s="1"/>
    </row>
    <row r="1003" spans="1:4" x14ac:dyDescent="0.2">
      <c r="A1003" t="s">
        <v>854</v>
      </c>
      <c r="B1003" s="3">
        <v>42714</v>
      </c>
      <c r="C1003" s="2" t="s">
        <v>1308</v>
      </c>
      <c r="D1003" s="1"/>
    </row>
    <row r="1004" spans="1:4" x14ac:dyDescent="0.2">
      <c r="A1004" t="s">
        <v>855</v>
      </c>
      <c r="B1004" s="3">
        <v>42561</v>
      </c>
      <c r="C1004" s="2" t="s">
        <v>1116</v>
      </c>
      <c r="D1004" s="1"/>
    </row>
    <row r="1005" spans="1:4" x14ac:dyDescent="0.2">
      <c r="A1005" t="s">
        <v>856</v>
      </c>
      <c r="B1005" s="3">
        <v>42592</v>
      </c>
      <c r="C1005" s="2" t="s">
        <v>1535</v>
      </c>
      <c r="D1005" s="1"/>
    </row>
    <row r="1006" spans="1:4" x14ac:dyDescent="0.2">
      <c r="A1006" t="s">
        <v>857</v>
      </c>
      <c r="B1006" s="3">
        <v>42531</v>
      </c>
      <c r="C1006" s="2" t="s">
        <v>1536</v>
      </c>
      <c r="D1006" s="1"/>
    </row>
    <row r="1007" spans="1:4" x14ac:dyDescent="0.2">
      <c r="A1007" t="s">
        <v>858</v>
      </c>
      <c r="B1007" s="3">
        <v>42500</v>
      </c>
      <c r="C1007" s="2" t="s">
        <v>1523</v>
      </c>
      <c r="D1007" s="1"/>
    </row>
    <row r="1008" spans="1:4" x14ac:dyDescent="0.2">
      <c r="A1008" t="s">
        <v>859</v>
      </c>
      <c r="B1008" s="3">
        <v>42623</v>
      </c>
      <c r="C1008" s="2" t="s">
        <v>1286</v>
      </c>
      <c r="D1008" s="1"/>
    </row>
    <row r="1009" spans="1:4" x14ac:dyDescent="0.2">
      <c r="A1009" t="s">
        <v>860</v>
      </c>
      <c r="B1009" s="3">
        <v>42592</v>
      </c>
      <c r="C1009" s="2" t="s">
        <v>1050</v>
      </c>
      <c r="D1009" s="1"/>
    </row>
    <row r="1010" spans="1:4" x14ac:dyDescent="0.2">
      <c r="A1010" t="s">
        <v>861</v>
      </c>
      <c r="B1010" s="3">
        <v>42561</v>
      </c>
      <c r="C1010" s="2" t="s">
        <v>1032</v>
      </c>
      <c r="D1010" s="1"/>
    </row>
    <row r="1011" spans="1:4" x14ac:dyDescent="0.2">
      <c r="A1011" t="s">
        <v>862</v>
      </c>
      <c r="B1011" s="3">
        <v>42531</v>
      </c>
      <c r="C1011" s="2" t="s">
        <v>1537</v>
      </c>
      <c r="D1011" s="1"/>
    </row>
    <row r="1012" spans="1:4" x14ac:dyDescent="0.2">
      <c r="A1012" t="s">
        <v>863</v>
      </c>
      <c r="B1012" s="3">
        <v>42500</v>
      </c>
      <c r="C1012" s="2" t="s">
        <v>1237</v>
      </c>
      <c r="D1012" s="1"/>
    </row>
    <row r="1013" spans="1:4" x14ac:dyDescent="0.2">
      <c r="B1013" s="3">
        <v>42714</v>
      </c>
      <c r="C1013" s="2" t="s">
        <v>1017</v>
      </c>
      <c r="D1013" s="1"/>
    </row>
    <row r="1014" spans="1:4" x14ac:dyDescent="0.2">
      <c r="A1014" t="s">
        <v>864</v>
      </c>
      <c r="B1014" s="3">
        <v>42561</v>
      </c>
      <c r="C1014" s="2" t="s">
        <v>1538</v>
      </c>
      <c r="D1014" s="1"/>
    </row>
    <row r="1015" spans="1:4" x14ac:dyDescent="0.2">
      <c r="A1015" t="s">
        <v>865</v>
      </c>
      <c r="B1015" s="3">
        <v>42561</v>
      </c>
      <c r="C1015" s="2" t="s">
        <v>1527</v>
      </c>
      <c r="D1015" s="1"/>
    </row>
    <row r="1016" spans="1:4" x14ac:dyDescent="0.2">
      <c r="A1016" t="s">
        <v>614</v>
      </c>
      <c r="B1016" s="3">
        <v>42592</v>
      </c>
      <c r="C1016" s="2" t="s">
        <v>1539</v>
      </c>
      <c r="D1016" s="1"/>
    </row>
    <row r="1017" spans="1:4" x14ac:dyDescent="0.2">
      <c r="A1017" t="s">
        <v>409</v>
      </c>
      <c r="B1017" s="3">
        <v>42561</v>
      </c>
      <c r="C1017" s="2" t="s">
        <v>1122</v>
      </c>
      <c r="D1017" s="1"/>
    </row>
    <row r="1018" spans="1:4" x14ac:dyDescent="0.2">
      <c r="A1018" t="s">
        <v>866</v>
      </c>
      <c r="B1018" s="3">
        <v>42592</v>
      </c>
      <c r="C1018" s="2" t="s">
        <v>1137</v>
      </c>
      <c r="D1018" s="1"/>
    </row>
    <row r="1019" spans="1:4" x14ac:dyDescent="0.2">
      <c r="A1019" t="s">
        <v>409</v>
      </c>
      <c r="B1019" s="3">
        <v>42714</v>
      </c>
      <c r="C1019" s="2" t="s">
        <v>1157</v>
      </c>
      <c r="D1019" s="1"/>
    </row>
    <row r="1020" spans="1:4" x14ac:dyDescent="0.2">
      <c r="A1020" t="s">
        <v>867</v>
      </c>
      <c r="B1020" s="3">
        <v>42623</v>
      </c>
      <c r="C1020" s="2" t="s">
        <v>1324</v>
      </c>
      <c r="D1020" s="1"/>
    </row>
    <row r="1021" spans="1:4" x14ac:dyDescent="0.2">
      <c r="A1021" t="s">
        <v>409</v>
      </c>
      <c r="B1021" s="3">
        <v>42561</v>
      </c>
      <c r="C1021" s="2" t="s">
        <v>1353</v>
      </c>
      <c r="D1021" s="1"/>
    </row>
    <row r="1022" spans="1:4" x14ac:dyDescent="0.2">
      <c r="A1022" t="s">
        <v>868</v>
      </c>
      <c r="B1022" s="3">
        <v>42592</v>
      </c>
      <c r="C1022" s="2" t="s">
        <v>939</v>
      </c>
      <c r="D1022" s="1"/>
    </row>
    <row r="1023" spans="1:4" x14ac:dyDescent="0.2">
      <c r="A1023" t="s">
        <v>869</v>
      </c>
      <c r="B1023" s="3">
        <v>42653</v>
      </c>
      <c r="C1023" s="2" t="s">
        <v>1019</v>
      </c>
      <c r="D1023" s="1"/>
    </row>
    <row r="1024" spans="1:4" x14ac:dyDescent="0.2">
      <c r="A1024" t="s">
        <v>870</v>
      </c>
      <c r="B1024" s="3">
        <v>42653</v>
      </c>
      <c r="C1024" s="2" t="s">
        <v>1540</v>
      </c>
      <c r="D1024" s="1"/>
    </row>
    <row r="1025" spans="1:4" x14ac:dyDescent="0.2">
      <c r="A1025" t="s">
        <v>871</v>
      </c>
      <c r="B1025" s="3">
        <v>42500</v>
      </c>
      <c r="C1025" s="2" t="s">
        <v>1253</v>
      </c>
      <c r="D1025" s="1"/>
    </row>
    <row r="1026" spans="1:4" x14ac:dyDescent="0.2">
      <c r="A1026" t="s">
        <v>872</v>
      </c>
      <c r="B1026" s="3">
        <v>42561</v>
      </c>
      <c r="C1026" s="2" t="s">
        <v>1541</v>
      </c>
      <c r="D1026" s="1"/>
    </row>
    <row r="1027" spans="1:4" x14ac:dyDescent="0.2">
      <c r="A1027" t="s">
        <v>873</v>
      </c>
      <c r="B1027" s="3">
        <v>42623</v>
      </c>
      <c r="C1027" s="2" t="s">
        <v>1542</v>
      </c>
      <c r="D1027" s="1"/>
    </row>
    <row r="1028" spans="1:4" x14ac:dyDescent="0.2">
      <c r="A1028" t="s">
        <v>874</v>
      </c>
      <c r="B1028" s="3">
        <v>42592</v>
      </c>
      <c r="C1028" s="2" t="s">
        <v>1543</v>
      </c>
      <c r="D1028" s="1"/>
    </row>
    <row r="1029" spans="1:4" x14ac:dyDescent="0.2">
      <c r="A1029" t="s">
        <v>614</v>
      </c>
      <c r="B1029" s="3">
        <v>42592</v>
      </c>
      <c r="C1029" s="2" t="s">
        <v>1263</v>
      </c>
      <c r="D1029" s="1"/>
    </row>
    <row r="1030" spans="1:4" x14ac:dyDescent="0.2">
      <c r="A1030" t="s">
        <v>875</v>
      </c>
      <c r="B1030" s="3">
        <v>42592</v>
      </c>
      <c r="C1030" s="2" t="s">
        <v>1544</v>
      </c>
      <c r="D1030" s="1"/>
    </row>
    <row r="1031" spans="1:4" x14ac:dyDescent="0.2">
      <c r="A1031" t="s">
        <v>409</v>
      </c>
      <c r="B1031" s="3">
        <v>42561</v>
      </c>
      <c r="C1031" s="2" t="s">
        <v>1234</v>
      </c>
      <c r="D1031" s="1"/>
    </row>
    <row r="1032" spans="1:4" x14ac:dyDescent="0.2">
      <c r="A1032" t="s">
        <v>876</v>
      </c>
      <c r="B1032" s="3">
        <v>42592</v>
      </c>
      <c r="C1032" s="2" t="s">
        <v>1545</v>
      </c>
      <c r="D1032" s="1"/>
    </row>
    <row r="1033" spans="1:4" x14ac:dyDescent="0.2">
      <c r="A1033" t="s">
        <v>877</v>
      </c>
      <c r="B1033" s="3">
        <v>42500</v>
      </c>
      <c r="C1033" s="2" t="s">
        <v>1053</v>
      </c>
      <c r="D1033" s="1"/>
    </row>
    <row r="1034" spans="1:4" x14ac:dyDescent="0.2">
      <c r="A1034" t="s">
        <v>878</v>
      </c>
      <c r="B1034" s="3">
        <v>42623</v>
      </c>
      <c r="C1034" s="2" t="s">
        <v>1546</v>
      </c>
      <c r="D1034" s="1"/>
    </row>
    <row r="1035" spans="1:4" x14ac:dyDescent="0.2">
      <c r="A1035" t="s">
        <v>879</v>
      </c>
      <c r="B1035" s="3">
        <v>42592</v>
      </c>
      <c r="C1035" s="2" t="s">
        <v>1447</v>
      </c>
      <c r="D1035" s="1"/>
    </row>
    <row r="1036" spans="1:4" x14ac:dyDescent="0.2">
      <c r="A1036" t="s">
        <v>880</v>
      </c>
      <c r="B1036" s="3">
        <v>42592</v>
      </c>
      <c r="C1036" s="2" t="s">
        <v>1231</v>
      </c>
      <c r="D1036" s="1"/>
    </row>
    <row r="1037" spans="1:4" x14ac:dyDescent="0.2">
      <c r="A1037" t="s">
        <v>614</v>
      </c>
      <c r="B1037" s="3">
        <v>42592</v>
      </c>
      <c r="C1037" s="2" t="s">
        <v>912</v>
      </c>
      <c r="D1037" s="1"/>
    </row>
    <row r="1038" spans="1:4" x14ac:dyDescent="0.2">
      <c r="A1038" t="s">
        <v>871</v>
      </c>
      <c r="B1038" s="3">
        <v>42561</v>
      </c>
      <c r="C1038" s="2" t="s">
        <v>1547</v>
      </c>
      <c r="D1038" s="1"/>
    </row>
    <row r="1039" spans="1:4" x14ac:dyDescent="0.2">
      <c r="A1039" t="s">
        <v>881</v>
      </c>
      <c r="B1039" s="3">
        <v>42592</v>
      </c>
      <c r="C1039" s="2" t="s">
        <v>1548</v>
      </c>
      <c r="D1039" s="1"/>
    </row>
    <row r="1040" spans="1:4" x14ac:dyDescent="0.2">
      <c r="A1040" t="s">
        <v>409</v>
      </c>
      <c r="B1040" s="3">
        <v>42623</v>
      </c>
      <c r="C1040" s="2" t="s">
        <v>1529</v>
      </c>
      <c r="D1040" s="1"/>
    </row>
    <row r="1041" spans="1:4" x14ac:dyDescent="0.2">
      <c r="A1041" t="s">
        <v>614</v>
      </c>
      <c r="B1041" s="3">
        <v>42592</v>
      </c>
      <c r="C1041" s="2" t="s">
        <v>1549</v>
      </c>
      <c r="D1041" s="1"/>
    </row>
    <row r="1042" spans="1:4" x14ac:dyDescent="0.2">
      <c r="A1042" t="s">
        <v>882</v>
      </c>
      <c r="B1042" s="3">
        <v>42531</v>
      </c>
      <c r="C1042" s="2" t="s">
        <v>1465</v>
      </c>
      <c r="D1042" s="1"/>
    </row>
    <row r="1043" spans="1:4" x14ac:dyDescent="0.2">
      <c r="A1043" t="s">
        <v>883</v>
      </c>
      <c r="B1043" s="3">
        <v>42653</v>
      </c>
      <c r="C1043" s="2" t="s">
        <v>1395</v>
      </c>
      <c r="D1043" s="1"/>
    </row>
    <row r="1044" spans="1:4" x14ac:dyDescent="0.2">
      <c r="A1044" t="s">
        <v>884</v>
      </c>
      <c r="B1044" s="3">
        <v>42592</v>
      </c>
      <c r="C1044" s="2" t="s">
        <v>1510</v>
      </c>
      <c r="D1044" s="1"/>
    </row>
    <row r="1045" spans="1:4" x14ac:dyDescent="0.2">
      <c r="A1045" t="s">
        <v>885</v>
      </c>
      <c r="B1045" s="3">
        <v>42592</v>
      </c>
      <c r="C1045" s="2" t="s">
        <v>1058</v>
      </c>
      <c r="D1045" s="1"/>
    </row>
    <row r="1046" spans="1:4" x14ac:dyDescent="0.2">
      <c r="A1046" t="s">
        <v>514</v>
      </c>
      <c r="B1046" s="3">
        <v>42684</v>
      </c>
      <c r="C1046" s="2" t="s">
        <v>1441</v>
      </c>
      <c r="D1046" s="1"/>
    </row>
    <row r="1047" spans="1:4" x14ac:dyDescent="0.2">
      <c r="A1047" t="s">
        <v>614</v>
      </c>
      <c r="B1047" s="3">
        <v>42592</v>
      </c>
      <c r="C1047" s="2" t="s">
        <v>1197</v>
      </c>
      <c r="D1047" s="1"/>
    </row>
    <row r="1048" spans="1:4" x14ac:dyDescent="0.2">
      <c r="A1048" t="s">
        <v>514</v>
      </c>
      <c r="B1048" s="3">
        <v>42684</v>
      </c>
      <c r="C1048" s="2" t="s">
        <v>1441</v>
      </c>
      <c r="D1048" s="1"/>
    </row>
    <row r="1049" spans="1:4" x14ac:dyDescent="0.2">
      <c r="A1049" t="s">
        <v>614</v>
      </c>
      <c r="B1049" s="3">
        <v>42592</v>
      </c>
      <c r="C1049" s="2" t="s">
        <v>1197</v>
      </c>
      <c r="D1049" s="1"/>
    </row>
    <row r="1050" spans="1:4" x14ac:dyDescent="0.2">
      <c r="A1050" t="s">
        <v>886</v>
      </c>
      <c r="B1050" s="3">
        <v>42561</v>
      </c>
      <c r="C1050" s="2" t="s">
        <v>1550</v>
      </c>
      <c r="D1050" s="1"/>
    </row>
    <row r="1051" spans="1:4" x14ac:dyDescent="0.2">
      <c r="A1051" t="s">
        <v>887</v>
      </c>
      <c r="B1051" s="3">
        <v>42592</v>
      </c>
      <c r="C1051" s="2" t="s">
        <v>1544</v>
      </c>
      <c r="D1051" s="1"/>
    </row>
    <row r="1052" spans="1:4" x14ac:dyDescent="0.2">
      <c r="A1052" t="s">
        <v>888</v>
      </c>
      <c r="B1052" s="3">
        <v>42531</v>
      </c>
      <c r="C1052" s="2" t="s">
        <v>1467</v>
      </c>
      <c r="D1052" s="1"/>
    </row>
    <row r="1053" spans="1:4" x14ac:dyDescent="0.2">
      <c r="A1053" t="s">
        <v>5</v>
      </c>
      <c r="B1053" s="3">
        <v>42653</v>
      </c>
      <c r="C1053" s="2" t="s">
        <v>892</v>
      </c>
      <c r="D1053" s="1"/>
    </row>
    <row r="1054" spans="1:4" x14ac:dyDescent="0.2">
      <c r="A1054" t="s">
        <v>7</v>
      </c>
      <c r="B1054" s="3">
        <v>42561</v>
      </c>
      <c r="C1054" s="2" t="s">
        <v>894</v>
      </c>
      <c r="D1054" s="1"/>
    </row>
    <row r="1055" spans="1:4" x14ac:dyDescent="0.2">
      <c r="A1055" t="s">
        <v>8</v>
      </c>
      <c r="B1055" s="3">
        <v>42561</v>
      </c>
      <c r="C1055" s="2" t="s">
        <v>893</v>
      </c>
      <c r="D1055" s="1"/>
    </row>
    <row r="1056" spans="1:4" x14ac:dyDescent="0.2">
      <c r="A1056" t="s">
        <v>9</v>
      </c>
      <c r="B1056" s="3">
        <v>42592</v>
      </c>
      <c r="C1056" s="2" t="s">
        <v>895</v>
      </c>
      <c r="D1056" s="1"/>
    </row>
    <row r="1057" spans="1:4" x14ac:dyDescent="0.2">
      <c r="A1057" t="s">
        <v>10</v>
      </c>
      <c r="B1057" s="2" t="s">
        <v>896</v>
      </c>
      <c r="C1057" s="2" t="s">
        <v>897</v>
      </c>
      <c r="D1057" s="1"/>
    </row>
    <row r="1058" spans="1:4" x14ac:dyDescent="0.2">
      <c r="A1058" t="s">
        <v>12</v>
      </c>
      <c r="B1058" s="3">
        <v>42531</v>
      </c>
      <c r="C1058" s="2" t="s">
        <v>899</v>
      </c>
      <c r="D1058" s="1"/>
    </row>
    <row r="1059" spans="1:4" x14ac:dyDescent="0.2">
      <c r="A1059" t="s">
        <v>13</v>
      </c>
      <c r="B1059" s="3">
        <v>42684</v>
      </c>
      <c r="C1059" s="2" t="s">
        <v>900</v>
      </c>
      <c r="D1059" s="1"/>
    </row>
    <row r="1060" spans="1:4" x14ac:dyDescent="0.2">
      <c r="A1060" t="s">
        <v>11</v>
      </c>
      <c r="B1060" s="3">
        <v>42714</v>
      </c>
      <c r="C1060" s="2" t="s">
        <v>898</v>
      </c>
      <c r="D1060" s="1"/>
    </row>
    <row r="1061" spans="1:4" x14ac:dyDescent="0.2">
      <c r="A1061" t="s">
        <v>23</v>
      </c>
      <c r="B1061" s="3">
        <v>42561</v>
      </c>
      <c r="C1061" s="2" t="s">
        <v>910</v>
      </c>
      <c r="D1061" s="1"/>
    </row>
    <row r="1062" spans="1:4" x14ac:dyDescent="0.2">
      <c r="A1062" t="s">
        <v>28</v>
      </c>
      <c r="B1062" s="3">
        <v>42592</v>
      </c>
      <c r="C1062" s="2" t="s">
        <v>916</v>
      </c>
      <c r="D1062" s="1"/>
    </row>
    <row r="1063" spans="1:4" x14ac:dyDescent="0.2">
      <c r="A1063" t="s">
        <v>16</v>
      </c>
      <c r="B1063" s="3">
        <v>42561</v>
      </c>
      <c r="C1063" s="2" t="s">
        <v>903</v>
      </c>
      <c r="D1063" s="1"/>
    </row>
    <row r="1064" spans="1:4" x14ac:dyDescent="0.2">
      <c r="A1064" t="s">
        <v>19</v>
      </c>
      <c r="B1064" s="3">
        <v>42561</v>
      </c>
      <c r="C1064" s="2" t="s">
        <v>906</v>
      </c>
      <c r="D1064" s="1"/>
    </row>
    <row r="1065" spans="1:4" x14ac:dyDescent="0.2">
      <c r="A1065" t="s">
        <v>30</v>
      </c>
      <c r="B1065" s="3">
        <v>42592</v>
      </c>
      <c r="C1065" s="2" t="s">
        <v>918</v>
      </c>
      <c r="D1065" s="1"/>
    </row>
    <row r="1066" spans="1:4" x14ac:dyDescent="0.2">
      <c r="A1066" t="s">
        <v>14</v>
      </c>
      <c r="B1066" s="3">
        <v>42561</v>
      </c>
      <c r="C1066" s="2" t="s">
        <v>901</v>
      </c>
      <c r="D1066" s="1"/>
    </row>
    <row r="1067" spans="1:4" x14ac:dyDescent="0.2">
      <c r="A1067" t="s">
        <v>24</v>
      </c>
      <c r="B1067" s="3">
        <v>42561</v>
      </c>
      <c r="C1067" s="2" t="s">
        <v>911</v>
      </c>
      <c r="D1067" s="1"/>
    </row>
    <row r="1068" spans="1:4" x14ac:dyDescent="0.2">
      <c r="A1068" t="s">
        <v>3</v>
      </c>
      <c r="B1068" s="3">
        <v>42714</v>
      </c>
      <c r="C1068" s="2" t="s">
        <v>890</v>
      </c>
      <c r="D1068" s="1"/>
    </row>
    <row r="1069" spans="1:4" x14ac:dyDescent="0.2">
      <c r="A1069" t="s">
        <v>15</v>
      </c>
      <c r="B1069" s="3">
        <v>42561</v>
      </c>
      <c r="C1069" s="2" t="s">
        <v>902</v>
      </c>
      <c r="D1069" s="1"/>
    </row>
    <row r="1070" spans="1:4" x14ac:dyDescent="0.2">
      <c r="A1070" t="s">
        <v>24</v>
      </c>
      <c r="B1070" s="3">
        <v>42561</v>
      </c>
      <c r="C1070" s="2" t="s">
        <v>911</v>
      </c>
      <c r="D1070" s="1"/>
    </row>
    <row r="1071" spans="1:4" x14ac:dyDescent="0.2">
      <c r="A1071" t="s">
        <v>3</v>
      </c>
      <c r="B1071" s="3">
        <v>42714</v>
      </c>
      <c r="C1071" s="2" t="s">
        <v>890</v>
      </c>
      <c r="D1071" s="1"/>
    </row>
    <row r="1072" spans="1:4" x14ac:dyDescent="0.2">
      <c r="A1072" t="s">
        <v>15</v>
      </c>
      <c r="B1072" s="3">
        <v>42561</v>
      </c>
      <c r="C1072" s="2" t="s">
        <v>902</v>
      </c>
      <c r="D1072" s="1"/>
    </row>
    <row r="1073" spans="1:4" x14ac:dyDescent="0.2">
      <c r="A1073" t="s">
        <v>21</v>
      </c>
      <c r="B1073" s="3">
        <v>42684</v>
      </c>
      <c r="C1073" s="2" t="s">
        <v>908</v>
      </c>
      <c r="D1073" s="1"/>
    </row>
    <row r="1074" spans="1:4" x14ac:dyDescent="0.2">
      <c r="A1074" t="s">
        <v>20</v>
      </c>
      <c r="B1074" s="3">
        <v>42653</v>
      </c>
      <c r="C1074" s="2" t="s">
        <v>907</v>
      </c>
      <c r="D1074" s="1"/>
    </row>
    <row r="1075" spans="1:4" x14ac:dyDescent="0.2">
      <c r="A1075" t="s">
        <v>22</v>
      </c>
      <c r="B1075" s="3">
        <v>42561</v>
      </c>
      <c r="C1075" s="2" t="s">
        <v>909</v>
      </c>
      <c r="D1075" s="1"/>
    </row>
    <row r="1076" spans="1:4" x14ac:dyDescent="0.2">
      <c r="A1076" t="s">
        <v>43</v>
      </c>
      <c r="B1076" s="3">
        <v>42592</v>
      </c>
      <c r="C1076" s="2" t="s">
        <v>931</v>
      </c>
      <c r="D1076" s="1"/>
    </row>
    <row r="1077" spans="1:4" x14ac:dyDescent="0.2">
      <c r="A1077" t="s">
        <v>25</v>
      </c>
      <c r="B1077" s="3">
        <v>42561</v>
      </c>
      <c r="C1077" s="2" t="s">
        <v>912</v>
      </c>
      <c r="D1077" s="1"/>
    </row>
    <row r="1078" spans="1:4" x14ac:dyDescent="0.2">
      <c r="A1078" t="s">
        <v>47</v>
      </c>
      <c r="B1078" s="3">
        <v>42561</v>
      </c>
      <c r="C1078" s="2" t="s">
        <v>935</v>
      </c>
      <c r="D1078" s="1"/>
    </row>
    <row r="1079" spans="1:4" x14ac:dyDescent="0.2">
      <c r="A1079" t="s">
        <v>34</v>
      </c>
      <c r="B1079" s="3">
        <v>42592</v>
      </c>
      <c r="C1079" s="2" t="s">
        <v>922</v>
      </c>
      <c r="D1079" s="1"/>
    </row>
    <row r="1080" spans="1:4" x14ac:dyDescent="0.2">
      <c r="A1080" t="s">
        <v>32</v>
      </c>
      <c r="B1080" s="3">
        <v>42653</v>
      </c>
      <c r="C1080" s="2" t="s">
        <v>920</v>
      </c>
      <c r="D1080" s="1"/>
    </row>
    <row r="1081" spans="1:4" x14ac:dyDescent="0.2">
      <c r="A1081" t="s">
        <v>17</v>
      </c>
      <c r="B1081" s="3">
        <v>42592</v>
      </c>
      <c r="C1081" s="2" t="s">
        <v>904</v>
      </c>
      <c r="D1081" s="1"/>
    </row>
    <row r="1082" spans="1:4" x14ac:dyDescent="0.2">
      <c r="A1082" t="s">
        <v>27</v>
      </c>
      <c r="B1082" s="3">
        <v>42531</v>
      </c>
      <c r="C1082" s="2" t="s">
        <v>914</v>
      </c>
      <c r="D1082" s="1"/>
    </row>
    <row r="1083" spans="1:4" x14ac:dyDescent="0.2">
      <c r="A1083" t="s">
        <v>38</v>
      </c>
      <c r="B1083" s="3">
        <v>42500</v>
      </c>
      <c r="C1083" s="2" t="s">
        <v>926</v>
      </c>
      <c r="D1083" s="1"/>
    </row>
    <row r="1084" spans="1:4" x14ac:dyDescent="0.2">
      <c r="A1084" t="s">
        <v>29</v>
      </c>
      <c r="B1084" s="3">
        <v>42592</v>
      </c>
      <c r="C1084" s="2" t="s">
        <v>917</v>
      </c>
      <c r="D1084" s="1"/>
    </row>
    <row r="1085" spans="1:4" x14ac:dyDescent="0.2">
      <c r="A1085" t="s">
        <v>41</v>
      </c>
      <c r="B1085" s="3">
        <v>42561</v>
      </c>
      <c r="C1085" s="2" t="s">
        <v>929</v>
      </c>
      <c r="D1085" s="1"/>
    </row>
    <row r="1086" spans="1:4" x14ac:dyDescent="0.2">
      <c r="A1086" t="s">
        <v>18</v>
      </c>
      <c r="B1086" s="3">
        <v>42653</v>
      </c>
      <c r="C1086" s="2" t="s">
        <v>905</v>
      </c>
      <c r="D1086" s="1"/>
    </row>
    <row r="1087" spans="1:4" x14ac:dyDescent="0.2">
      <c r="A1087" t="s">
        <v>31</v>
      </c>
      <c r="B1087" s="3">
        <v>42592</v>
      </c>
      <c r="C1087" s="2" t="s">
        <v>919</v>
      </c>
      <c r="D1087" s="1"/>
    </row>
    <row r="1088" spans="1:4" x14ac:dyDescent="0.2">
      <c r="A1088" t="s">
        <v>44</v>
      </c>
      <c r="B1088" s="3">
        <v>42623</v>
      </c>
      <c r="C1088" s="2" t="s">
        <v>932</v>
      </c>
      <c r="D1088" s="1"/>
    </row>
    <row r="1089" spans="1:4" x14ac:dyDescent="0.2">
      <c r="A1089" t="s">
        <v>37</v>
      </c>
      <c r="B1089" s="3">
        <v>42531</v>
      </c>
      <c r="C1089" s="2" t="s">
        <v>925</v>
      </c>
      <c r="D1089" s="1"/>
    </row>
    <row r="1090" spans="1:4" x14ac:dyDescent="0.2">
      <c r="A1090" t="s">
        <v>45</v>
      </c>
      <c r="B1090" s="3">
        <v>42531</v>
      </c>
      <c r="C1090" s="2" t="s">
        <v>933</v>
      </c>
      <c r="D1090" s="1"/>
    </row>
    <row r="1091" spans="1:4" x14ac:dyDescent="0.2">
      <c r="A1091" t="s">
        <v>889</v>
      </c>
      <c r="B1091" s="3">
        <v>42714</v>
      </c>
      <c r="C1091" s="2" t="s">
        <v>1281</v>
      </c>
      <c r="D1091" s="1"/>
    </row>
    <row r="1092" spans="1:4" x14ac:dyDescent="0.2">
      <c r="A1092" t="s">
        <v>63</v>
      </c>
      <c r="B1092" s="3">
        <v>42623</v>
      </c>
      <c r="C1092" s="2" t="s">
        <v>953</v>
      </c>
      <c r="D1092" s="1"/>
    </row>
    <row r="1093" spans="1:4" x14ac:dyDescent="0.2">
      <c r="A1093" t="s">
        <v>55</v>
      </c>
      <c r="B1093" s="3">
        <v>42684</v>
      </c>
      <c r="C1093" s="2" t="s">
        <v>944</v>
      </c>
      <c r="D1093" s="1"/>
    </row>
    <row r="1094" spans="1:4" x14ac:dyDescent="0.2">
      <c r="A1094" t="s">
        <v>63</v>
      </c>
      <c r="B1094" s="3">
        <v>42623</v>
      </c>
      <c r="C1094" s="2" t="s">
        <v>953</v>
      </c>
      <c r="D1094" s="1"/>
    </row>
    <row r="1095" spans="1:4" x14ac:dyDescent="0.2">
      <c r="A1095" t="s">
        <v>55</v>
      </c>
      <c r="B1095" s="3">
        <v>42684</v>
      </c>
      <c r="C1095" s="2" t="s">
        <v>944</v>
      </c>
      <c r="D1095" s="1"/>
    </row>
    <row r="1096" spans="1:4" x14ac:dyDescent="0.2">
      <c r="A1096" t="s">
        <v>56</v>
      </c>
      <c r="B1096" s="3">
        <v>42561</v>
      </c>
      <c r="C1096" s="2" t="s">
        <v>945</v>
      </c>
      <c r="D1096" s="1"/>
    </row>
    <row r="1097" spans="1:4" x14ac:dyDescent="0.2">
      <c r="A1097" t="s">
        <v>35</v>
      </c>
      <c r="B1097" s="3">
        <v>42714</v>
      </c>
      <c r="C1097" s="2" t="s">
        <v>923</v>
      </c>
      <c r="D1097" s="1"/>
    </row>
    <row r="1098" spans="1:4" x14ac:dyDescent="0.2">
      <c r="A1098" t="s">
        <v>51</v>
      </c>
      <c r="B1098" s="3">
        <v>42531</v>
      </c>
      <c r="C1098" s="2" t="s">
        <v>939</v>
      </c>
      <c r="D1098" s="1"/>
    </row>
    <row r="1099" spans="1:4" x14ac:dyDescent="0.2">
      <c r="A1099" t="s">
        <v>36</v>
      </c>
      <c r="B1099" s="3">
        <v>42561</v>
      </c>
      <c r="C1099" s="2" t="s">
        <v>924</v>
      </c>
      <c r="D1099" s="1"/>
    </row>
    <row r="1100" spans="1:4" x14ac:dyDescent="0.2">
      <c r="A1100" t="s">
        <v>52</v>
      </c>
      <c r="B1100" s="3">
        <v>42500</v>
      </c>
      <c r="C1100" s="2" t="s">
        <v>940</v>
      </c>
      <c r="D1100" s="1"/>
    </row>
    <row r="1101" spans="1:4" x14ac:dyDescent="0.2">
      <c r="A1101" t="s">
        <v>50</v>
      </c>
      <c r="B1101" s="3">
        <v>42561</v>
      </c>
      <c r="C1101" s="2" t="s">
        <v>938</v>
      </c>
      <c r="D1101" s="1"/>
    </row>
    <row r="1102" spans="1:4" x14ac:dyDescent="0.2">
      <c r="A1102" t="s">
        <v>3</v>
      </c>
      <c r="B1102" s="3">
        <v>42714</v>
      </c>
      <c r="C1102" s="2" t="s">
        <v>890</v>
      </c>
      <c r="D1102" s="1"/>
    </row>
    <row r="1103" spans="1:4" x14ac:dyDescent="0.2">
      <c r="A1103" t="s">
        <v>4</v>
      </c>
      <c r="B1103" s="3">
        <v>42531</v>
      </c>
      <c r="C1103" s="2" t="s">
        <v>891</v>
      </c>
      <c r="D1103" s="1"/>
    </row>
    <row r="1104" spans="1:4" x14ac:dyDescent="0.2">
      <c r="A1104" t="s">
        <v>5</v>
      </c>
      <c r="B1104" s="3">
        <v>42653</v>
      </c>
      <c r="C1104" s="2" t="s">
        <v>892</v>
      </c>
      <c r="D1104" s="1"/>
    </row>
    <row r="1105" spans="1:4" x14ac:dyDescent="0.2">
      <c r="A1105" t="s">
        <v>6</v>
      </c>
      <c r="B1105" s="3">
        <v>42592</v>
      </c>
      <c r="C1105" s="2" t="s">
        <v>893</v>
      </c>
      <c r="D1105" s="1"/>
    </row>
    <row r="1106" spans="1:4" x14ac:dyDescent="0.2">
      <c r="A1106" t="s">
        <v>7</v>
      </c>
      <c r="B1106" s="3">
        <v>42561</v>
      </c>
      <c r="C1106" s="2" t="s">
        <v>894</v>
      </c>
      <c r="D1106" s="1"/>
    </row>
    <row r="1107" spans="1:4" x14ac:dyDescent="0.2">
      <c r="A1107" t="s">
        <v>8</v>
      </c>
      <c r="B1107" s="3">
        <v>42561</v>
      </c>
      <c r="C1107" s="2" t="s">
        <v>893</v>
      </c>
      <c r="D1107" s="1"/>
    </row>
    <row r="1108" spans="1:4" x14ac:dyDescent="0.2">
      <c r="A1108" t="s">
        <v>9</v>
      </c>
      <c r="B1108" s="3">
        <v>42592</v>
      </c>
      <c r="C1108" s="2" t="s">
        <v>895</v>
      </c>
      <c r="D1108" s="1"/>
    </row>
    <row r="1109" spans="1:4" x14ac:dyDescent="0.2">
      <c r="A1109" t="s">
        <v>10</v>
      </c>
      <c r="B1109" s="2" t="s">
        <v>896</v>
      </c>
      <c r="C1109" s="2" t="s">
        <v>897</v>
      </c>
      <c r="D1109" s="1"/>
    </row>
    <row r="1110" spans="1:4" x14ac:dyDescent="0.2">
      <c r="A1110" t="s">
        <v>11</v>
      </c>
      <c r="B1110" s="3">
        <v>42714</v>
      </c>
      <c r="C1110" s="2" t="s">
        <v>898</v>
      </c>
      <c r="D1110" s="1"/>
    </row>
    <row r="1111" spans="1:4" x14ac:dyDescent="0.2">
      <c r="A1111" t="s">
        <v>12</v>
      </c>
      <c r="B1111" s="3">
        <v>42531</v>
      </c>
      <c r="C1111" s="2" t="s">
        <v>899</v>
      </c>
      <c r="D1111" s="1"/>
    </row>
    <row r="1112" spans="1:4" x14ac:dyDescent="0.2">
      <c r="A1112" t="s">
        <v>13</v>
      </c>
      <c r="B1112" s="3">
        <v>42684</v>
      </c>
      <c r="C1112" s="2" t="s">
        <v>900</v>
      </c>
      <c r="D1112" s="1"/>
    </row>
    <row r="1113" spans="1:4" x14ac:dyDescent="0.2">
      <c r="A1113" t="s">
        <v>14</v>
      </c>
      <c r="B1113" s="3">
        <v>42561</v>
      </c>
      <c r="C1113" s="2" t="s">
        <v>901</v>
      </c>
      <c r="D1113" s="1"/>
    </row>
    <row r="1114" spans="1:4" x14ac:dyDescent="0.2">
      <c r="A1114" t="s">
        <v>15</v>
      </c>
      <c r="B1114" s="3">
        <v>42561</v>
      </c>
      <c r="C1114" s="2" t="s">
        <v>902</v>
      </c>
      <c r="D1114" s="1"/>
    </row>
    <row r="1115" spans="1:4" x14ac:dyDescent="0.2">
      <c r="A1115" t="s">
        <v>16</v>
      </c>
      <c r="B1115" s="3">
        <v>42561</v>
      </c>
      <c r="C1115" s="2" t="s">
        <v>903</v>
      </c>
      <c r="D1115" s="1"/>
    </row>
    <row r="1116" spans="1:4" x14ac:dyDescent="0.2">
      <c r="A1116" t="s">
        <v>17</v>
      </c>
      <c r="B1116" s="3">
        <v>42592</v>
      </c>
      <c r="C1116" s="2" t="s">
        <v>904</v>
      </c>
      <c r="D1116" s="1"/>
    </row>
    <row r="1117" spans="1:4" x14ac:dyDescent="0.2">
      <c r="A1117" t="s">
        <v>18</v>
      </c>
      <c r="B1117" s="3">
        <v>42653</v>
      </c>
      <c r="C1117" s="2" t="s">
        <v>905</v>
      </c>
      <c r="D1117" s="1"/>
    </row>
    <row r="1118" spans="1:4" x14ac:dyDescent="0.2">
      <c r="A1118" t="s">
        <v>19</v>
      </c>
      <c r="B1118" s="3">
        <v>42561</v>
      </c>
      <c r="C1118" s="2" t="s">
        <v>906</v>
      </c>
      <c r="D1118" s="1"/>
    </row>
    <row r="1119" spans="1:4" x14ac:dyDescent="0.2">
      <c r="A1119" t="s">
        <v>20</v>
      </c>
      <c r="B1119" s="3">
        <v>42653</v>
      </c>
      <c r="C1119" s="2" t="s">
        <v>907</v>
      </c>
      <c r="D1119" s="1"/>
    </row>
    <row r="1120" spans="1:4" x14ac:dyDescent="0.2">
      <c r="A1120" t="s">
        <v>21</v>
      </c>
      <c r="B1120" s="3">
        <v>42684</v>
      </c>
      <c r="C1120" s="2" t="s">
        <v>908</v>
      </c>
      <c r="D1120" s="1"/>
    </row>
    <row r="1121" spans="1:4" x14ac:dyDescent="0.2">
      <c r="A1121" t="s">
        <v>22</v>
      </c>
      <c r="B1121" s="3">
        <v>42561</v>
      </c>
      <c r="C1121" s="2" t="s">
        <v>909</v>
      </c>
      <c r="D1121" s="1"/>
    </row>
    <row r="1122" spans="1:4" x14ac:dyDescent="0.2">
      <c r="A1122" t="s">
        <v>23</v>
      </c>
      <c r="B1122" s="3">
        <v>42561</v>
      </c>
      <c r="C1122" s="2" t="s">
        <v>910</v>
      </c>
      <c r="D1122" s="1"/>
    </row>
    <row r="1123" spans="1:4" x14ac:dyDescent="0.2">
      <c r="A1123" t="s">
        <v>24</v>
      </c>
      <c r="B1123" s="3">
        <v>42561</v>
      </c>
      <c r="C1123" s="2" t="s">
        <v>911</v>
      </c>
      <c r="D1123" s="1"/>
    </row>
    <row r="1124" spans="1:4" x14ac:dyDescent="0.2">
      <c r="A1124" t="s">
        <v>25</v>
      </c>
      <c r="B1124" s="3">
        <v>42561</v>
      </c>
      <c r="C1124" s="2" t="s">
        <v>912</v>
      </c>
      <c r="D1124" s="1"/>
    </row>
    <row r="1125" spans="1:4" x14ac:dyDescent="0.2">
      <c r="A1125" t="s">
        <v>26</v>
      </c>
      <c r="B1125" s="3">
        <v>42714</v>
      </c>
      <c r="C1125" s="2" t="s">
        <v>913</v>
      </c>
      <c r="D1125" s="1"/>
    </row>
    <row r="1126" spans="1:4" x14ac:dyDescent="0.2">
      <c r="A1126" t="s">
        <v>27</v>
      </c>
      <c r="B1126" s="3">
        <v>42531</v>
      </c>
      <c r="C1126" s="2" t="s">
        <v>914</v>
      </c>
      <c r="D1126" s="1"/>
    </row>
    <row r="1127" spans="1:4" x14ac:dyDescent="0.2">
      <c r="A1127" t="s">
        <v>26</v>
      </c>
      <c r="B1127" s="3">
        <v>42714</v>
      </c>
      <c r="C1127" s="2" t="s">
        <v>915</v>
      </c>
      <c r="D1127" s="1"/>
    </row>
    <row r="1128" spans="1:4" x14ac:dyDescent="0.2">
      <c r="A1128" t="s">
        <v>28</v>
      </c>
      <c r="B1128" s="3">
        <v>42592</v>
      </c>
      <c r="C1128" s="2" t="s">
        <v>916</v>
      </c>
      <c r="D1128" s="1"/>
    </row>
    <row r="1129" spans="1:4" x14ac:dyDescent="0.2">
      <c r="A1129" t="s">
        <v>29</v>
      </c>
      <c r="B1129" s="3">
        <v>42592</v>
      </c>
      <c r="C1129" s="2" t="s">
        <v>917</v>
      </c>
      <c r="D1129" s="1"/>
    </row>
    <row r="1130" spans="1:4" x14ac:dyDescent="0.2">
      <c r="A1130" t="s">
        <v>30</v>
      </c>
      <c r="B1130" s="3">
        <v>42592</v>
      </c>
      <c r="C1130" s="2" t="s">
        <v>918</v>
      </c>
      <c r="D1130" s="1"/>
    </row>
    <row r="1131" spans="1:4" x14ac:dyDescent="0.2">
      <c r="A1131" t="s">
        <v>31</v>
      </c>
      <c r="B1131" s="3">
        <v>42592</v>
      </c>
      <c r="C1131" s="2" t="s">
        <v>919</v>
      </c>
      <c r="D1131" s="1"/>
    </row>
    <row r="1132" spans="1:4" x14ac:dyDescent="0.2">
      <c r="A1132" t="s">
        <v>32</v>
      </c>
      <c r="B1132" s="3">
        <v>42653</v>
      </c>
      <c r="C1132" s="2" t="s">
        <v>920</v>
      </c>
      <c r="D1132" s="1"/>
    </row>
    <row r="1133" spans="1:4" x14ac:dyDescent="0.2">
      <c r="A1133" t="s">
        <v>33</v>
      </c>
      <c r="B1133" s="3">
        <v>42653</v>
      </c>
      <c r="C1133" s="2" t="s">
        <v>921</v>
      </c>
      <c r="D1133" s="1"/>
    </row>
    <row r="1134" spans="1:4" x14ac:dyDescent="0.2">
      <c r="A1134" t="s">
        <v>34</v>
      </c>
      <c r="B1134" s="3">
        <v>42592</v>
      </c>
      <c r="C1134" s="2" t="s">
        <v>922</v>
      </c>
      <c r="D1134" s="1"/>
    </row>
    <row r="1135" spans="1:4" x14ac:dyDescent="0.2">
      <c r="A1135" t="s">
        <v>35</v>
      </c>
      <c r="B1135" s="3">
        <v>42714</v>
      </c>
      <c r="C1135" s="2" t="s">
        <v>923</v>
      </c>
      <c r="D1135" s="1"/>
    </row>
    <row r="1136" spans="1:4" x14ac:dyDescent="0.2">
      <c r="A1136" t="s">
        <v>36</v>
      </c>
      <c r="B1136" s="3">
        <v>42561</v>
      </c>
      <c r="C1136" s="2" t="s">
        <v>924</v>
      </c>
      <c r="D1136" s="1"/>
    </row>
    <row r="1137" spans="1:4" x14ac:dyDescent="0.2">
      <c r="A1137" t="s">
        <v>37</v>
      </c>
      <c r="B1137" s="3">
        <v>42531</v>
      </c>
      <c r="C1137" s="2" t="s">
        <v>925</v>
      </c>
      <c r="D1137" s="1"/>
    </row>
    <row r="1138" spans="1:4" x14ac:dyDescent="0.2">
      <c r="A1138" t="s">
        <v>38</v>
      </c>
      <c r="B1138" s="3">
        <v>42500</v>
      </c>
      <c r="C1138" s="2" t="s">
        <v>926</v>
      </c>
      <c r="D1138" s="1"/>
    </row>
    <row r="1139" spans="1:4" x14ac:dyDescent="0.2">
      <c r="A1139" t="s">
        <v>39</v>
      </c>
      <c r="B1139" s="3">
        <v>42531</v>
      </c>
      <c r="C1139" s="2" t="s">
        <v>927</v>
      </c>
      <c r="D1139" s="1"/>
    </row>
    <row r="1140" spans="1:4" x14ac:dyDescent="0.2">
      <c r="A1140" t="s">
        <v>40</v>
      </c>
      <c r="B1140" s="3">
        <v>42561</v>
      </c>
      <c r="C1140" s="2" t="s">
        <v>928</v>
      </c>
      <c r="D1140" s="1"/>
    </row>
    <row r="1141" spans="1:4" x14ac:dyDescent="0.2">
      <c r="A1141" t="s">
        <v>41</v>
      </c>
      <c r="B1141" s="3">
        <v>42561</v>
      </c>
      <c r="C1141" s="2" t="s">
        <v>929</v>
      </c>
      <c r="D1141" s="1"/>
    </row>
    <row r="1142" spans="1:4" x14ac:dyDescent="0.2">
      <c r="A1142" t="s">
        <v>42</v>
      </c>
      <c r="B1142" s="3">
        <v>42592</v>
      </c>
      <c r="C1142" s="2" t="s">
        <v>930</v>
      </c>
      <c r="D1142" s="1"/>
    </row>
    <row r="1143" spans="1:4" x14ac:dyDescent="0.2">
      <c r="A1143" t="s">
        <v>43</v>
      </c>
      <c r="B1143" s="3">
        <v>42592</v>
      </c>
      <c r="C1143" s="2" t="s">
        <v>931</v>
      </c>
      <c r="D1143" s="1"/>
    </row>
    <row r="1144" spans="1:4" x14ac:dyDescent="0.2">
      <c r="A1144" t="s">
        <v>44</v>
      </c>
      <c r="B1144" s="3">
        <v>42623</v>
      </c>
      <c r="C1144" s="2" t="s">
        <v>932</v>
      </c>
      <c r="D1144" s="1"/>
    </row>
    <row r="1145" spans="1:4" x14ac:dyDescent="0.2">
      <c r="A1145" t="s">
        <v>45</v>
      </c>
      <c r="B1145" s="3">
        <v>42531</v>
      </c>
      <c r="C1145" s="2" t="s">
        <v>933</v>
      </c>
      <c r="D1145" s="1"/>
    </row>
    <row r="1146" spans="1:4" x14ac:dyDescent="0.2">
      <c r="A1146" t="s">
        <v>46</v>
      </c>
      <c r="B1146" s="3">
        <v>42561</v>
      </c>
      <c r="C1146" s="2" t="s">
        <v>934</v>
      </c>
      <c r="D1146" s="1"/>
    </row>
    <row r="1147" spans="1:4" x14ac:dyDescent="0.2">
      <c r="A1147" t="s">
        <v>47</v>
      </c>
      <c r="B1147" s="3">
        <v>42561</v>
      </c>
      <c r="C1147" s="2" t="s">
        <v>935</v>
      </c>
      <c r="D1147" s="1"/>
    </row>
    <row r="1148" spans="1:4" x14ac:dyDescent="0.2">
      <c r="A1148" t="s">
        <v>48</v>
      </c>
      <c r="B1148" s="3">
        <v>42561</v>
      </c>
      <c r="C1148" s="2" t="s">
        <v>936</v>
      </c>
      <c r="D1148" s="1"/>
    </row>
    <row r="1149" spans="1:4" x14ac:dyDescent="0.2">
      <c r="A1149" t="s">
        <v>49</v>
      </c>
      <c r="B1149" s="3">
        <v>42531</v>
      </c>
      <c r="C1149" s="2" t="s">
        <v>937</v>
      </c>
      <c r="D1149" s="1"/>
    </row>
    <row r="1150" spans="1:4" x14ac:dyDescent="0.2">
      <c r="A1150" t="s">
        <v>50</v>
      </c>
      <c r="B1150" s="3">
        <v>42561</v>
      </c>
      <c r="C1150" s="2" t="s">
        <v>938</v>
      </c>
      <c r="D1150" s="1"/>
    </row>
    <row r="1151" spans="1:4" x14ac:dyDescent="0.2">
      <c r="A1151" t="s">
        <v>51</v>
      </c>
      <c r="B1151" s="3">
        <v>42531</v>
      </c>
      <c r="C1151" s="2" t="s">
        <v>939</v>
      </c>
      <c r="D1151" s="1"/>
    </row>
    <row r="1152" spans="1:4" x14ac:dyDescent="0.2">
      <c r="A1152" t="s">
        <v>52</v>
      </c>
      <c r="B1152" s="3">
        <v>42500</v>
      </c>
      <c r="C1152" s="2" t="s">
        <v>940</v>
      </c>
      <c r="D1152" s="1"/>
    </row>
    <row r="1153" spans="1:4" x14ac:dyDescent="0.2">
      <c r="A1153" t="s">
        <v>53</v>
      </c>
      <c r="B1153" s="3">
        <v>42592</v>
      </c>
      <c r="C1153" s="2" t="s">
        <v>941</v>
      </c>
      <c r="D1153" s="1"/>
    </row>
    <row r="1154" spans="1:4" x14ac:dyDescent="0.2">
      <c r="A1154" t="s">
        <v>54</v>
      </c>
      <c r="B1154" s="2" t="s">
        <v>942</v>
      </c>
      <c r="C1154" s="2" t="s">
        <v>943</v>
      </c>
      <c r="D1154" s="1"/>
    </row>
    <row r="1155" spans="1:4" x14ac:dyDescent="0.2">
      <c r="A1155" t="s">
        <v>55</v>
      </c>
      <c r="B1155" s="3">
        <v>42684</v>
      </c>
      <c r="C1155" s="2" t="s">
        <v>944</v>
      </c>
      <c r="D1155" s="1"/>
    </row>
    <row r="1156" spans="1:4" x14ac:dyDescent="0.2">
      <c r="A1156" t="s">
        <v>56</v>
      </c>
      <c r="B1156" s="3">
        <v>42561</v>
      </c>
      <c r="C1156" s="2" t="s">
        <v>945</v>
      </c>
      <c r="D1156" s="1"/>
    </row>
    <row r="1157" spans="1:4" x14ac:dyDescent="0.2">
      <c r="A1157" t="s">
        <v>49</v>
      </c>
      <c r="B1157" s="3">
        <v>42531</v>
      </c>
      <c r="C1157" s="2" t="s">
        <v>946</v>
      </c>
      <c r="D1157" s="1"/>
    </row>
    <row r="1158" spans="1:4" x14ac:dyDescent="0.2">
      <c r="A1158" t="s">
        <v>57</v>
      </c>
      <c r="B1158" s="3">
        <v>42561</v>
      </c>
      <c r="C1158" s="2" t="s">
        <v>947</v>
      </c>
      <c r="D1158" s="1"/>
    </row>
    <row r="1159" spans="1:4" x14ac:dyDescent="0.2">
      <c r="A1159" t="s">
        <v>58</v>
      </c>
      <c r="B1159" s="3">
        <v>42714</v>
      </c>
      <c r="C1159" s="2" t="s">
        <v>948</v>
      </c>
      <c r="D1159" s="1"/>
    </row>
    <row r="1160" spans="1:4" x14ac:dyDescent="0.2">
      <c r="A1160" t="s">
        <v>59</v>
      </c>
      <c r="B1160" s="3">
        <v>42714</v>
      </c>
      <c r="C1160" s="2" t="s">
        <v>949</v>
      </c>
      <c r="D1160" s="1"/>
    </row>
    <row r="1161" spans="1:4" x14ac:dyDescent="0.2">
      <c r="A1161" t="s">
        <v>60</v>
      </c>
      <c r="B1161" s="3">
        <v>42623</v>
      </c>
      <c r="C1161" s="2" t="s">
        <v>950</v>
      </c>
      <c r="D1161" s="1"/>
    </row>
    <row r="1162" spans="1:4" x14ac:dyDescent="0.2">
      <c r="A1162" t="s">
        <v>61</v>
      </c>
      <c r="B1162" s="3">
        <v>42623</v>
      </c>
      <c r="C1162" s="2" t="s">
        <v>951</v>
      </c>
      <c r="D1162" s="1"/>
    </row>
    <row r="1163" spans="1:4" x14ac:dyDescent="0.2">
      <c r="A1163" t="s">
        <v>62</v>
      </c>
      <c r="B1163" s="3">
        <v>42561</v>
      </c>
      <c r="C1163" s="2" t="s">
        <v>952</v>
      </c>
      <c r="D1163" s="1"/>
    </row>
    <row r="1164" spans="1:4" x14ac:dyDescent="0.2">
      <c r="A1164" t="s">
        <v>63</v>
      </c>
      <c r="B1164" s="3">
        <v>42623</v>
      </c>
      <c r="C1164" s="2" t="s">
        <v>953</v>
      </c>
      <c r="D1164" s="1"/>
    </row>
    <row r="1165" spans="1:4" x14ac:dyDescent="0.2">
      <c r="A1165" t="s">
        <v>64</v>
      </c>
      <c r="B1165" s="3">
        <v>42714</v>
      </c>
      <c r="C1165" s="2" t="s">
        <v>954</v>
      </c>
      <c r="D1165" s="1"/>
    </row>
    <row r="1166" spans="1:4" x14ac:dyDescent="0.2">
      <c r="A1166" t="s">
        <v>65</v>
      </c>
      <c r="B1166" s="3">
        <v>42531</v>
      </c>
      <c r="C1166" s="2" t="s">
        <v>955</v>
      </c>
      <c r="D1166" s="1"/>
    </row>
    <row r="1167" spans="1:4" x14ac:dyDescent="0.2">
      <c r="A1167" t="s">
        <v>66</v>
      </c>
      <c r="B1167" s="3">
        <v>42561</v>
      </c>
      <c r="C1167" s="2" t="s">
        <v>956</v>
      </c>
      <c r="D1167" s="1"/>
    </row>
    <row r="1168" spans="1:4" x14ac:dyDescent="0.2">
      <c r="A1168" t="s">
        <v>67</v>
      </c>
      <c r="B1168" s="3">
        <v>42653</v>
      </c>
      <c r="C1168" s="2" t="s">
        <v>957</v>
      </c>
      <c r="D1168" s="1"/>
    </row>
    <row r="1169" spans="1:4" x14ac:dyDescent="0.2">
      <c r="A1169" t="s">
        <v>68</v>
      </c>
      <c r="B1169" s="3">
        <v>42684</v>
      </c>
      <c r="C1169" s="2" t="s">
        <v>958</v>
      </c>
      <c r="D1169" s="1"/>
    </row>
    <row r="1170" spans="1:4" x14ac:dyDescent="0.2">
      <c r="A1170" t="s">
        <v>69</v>
      </c>
      <c r="B1170" s="3">
        <v>42500</v>
      </c>
      <c r="C1170" s="2" t="s">
        <v>959</v>
      </c>
      <c r="D1170" s="1"/>
    </row>
    <row r="1171" spans="1:4" x14ac:dyDescent="0.2">
      <c r="A1171" t="s">
        <v>70</v>
      </c>
      <c r="B1171" s="3">
        <v>42561</v>
      </c>
      <c r="C1171" s="2" t="s">
        <v>956</v>
      </c>
      <c r="D1171" s="1"/>
    </row>
    <row r="1172" spans="1:4" x14ac:dyDescent="0.2">
      <c r="A1172" t="s">
        <v>71</v>
      </c>
      <c r="B1172" s="3">
        <v>42714</v>
      </c>
      <c r="C1172" s="2" t="s">
        <v>960</v>
      </c>
      <c r="D1172" s="1"/>
    </row>
    <row r="1173" spans="1:4" x14ac:dyDescent="0.2">
      <c r="A1173" t="s">
        <v>72</v>
      </c>
      <c r="B1173" s="3">
        <v>42531</v>
      </c>
      <c r="C1173" s="2" t="s">
        <v>961</v>
      </c>
      <c r="D1173" s="1"/>
    </row>
    <row r="1174" spans="1:4" x14ac:dyDescent="0.2">
      <c r="A1174" t="s">
        <v>73</v>
      </c>
      <c r="B1174" s="3">
        <v>42531</v>
      </c>
      <c r="C1174" s="2" t="s">
        <v>962</v>
      </c>
      <c r="D1174" s="1"/>
    </row>
    <row r="1175" spans="1:4" x14ac:dyDescent="0.2">
      <c r="A1175" t="s">
        <v>74</v>
      </c>
      <c r="B1175" s="3">
        <v>42623</v>
      </c>
      <c r="C1175" s="2" t="s">
        <v>963</v>
      </c>
      <c r="D1175" s="1"/>
    </row>
    <row r="1176" spans="1:4" x14ac:dyDescent="0.2">
      <c r="A1176" t="s">
        <v>75</v>
      </c>
      <c r="B1176" s="3">
        <v>42531</v>
      </c>
      <c r="C1176" s="2" t="s">
        <v>964</v>
      </c>
      <c r="D1176" s="1"/>
    </row>
    <row r="1177" spans="1:4" x14ac:dyDescent="0.2">
      <c r="A1177" t="s">
        <v>76</v>
      </c>
      <c r="B1177" s="3">
        <v>42684</v>
      </c>
      <c r="C1177" s="2" t="s">
        <v>965</v>
      </c>
      <c r="D1177" s="1"/>
    </row>
    <row r="1178" spans="1:4" x14ac:dyDescent="0.2">
      <c r="A1178" t="s">
        <v>77</v>
      </c>
      <c r="B1178" s="3">
        <v>42714</v>
      </c>
      <c r="C1178" s="2" t="s">
        <v>966</v>
      </c>
      <c r="D1178" s="1"/>
    </row>
    <row r="1179" spans="1:4" x14ac:dyDescent="0.2">
      <c r="A1179" t="s">
        <v>78</v>
      </c>
      <c r="B1179" s="3">
        <v>42561</v>
      </c>
      <c r="C1179" s="2" t="s">
        <v>967</v>
      </c>
      <c r="D1179" s="1"/>
    </row>
    <row r="1180" spans="1:4" x14ac:dyDescent="0.2">
      <c r="A1180" t="s">
        <v>79</v>
      </c>
      <c r="B1180" s="3">
        <v>42561</v>
      </c>
      <c r="C1180" s="2" t="s">
        <v>968</v>
      </c>
      <c r="D1180" s="1"/>
    </row>
    <row r="1181" spans="1:4" x14ac:dyDescent="0.2">
      <c r="A1181" t="s">
        <v>80</v>
      </c>
      <c r="B1181" s="3">
        <v>42623</v>
      </c>
      <c r="C1181" s="2" t="s">
        <v>950</v>
      </c>
      <c r="D1181" s="1"/>
    </row>
    <row r="1182" spans="1:4" x14ac:dyDescent="0.2">
      <c r="A1182" t="s">
        <v>81</v>
      </c>
      <c r="B1182" s="3">
        <v>42714</v>
      </c>
      <c r="C1182" s="2" t="s">
        <v>969</v>
      </c>
      <c r="D1182" s="1"/>
    </row>
    <row r="1183" spans="1:4" x14ac:dyDescent="0.2">
      <c r="A1183" t="s">
        <v>82</v>
      </c>
      <c r="B1183" s="3">
        <v>42561</v>
      </c>
      <c r="C1183" s="2" t="s">
        <v>970</v>
      </c>
      <c r="D1183" s="1"/>
    </row>
    <row r="1184" spans="1:4" x14ac:dyDescent="0.2">
      <c r="A1184" t="s">
        <v>83</v>
      </c>
      <c r="B1184" s="3">
        <v>42653</v>
      </c>
      <c r="C1184" s="2" t="s">
        <v>971</v>
      </c>
      <c r="D1184" s="1"/>
    </row>
    <row r="1185" spans="1:4" x14ac:dyDescent="0.2">
      <c r="A1185" t="s">
        <v>84</v>
      </c>
      <c r="B1185" s="3">
        <v>42592</v>
      </c>
      <c r="C1185" s="2" t="s">
        <v>972</v>
      </c>
      <c r="D1185" s="1"/>
    </row>
    <row r="1186" spans="1:4" x14ac:dyDescent="0.2">
      <c r="A1186" t="s">
        <v>85</v>
      </c>
      <c r="B1186" s="3">
        <v>42592</v>
      </c>
      <c r="C1186" s="2" t="s">
        <v>973</v>
      </c>
      <c r="D1186" s="1"/>
    </row>
    <row r="1187" spans="1:4" x14ac:dyDescent="0.2">
      <c r="A1187" t="s">
        <v>86</v>
      </c>
      <c r="B1187" s="3">
        <v>42684</v>
      </c>
      <c r="C1187" s="2" t="s">
        <v>974</v>
      </c>
      <c r="D1187" s="1"/>
    </row>
    <row r="1188" spans="1:4" x14ac:dyDescent="0.2">
      <c r="A1188" t="s">
        <v>87</v>
      </c>
      <c r="B1188" s="3">
        <v>42561</v>
      </c>
      <c r="C1188" s="2" t="s">
        <v>959</v>
      </c>
      <c r="D1188" s="1"/>
    </row>
    <row r="1189" spans="1:4" x14ac:dyDescent="0.2">
      <c r="A1189" t="s">
        <v>88</v>
      </c>
      <c r="B1189" s="2" t="s">
        <v>975</v>
      </c>
      <c r="C1189" s="2" t="s">
        <v>976</v>
      </c>
      <c r="D1189" s="1"/>
    </row>
    <row r="1190" spans="1:4" x14ac:dyDescent="0.2">
      <c r="A1190" t="s">
        <v>49</v>
      </c>
      <c r="B1190" s="3">
        <v>42531</v>
      </c>
      <c r="C1190" s="2" t="s">
        <v>977</v>
      </c>
      <c r="D1190" s="1"/>
    </row>
    <row r="1191" spans="1:4" x14ac:dyDescent="0.2">
      <c r="A1191" t="s">
        <v>89</v>
      </c>
      <c r="B1191" s="3">
        <v>42714</v>
      </c>
      <c r="C1191" s="2" t="s">
        <v>978</v>
      </c>
      <c r="D1191" s="1"/>
    </row>
    <row r="1192" spans="1:4" x14ac:dyDescent="0.2">
      <c r="A1192" t="s">
        <v>90</v>
      </c>
      <c r="B1192" s="3">
        <v>42684</v>
      </c>
      <c r="C1192" s="2" t="s">
        <v>979</v>
      </c>
      <c r="D1192" s="1"/>
    </row>
    <row r="1193" spans="1:4" x14ac:dyDescent="0.2">
      <c r="A1193" t="s">
        <v>91</v>
      </c>
      <c r="B1193" s="3">
        <v>42561</v>
      </c>
      <c r="C1193" s="2" t="s">
        <v>980</v>
      </c>
      <c r="D1193" s="1"/>
    </row>
    <row r="1194" spans="1:4" x14ac:dyDescent="0.2">
      <c r="A1194" t="s">
        <v>92</v>
      </c>
      <c r="B1194" s="3">
        <v>42561</v>
      </c>
      <c r="C1194" s="2" t="s">
        <v>981</v>
      </c>
      <c r="D1194" s="1"/>
    </row>
    <row r="1195" spans="1:4" x14ac:dyDescent="0.2">
      <c r="A1195" t="s">
        <v>93</v>
      </c>
      <c r="B1195" s="3">
        <v>42561</v>
      </c>
      <c r="C1195" s="2" t="s">
        <v>982</v>
      </c>
      <c r="D1195" s="1"/>
    </row>
    <row r="1196" spans="1:4" x14ac:dyDescent="0.2">
      <c r="A1196" t="s">
        <v>94</v>
      </c>
      <c r="B1196" s="3">
        <v>42561</v>
      </c>
      <c r="C1196" s="2" t="s">
        <v>983</v>
      </c>
      <c r="D1196" s="1"/>
    </row>
    <row r="1197" spans="1:4" x14ac:dyDescent="0.2">
      <c r="A1197" t="s">
        <v>95</v>
      </c>
      <c r="B1197" s="3">
        <v>42623</v>
      </c>
      <c r="C1197" s="2" t="s">
        <v>984</v>
      </c>
      <c r="D1197" s="1"/>
    </row>
    <row r="1198" spans="1:4" x14ac:dyDescent="0.2">
      <c r="A1198" t="s">
        <v>26</v>
      </c>
      <c r="B1198" s="3">
        <v>42714</v>
      </c>
      <c r="C1198" s="2" t="s">
        <v>985</v>
      </c>
      <c r="D1198" s="1"/>
    </row>
    <row r="1199" spans="1:4" x14ac:dyDescent="0.2">
      <c r="A1199" t="s">
        <v>96</v>
      </c>
      <c r="B1199" s="3">
        <v>42653</v>
      </c>
      <c r="C1199" s="2" t="s">
        <v>986</v>
      </c>
      <c r="D1199" s="1"/>
    </row>
    <row r="1200" spans="1:4" x14ac:dyDescent="0.2">
      <c r="A1200" t="s">
        <v>97</v>
      </c>
      <c r="B1200" s="3">
        <v>42561</v>
      </c>
      <c r="C1200" s="2" t="s">
        <v>987</v>
      </c>
      <c r="D1200" s="1"/>
    </row>
    <row r="1201" spans="1:4" x14ac:dyDescent="0.2">
      <c r="A1201" t="s">
        <v>98</v>
      </c>
      <c r="B1201" s="3">
        <v>42592</v>
      </c>
      <c r="C1201" s="2" t="s">
        <v>988</v>
      </c>
      <c r="D1201" s="1"/>
    </row>
    <row r="1202" spans="1:4" x14ac:dyDescent="0.2">
      <c r="A1202" t="s">
        <v>99</v>
      </c>
      <c r="B1202" s="3">
        <v>42531</v>
      </c>
      <c r="C1202" s="2" t="s">
        <v>905</v>
      </c>
      <c r="D1202" s="1"/>
    </row>
    <row r="1203" spans="1:4" x14ac:dyDescent="0.2">
      <c r="A1203" t="s">
        <v>100</v>
      </c>
      <c r="B1203" s="3">
        <v>42653</v>
      </c>
      <c r="C1203" s="2" t="s">
        <v>989</v>
      </c>
      <c r="D1203" s="1"/>
    </row>
    <row r="1204" spans="1:4" x14ac:dyDescent="0.2">
      <c r="A1204" t="s">
        <v>101</v>
      </c>
      <c r="B1204" s="3">
        <v>42684</v>
      </c>
      <c r="C1204" s="2" t="s">
        <v>990</v>
      </c>
      <c r="D1204" s="1"/>
    </row>
    <row r="1205" spans="1:4" x14ac:dyDescent="0.2">
      <c r="A1205" t="s">
        <v>102</v>
      </c>
      <c r="B1205" s="3">
        <v>42531</v>
      </c>
      <c r="C1205" s="2" t="s">
        <v>991</v>
      </c>
      <c r="D1205" s="1"/>
    </row>
    <row r="1206" spans="1:4" x14ac:dyDescent="0.2">
      <c r="A1206" t="s">
        <v>103</v>
      </c>
      <c r="B1206" s="3">
        <v>42500</v>
      </c>
      <c r="C1206" s="2" t="s">
        <v>992</v>
      </c>
      <c r="D1206" s="1"/>
    </row>
    <row r="1207" spans="1:4" x14ac:dyDescent="0.2">
      <c r="A1207" t="s">
        <v>104</v>
      </c>
      <c r="B1207" s="3">
        <v>42684</v>
      </c>
      <c r="C1207" s="2" t="s">
        <v>993</v>
      </c>
      <c r="D1207" s="1"/>
    </row>
    <row r="1208" spans="1:4" x14ac:dyDescent="0.2">
      <c r="A1208" t="s">
        <v>105</v>
      </c>
      <c r="B1208" s="3">
        <v>42561</v>
      </c>
      <c r="C1208" s="2" t="s">
        <v>924</v>
      </c>
      <c r="D1208" s="1"/>
    </row>
    <row r="1209" spans="1:4" x14ac:dyDescent="0.2">
      <c r="A1209" t="s">
        <v>106</v>
      </c>
      <c r="B1209" s="3">
        <v>42653</v>
      </c>
      <c r="C1209" s="2" t="s">
        <v>994</v>
      </c>
      <c r="D1209" s="1"/>
    </row>
    <row r="1210" spans="1:4" x14ac:dyDescent="0.2">
      <c r="A1210" t="s">
        <v>107</v>
      </c>
      <c r="B1210" s="3">
        <v>42531</v>
      </c>
      <c r="C1210" s="2" t="s">
        <v>918</v>
      </c>
      <c r="D1210" s="1"/>
    </row>
    <row r="1211" spans="1:4" x14ac:dyDescent="0.2">
      <c r="A1211" t="s">
        <v>108</v>
      </c>
      <c r="B1211" s="3">
        <v>42623</v>
      </c>
      <c r="C1211" s="2" t="s">
        <v>995</v>
      </c>
      <c r="D1211" s="1"/>
    </row>
    <row r="1212" spans="1:4" x14ac:dyDescent="0.2">
      <c r="A1212" t="s">
        <v>109</v>
      </c>
      <c r="B1212" s="3">
        <v>42592</v>
      </c>
      <c r="C1212" s="2" t="s">
        <v>996</v>
      </c>
      <c r="D1212" s="1"/>
    </row>
    <row r="1213" spans="1:4" x14ac:dyDescent="0.2">
      <c r="A1213" t="s">
        <v>19</v>
      </c>
      <c r="B1213" s="3">
        <v>42592</v>
      </c>
      <c r="C1213" s="2" t="s">
        <v>997</v>
      </c>
      <c r="D1213" s="1"/>
    </row>
    <row r="1214" spans="1:4" x14ac:dyDescent="0.2">
      <c r="A1214" t="s">
        <v>110</v>
      </c>
      <c r="B1214" s="3">
        <v>42531</v>
      </c>
      <c r="C1214" s="2" t="s">
        <v>998</v>
      </c>
      <c r="D1214" s="1"/>
    </row>
    <row r="1215" spans="1:4" x14ac:dyDescent="0.2">
      <c r="A1215" t="s">
        <v>111</v>
      </c>
      <c r="B1215" s="3">
        <v>42500</v>
      </c>
      <c r="C1215" s="2" t="s">
        <v>999</v>
      </c>
      <c r="D1215" s="1"/>
    </row>
    <row r="1216" spans="1:4" x14ac:dyDescent="0.2">
      <c r="A1216" t="s">
        <v>26</v>
      </c>
      <c r="B1216" s="3">
        <v>42714</v>
      </c>
      <c r="C1216" s="2" t="s">
        <v>1000</v>
      </c>
      <c r="D1216" s="1"/>
    </row>
    <row r="1217" spans="1:4" x14ac:dyDescent="0.2">
      <c r="A1217" t="s">
        <v>112</v>
      </c>
      <c r="B1217" s="3">
        <v>42561</v>
      </c>
      <c r="C1217" s="2" t="s">
        <v>1001</v>
      </c>
      <c r="D1217" s="1"/>
    </row>
    <row r="1218" spans="1:4" x14ac:dyDescent="0.2">
      <c r="A1218" t="s">
        <v>113</v>
      </c>
      <c r="B1218" s="3">
        <v>42624</v>
      </c>
      <c r="C1218" s="2" t="s">
        <v>974</v>
      </c>
      <c r="D1218" s="1"/>
    </row>
    <row r="1219" spans="1:4" x14ac:dyDescent="0.2">
      <c r="A1219" t="s">
        <v>49</v>
      </c>
      <c r="B1219" s="3">
        <v>42531</v>
      </c>
      <c r="C1219" s="2" t="s">
        <v>1002</v>
      </c>
      <c r="D1219" s="1"/>
    </row>
    <row r="1220" spans="1:4" x14ac:dyDescent="0.2">
      <c r="A1220" t="s">
        <v>49</v>
      </c>
      <c r="B1220" s="3">
        <v>42531</v>
      </c>
      <c r="C1220" s="2" t="s">
        <v>1003</v>
      </c>
      <c r="D1220" s="1"/>
    </row>
    <row r="1221" spans="1:4" x14ac:dyDescent="0.2">
      <c r="A1221" t="s">
        <v>114</v>
      </c>
      <c r="B1221" s="3">
        <v>42531</v>
      </c>
      <c r="C1221" s="2" t="s">
        <v>1004</v>
      </c>
      <c r="D1221" s="1"/>
    </row>
    <row r="1222" spans="1:4" x14ac:dyDescent="0.2">
      <c r="A1222" t="s">
        <v>115</v>
      </c>
      <c r="B1222" s="3">
        <v>42561</v>
      </c>
      <c r="C1222" s="2" t="s">
        <v>1005</v>
      </c>
      <c r="D1222" s="1"/>
    </row>
    <row r="1223" spans="1:4" x14ac:dyDescent="0.2">
      <c r="A1223" t="s">
        <v>116</v>
      </c>
      <c r="B1223" s="3">
        <v>42531</v>
      </c>
      <c r="C1223" s="2" t="s">
        <v>1006</v>
      </c>
      <c r="D1223" s="1"/>
    </row>
    <row r="1224" spans="1:4" x14ac:dyDescent="0.2">
      <c r="A1224" t="s">
        <v>117</v>
      </c>
      <c r="B1224" s="3">
        <v>42623</v>
      </c>
      <c r="C1224" s="2" t="s">
        <v>1007</v>
      </c>
      <c r="D1224" s="1"/>
    </row>
    <row r="1225" spans="1:4" x14ac:dyDescent="0.2">
      <c r="A1225" t="s">
        <v>118</v>
      </c>
      <c r="B1225" s="3">
        <v>42714</v>
      </c>
      <c r="C1225" s="2" t="s">
        <v>1008</v>
      </c>
      <c r="D1225" s="1"/>
    </row>
    <row r="1226" spans="1:4" x14ac:dyDescent="0.2">
      <c r="A1226" t="s">
        <v>119</v>
      </c>
      <c r="B1226" s="3">
        <v>42592</v>
      </c>
      <c r="C1226" s="2" t="s">
        <v>1009</v>
      </c>
      <c r="D1226" s="1"/>
    </row>
    <row r="1227" spans="1:4" x14ac:dyDescent="0.2">
      <c r="A1227" t="s">
        <v>120</v>
      </c>
      <c r="B1227" s="3">
        <v>42714</v>
      </c>
      <c r="C1227" s="2" t="s">
        <v>1010</v>
      </c>
      <c r="D1227" s="1"/>
    </row>
    <row r="1228" spans="1:4" x14ac:dyDescent="0.2">
      <c r="A1228" t="s">
        <v>121</v>
      </c>
      <c r="B1228" s="3">
        <v>42592</v>
      </c>
      <c r="C1228" s="2" t="s">
        <v>1011</v>
      </c>
      <c r="D1228" s="1"/>
    </row>
    <row r="1229" spans="1:4" x14ac:dyDescent="0.2">
      <c r="A1229" t="s">
        <v>122</v>
      </c>
      <c r="B1229" s="2" t="s">
        <v>1012</v>
      </c>
      <c r="C1229" s="2" t="s">
        <v>1013</v>
      </c>
      <c r="D1229" s="1"/>
    </row>
    <row r="1230" spans="1:4" x14ac:dyDescent="0.2">
      <c r="A1230" t="s">
        <v>123</v>
      </c>
      <c r="B1230" s="3">
        <v>42561</v>
      </c>
      <c r="C1230" s="2" t="s">
        <v>1014</v>
      </c>
      <c r="D1230" s="1"/>
    </row>
    <row r="1231" spans="1:4" x14ac:dyDescent="0.2">
      <c r="A1231" t="s">
        <v>120</v>
      </c>
      <c r="B1231" s="3">
        <v>42714</v>
      </c>
      <c r="C1231" s="2" t="s">
        <v>1015</v>
      </c>
      <c r="D1231" s="1"/>
    </row>
    <row r="1232" spans="1:4" x14ac:dyDescent="0.2">
      <c r="A1232" t="s">
        <v>49</v>
      </c>
      <c r="B1232" s="3">
        <v>42531</v>
      </c>
      <c r="C1232" s="2" t="s">
        <v>1016</v>
      </c>
      <c r="D1232" s="1"/>
    </row>
    <row r="1233" spans="1:4" x14ac:dyDescent="0.2">
      <c r="A1233" t="s">
        <v>29</v>
      </c>
      <c r="B1233" s="3">
        <v>42592</v>
      </c>
      <c r="C1233" s="2" t="s">
        <v>917</v>
      </c>
      <c r="D1233" s="1"/>
    </row>
    <row r="1234" spans="1:4" x14ac:dyDescent="0.2">
      <c r="A1234" t="s">
        <v>124</v>
      </c>
      <c r="B1234" s="3">
        <v>42592</v>
      </c>
      <c r="C1234" s="2" t="s">
        <v>952</v>
      </c>
      <c r="D1234" s="1"/>
    </row>
    <row r="1235" spans="1:4" x14ac:dyDescent="0.2">
      <c r="B1235" s="3">
        <v>42714</v>
      </c>
      <c r="C1235" s="2" t="s">
        <v>1017</v>
      </c>
      <c r="D1235" s="1"/>
    </row>
    <row r="1236" spans="1:4" x14ac:dyDescent="0.2">
      <c r="A1236" t="s">
        <v>125</v>
      </c>
      <c r="B1236" s="3">
        <v>42714</v>
      </c>
      <c r="C1236" s="2" t="s">
        <v>1018</v>
      </c>
      <c r="D1236" s="1"/>
    </row>
    <row r="1237" spans="1:4" x14ac:dyDescent="0.2">
      <c r="A1237" t="s">
        <v>126</v>
      </c>
      <c r="B1237" s="3">
        <v>42592</v>
      </c>
      <c r="C1237" s="2" t="s">
        <v>1019</v>
      </c>
      <c r="D1237" s="1"/>
    </row>
    <row r="1238" spans="1:4" x14ac:dyDescent="0.2">
      <c r="B1238" s="3">
        <v>42714</v>
      </c>
      <c r="C1238" s="2" t="s">
        <v>1017</v>
      </c>
      <c r="D1238" s="1"/>
    </row>
    <row r="1239" spans="1:4" x14ac:dyDescent="0.2">
      <c r="A1239" t="s">
        <v>127</v>
      </c>
      <c r="B1239" s="3">
        <v>42623</v>
      </c>
      <c r="C1239" s="2" t="s">
        <v>1020</v>
      </c>
      <c r="D1239" s="1"/>
    </row>
    <row r="1240" spans="1:4" x14ac:dyDescent="0.2">
      <c r="A1240" t="s">
        <v>128</v>
      </c>
      <c r="B1240" s="3">
        <v>42623</v>
      </c>
      <c r="C1240" s="2" t="s">
        <v>969</v>
      </c>
      <c r="D1240" s="1"/>
    </row>
    <row r="1241" spans="1:4" x14ac:dyDescent="0.2">
      <c r="B1241" s="3">
        <v>42714</v>
      </c>
      <c r="C1241" s="2" t="s">
        <v>1017</v>
      </c>
      <c r="D1241" s="1"/>
    </row>
    <row r="1242" spans="1:4" x14ac:dyDescent="0.2">
      <c r="A1242" t="s">
        <v>129</v>
      </c>
      <c r="B1242" s="3">
        <v>42531</v>
      </c>
      <c r="C1242" s="2" t="s">
        <v>1021</v>
      </c>
      <c r="D1242" s="1"/>
    </row>
    <row r="1243" spans="1:4" x14ac:dyDescent="0.2">
      <c r="A1243" t="s">
        <v>130</v>
      </c>
      <c r="B1243" s="3">
        <v>42592</v>
      </c>
      <c r="C1243" s="2" t="s">
        <v>924</v>
      </c>
      <c r="D1243" s="1"/>
    </row>
    <row r="1244" spans="1:4" x14ac:dyDescent="0.2">
      <c r="A1244" t="s">
        <v>25</v>
      </c>
      <c r="B1244" s="3">
        <v>42561</v>
      </c>
      <c r="C1244" s="2" t="s">
        <v>1022</v>
      </c>
      <c r="D1244" s="1"/>
    </row>
    <row r="1245" spans="1:4" x14ac:dyDescent="0.2">
      <c r="A1245" t="s">
        <v>131</v>
      </c>
      <c r="B1245" s="3">
        <v>42592</v>
      </c>
      <c r="C1245" s="2" t="s">
        <v>1023</v>
      </c>
      <c r="D1245" s="1"/>
    </row>
    <row r="1246" spans="1:4" x14ac:dyDescent="0.2">
      <c r="B1246" s="3">
        <v>42714</v>
      </c>
      <c r="C1246" s="2" t="s">
        <v>1017</v>
      </c>
      <c r="D1246" s="1"/>
    </row>
    <row r="1247" spans="1:4" x14ac:dyDescent="0.2">
      <c r="A1247" t="s">
        <v>132</v>
      </c>
      <c r="B1247" s="3">
        <v>42500</v>
      </c>
      <c r="C1247" s="2" t="s">
        <v>1024</v>
      </c>
      <c r="D1247" s="1"/>
    </row>
    <row r="1248" spans="1:4" x14ac:dyDescent="0.2">
      <c r="A1248" t="s">
        <v>133</v>
      </c>
      <c r="B1248" s="3">
        <v>42592</v>
      </c>
      <c r="C1248" s="2" t="s">
        <v>1025</v>
      </c>
      <c r="D1248" s="1"/>
    </row>
    <row r="1249" spans="1:4" x14ac:dyDescent="0.2">
      <c r="B1249" s="3">
        <v>42714</v>
      </c>
      <c r="C1249" s="2" t="s">
        <v>1017</v>
      </c>
      <c r="D1249" s="1"/>
    </row>
    <row r="1250" spans="1:4" x14ac:dyDescent="0.2">
      <c r="A1250" t="s">
        <v>134</v>
      </c>
      <c r="B1250" s="3">
        <v>42531</v>
      </c>
      <c r="C1250" s="2" t="s">
        <v>1026</v>
      </c>
      <c r="D1250" s="1"/>
    </row>
    <row r="1251" spans="1:4" x14ac:dyDescent="0.2">
      <c r="A1251" t="s">
        <v>135</v>
      </c>
      <c r="B1251" s="3">
        <v>42561</v>
      </c>
      <c r="C1251" s="2" t="s">
        <v>1027</v>
      </c>
      <c r="D1251" s="1"/>
    </row>
    <row r="1252" spans="1:4" x14ac:dyDescent="0.2">
      <c r="A1252" t="s">
        <v>136</v>
      </c>
      <c r="B1252" s="3">
        <v>42500</v>
      </c>
      <c r="C1252" s="2" t="s">
        <v>1028</v>
      </c>
      <c r="D1252" s="1"/>
    </row>
    <row r="1253" spans="1:4" x14ac:dyDescent="0.2">
      <c r="B1253" s="3">
        <v>42714</v>
      </c>
      <c r="C1253" s="2" t="s">
        <v>1017</v>
      </c>
      <c r="D1253" s="1"/>
    </row>
    <row r="1254" spans="1:4" x14ac:dyDescent="0.2">
      <c r="A1254" t="s">
        <v>87</v>
      </c>
      <c r="B1254" s="3">
        <v>42531</v>
      </c>
      <c r="C1254" s="2" t="s">
        <v>1029</v>
      </c>
      <c r="D1254" s="1"/>
    </row>
    <row r="1255" spans="1:4" x14ac:dyDescent="0.2">
      <c r="A1255" t="s">
        <v>137</v>
      </c>
      <c r="B1255" s="3">
        <v>42653</v>
      </c>
      <c r="C1255" s="2" t="s">
        <v>1030</v>
      </c>
      <c r="D1255" s="1"/>
    </row>
    <row r="1256" spans="1:4" x14ac:dyDescent="0.2">
      <c r="B1256" s="3">
        <v>42714</v>
      </c>
      <c r="C1256" s="2" t="s">
        <v>1017</v>
      </c>
      <c r="D1256" s="1"/>
    </row>
    <row r="1257" spans="1:4" x14ac:dyDescent="0.2">
      <c r="A1257" t="s">
        <v>138</v>
      </c>
      <c r="B1257" s="3">
        <v>42623</v>
      </c>
      <c r="C1257" s="2" t="s">
        <v>1031</v>
      </c>
      <c r="D1257" s="1"/>
    </row>
    <row r="1258" spans="1:4" x14ac:dyDescent="0.2">
      <c r="A1258" t="s">
        <v>139</v>
      </c>
      <c r="B1258" s="3">
        <v>42592</v>
      </c>
      <c r="C1258" s="2" t="s">
        <v>959</v>
      </c>
      <c r="D1258" s="1"/>
    </row>
    <row r="1259" spans="1:4" x14ac:dyDescent="0.2">
      <c r="B1259" s="3">
        <v>42714</v>
      </c>
      <c r="C1259" s="2" t="s">
        <v>1017</v>
      </c>
      <c r="D1259" s="1"/>
    </row>
    <row r="1260" spans="1:4" x14ac:dyDescent="0.2">
      <c r="A1260" t="s">
        <v>140</v>
      </c>
      <c r="B1260" s="3">
        <v>42592</v>
      </c>
      <c r="C1260" s="2" t="s">
        <v>1032</v>
      </c>
      <c r="D1260" s="1"/>
    </row>
    <row r="1261" spans="1:4" x14ac:dyDescent="0.2">
      <c r="A1261" t="s">
        <v>141</v>
      </c>
      <c r="B1261" s="3">
        <v>42561</v>
      </c>
      <c r="C1261" s="2" t="s">
        <v>1015</v>
      </c>
      <c r="D1261" s="1"/>
    </row>
    <row r="1262" spans="1:4" x14ac:dyDescent="0.2">
      <c r="A1262" t="s">
        <v>142</v>
      </c>
      <c r="B1262" s="3">
        <v>42531</v>
      </c>
      <c r="C1262" s="2" t="s">
        <v>1033</v>
      </c>
      <c r="D1262" s="1"/>
    </row>
    <row r="1263" spans="1:4" x14ac:dyDescent="0.2">
      <c r="A1263" t="s">
        <v>120</v>
      </c>
      <c r="B1263" s="3">
        <v>42714</v>
      </c>
      <c r="C1263" s="2" t="s">
        <v>1034</v>
      </c>
      <c r="D1263" s="1"/>
    </row>
    <row r="1264" spans="1:4" x14ac:dyDescent="0.2">
      <c r="A1264" t="s">
        <v>143</v>
      </c>
      <c r="B1264" s="3">
        <v>42561</v>
      </c>
      <c r="C1264" s="2" t="s">
        <v>1035</v>
      </c>
      <c r="D1264" s="1"/>
    </row>
    <row r="1265" spans="1:4" x14ac:dyDescent="0.2">
      <c r="A1265" t="s">
        <v>6</v>
      </c>
      <c r="B1265" s="3">
        <v>42592</v>
      </c>
      <c r="C1265" s="2" t="s">
        <v>1036</v>
      </c>
      <c r="D1265" s="1"/>
    </row>
    <row r="1266" spans="1:4" x14ac:dyDescent="0.2">
      <c r="A1266" t="s">
        <v>144</v>
      </c>
      <c r="B1266" s="3">
        <v>42592</v>
      </c>
      <c r="C1266" s="2" t="s">
        <v>1037</v>
      </c>
      <c r="D1266" s="1"/>
    </row>
    <row r="1267" spans="1:4" x14ac:dyDescent="0.2">
      <c r="A1267" t="s">
        <v>145</v>
      </c>
      <c r="B1267" s="3">
        <v>42714</v>
      </c>
      <c r="C1267" s="2" t="s">
        <v>912</v>
      </c>
      <c r="D1267" s="1"/>
    </row>
    <row r="1268" spans="1:4" x14ac:dyDescent="0.2">
      <c r="A1268" t="s">
        <v>146</v>
      </c>
      <c r="B1268" s="3">
        <v>42561</v>
      </c>
      <c r="C1268" s="2" t="s">
        <v>1038</v>
      </c>
      <c r="D1268" s="1"/>
    </row>
    <row r="1269" spans="1:4" x14ac:dyDescent="0.2">
      <c r="A1269" t="s">
        <v>147</v>
      </c>
      <c r="B1269" s="3">
        <v>42592</v>
      </c>
      <c r="C1269" s="2" t="s">
        <v>1039</v>
      </c>
      <c r="D1269" s="1"/>
    </row>
    <row r="1270" spans="1:4" x14ac:dyDescent="0.2">
      <c r="A1270" t="s">
        <v>148</v>
      </c>
      <c r="B1270" s="3">
        <v>42561</v>
      </c>
      <c r="C1270" s="2" t="s">
        <v>1022</v>
      </c>
      <c r="D1270" s="1"/>
    </row>
    <row r="1271" spans="1:4" x14ac:dyDescent="0.2">
      <c r="A1271" t="s">
        <v>149</v>
      </c>
      <c r="B1271" s="3">
        <v>42592</v>
      </c>
      <c r="C1271" s="2" t="s">
        <v>1040</v>
      </c>
      <c r="D1271" s="1"/>
    </row>
    <row r="1272" spans="1:4" x14ac:dyDescent="0.2">
      <c r="A1272" t="s">
        <v>150</v>
      </c>
      <c r="B1272" s="3">
        <v>42561</v>
      </c>
      <c r="C1272" s="2" t="s">
        <v>1041</v>
      </c>
      <c r="D1272" s="1"/>
    </row>
    <row r="1273" spans="1:4" x14ac:dyDescent="0.2">
      <c r="A1273" t="s">
        <v>151</v>
      </c>
      <c r="B1273" s="3">
        <v>42714</v>
      </c>
      <c r="C1273" s="2" t="s">
        <v>1042</v>
      </c>
      <c r="D1273" s="1"/>
    </row>
    <row r="1274" spans="1:4" x14ac:dyDescent="0.2">
      <c r="A1274" t="s">
        <v>152</v>
      </c>
      <c r="B1274" s="3">
        <v>42623</v>
      </c>
      <c r="C1274" s="2" t="s">
        <v>1043</v>
      </c>
      <c r="D1274" s="1"/>
    </row>
    <row r="1275" spans="1:4" x14ac:dyDescent="0.2">
      <c r="A1275" t="s">
        <v>153</v>
      </c>
      <c r="B1275" s="3">
        <v>42592</v>
      </c>
      <c r="C1275" s="2" t="s">
        <v>1016</v>
      </c>
      <c r="D1275" s="1"/>
    </row>
    <row r="1276" spans="1:4" x14ac:dyDescent="0.2">
      <c r="A1276" t="s">
        <v>154</v>
      </c>
      <c r="B1276" s="3">
        <v>42561</v>
      </c>
      <c r="C1276" s="2" t="s">
        <v>1044</v>
      </c>
      <c r="D1276" s="1"/>
    </row>
    <row r="1277" spans="1:4" x14ac:dyDescent="0.2">
      <c r="A1277" t="s">
        <v>155</v>
      </c>
      <c r="B1277" s="2" t="s">
        <v>1045</v>
      </c>
      <c r="C1277" s="2" t="s">
        <v>1046</v>
      </c>
      <c r="D1277" s="1"/>
    </row>
    <row r="1278" spans="1:4" x14ac:dyDescent="0.2">
      <c r="A1278" t="s">
        <v>156</v>
      </c>
      <c r="B1278" s="3">
        <v>42623</v>
      </c>
      <c r="C1278" s="2" t="s">
        <v>1047</v>
      </c>
      <c r="D1278" s="1"/>
    </row>
    <row r="1279" spans="1:4" x14ac:dyDescent="0.2">
      <c r="A1279" t="s">
        <v>157</v>
      </c>
      <c r="B1279" s="3">
        <v>42531</v>
      </c>
      <c r="C1279" s="2" t="s">
        <v>1036</v>
      </c>
      <c r="D1279" s="1"/>
    </row>
    <row r="1280" spans="1:4" x14ac:dyDescent="0.2">
      <c r="A1280" t="s">
        <v>158</v>
      </c>
      <c r="B1280" s="3">
        <v>42714</v>
      </c>
      <c r="C1280" s="2" t="s">
        <v>1048</v>
      </c>
      <c r="D1280" s="1"/>
    </row>
    <row r="1281" spans="1:4" x14ac:dyDescent="0.2">
      <c r="A1281" t="s">
        <v>159</v>
      </c>
      <c r="B1281" s="3">
        <v>42561</v>
      </c>
      <c r="C1281" s="2" t="s">
        <v>1049</v>
      </c>
      <c r="D1281" s="1"/>
    </row>
    <row r="1282" spans="1:4" x14ac:dyDescent="0.2">
      <c r="A1282" t="s">
        <v>160</v>
      </c>
      <c r="B1282" s="3">
        <v>42592</v>
      </c>
      <c r="C1282" s="2" t="s">
        <v>1050</v>
      </c>
      <c r="D1282" s="1"/>
    </row>
    <row r="1283" spans="1:4" x14ac:dyDescent="0.2">
      <c r="A1283" t="s">
        <v>161</v>
      </c>
      <c r="B1283" s="3">
        <v>42561</v>
      </c>
      <c r="C1283" s="2" t="s">
        <v>1051</v>
      </c>
      <c r="D1283" s="1"/>
    </row>
    <row r="1284" spans="1:4" x14ac:dyDescent="0.2">
      <c r="A1284" t="s">
        <v>162</v>
      </c>
      <c r="B1284" s="3">
        <v>42592</v>
      </c>
      <c r="C1284" s="2" t="s">
        <v>1052</v>
      </c>
      <c r="D1284" s="1"/>
    </row>
    <row r="1285" spans="1:4" x14ac:dyDescent="0.2">
      <c r="A1285" t="s">
        <v>163</v>
      </c>
      <c r="B1285" s="3">
        <v>42561</v>
      </c>
      <c r="C1285" s="2" t="s">
        <v>1053</v>
      </c>
      <c r="D1285" s="1"/>
    </row>
    <row r="1286" spans="1:4" x14ac:dyDescent="0.2">
      <c r="A1286" t="s">
        <v>164</v>
      </c>
      <c r="B1286" s="3">
        <v>42561</v>
      </c>
      <c r="C1286" s="2" t="s">
        <v>1054</v>
      </c>
      <c r="D1286" s="1"/>
    </row>
    <row r="1287" spans="1:4" x14ac:dyDescent="0.2">
      <c r="A1287" t="s">
        <v>165</v>
      </c>
      <c r="B1287" s="3">
        <v>42532</v>
      </c>
      <c r="C1287" s="2" t="s">
        <v>945</v>
      </c>
      <c r="D1287" s="1"/>
    </row>
    <row r="1288" spans="1:4" x14ac:dyDescent="0.2">
      <c r="A1288" t="s">
        <v>166</v>
      </c>
      <c r="B1288" s="3">
        <v>42561</v>
      </c>
      <c r="C1288" s="2" t="s">
        <v>1055</v>
      </c>
      <c r="D1288" s="1"/>
    </row>
    <row r="1289" spans="1:4" x14ac:dyDescent="0.2">
      <c r="A1289" t="s">
        <v>167</v>
      </c>
      <c r="B1289" s="2" t="s">
        <v>1056</v>
      </c>
      <c r="C1289" s="2" t="s">
        <v>1057</v>
      </c>
      <c r="D1289" s="1"/>
    </row>
    <row r="1290" spans="1:4" x14ac:dyDescent="0.2">
      <c r="A1290" t="s">
        <v>49</v>
      </c>
      <c r="B1290" s="3">
        <v>42531</v>
      </c>
      <c r="C1290" s="2" t="s">
        <v>1021</v>
      </c>
      <c r="D1290" s="1"/>
    </row>
    <row r="1291" spans="1:4" x14ac:dyDescent="0.2">
      <c r="A1291" t="s">
        <v>168</v>
      </c>
      <c r="B1291" s="3">
        <v>42531</v>
      </c>
      <c r="C1291" s="2" t="s">
        <v>1002</v>
      </c>
      <c r="D1291" s="1"/>
    </row>
    <row r="1292" spans="1:4" x14ac:dyDescent="0.2">
      <c r="A1292" t="s">
        <v>169</v>
      </c>
      <c r="B1292" s="3">
        <v>42561</v>
      </c>
      <c r="C1292" s="2" t="s">
        <v>1058</v>
      </c>
      <c r="D1292" s="1"/>
    </row>
    <row r="1293" spans="1:4" x14ac:dyDescent="0.2">
      <c r="A1293" t="s">
        <v>170</v>
      </c>
      <c r="B1293" s="3">
        <v>42561</v>
      </c>
      <c r="C1293" s="2" t="s">
        <v>954</v>
      </c>
      <c r="D1293" s="1"/>
    </row>
    <row r="1294" spans="1:4" x14ac:dyDescent="0.2">
      <c r="A1294" t="s">
        <v>171</v>
      </c>
      <c r="B1294" s="3">
        <v>42592</v>
      </c>
      <c r="C1294" s="2" t="s">
        <v>1059</v>
      </c>
      <c r="D1294" s="1"/>
    </row>
    <row r="1295" spans="1:4" x14ac:dyDescent="0.2">
      <c r="B1295" s="3">
        <v>42714</v>
      </c>
      <c r="C1295" s="2" t="s">
        <v>1017</v>
      </c>
      <c r="D1295" s="1"/>
    </row>
    <row r="1296" spans="1:4" x14ac:dyDescent="0.2">
      <c r="A1296" t="s">
        <v>172</v>
      </c>
      <c r="B1296" s="3">
        <v>42561</v>
      </c>
      <c r="C1296" s="2" t="s">
        <v>1060</v>
      </c>
      <c r="D1296" s="1"/>
    </row>
    <row r="1297" spans="1:4" x14ac:dyDescent="0.2">
      <c r="A1297" t="s">
        <v>173</v>
      </c>
      <c r="B1297" s="3">
        <v>42500</v>
      </c>
      <c r="C1297" s="2" t="s">
        <v>898</v>
      </c>
      <c r="D1297" s="1"/>
    </row>
    <row r="1298" spans="1:4" x14ac:dyDescent="0.2">
      <c r="A1298" t="s">
        <v>174</v>
      </c>
      <c r="B1298" s="3">
        <v>42500</v>
      </c>
      <c r="C1298" s="2" t="s">
        <v>1061</v>
      </c>
      <c r="D1298" s="1"/>
    </row>
    <row r="1299" spans="1:4" x14ac:dyDescent="0.2">
      <c r="A1299" t="s">
        <v>175</v>
      </c>
      <c r="B1299" s="3">
        <v>42531</v>
      </c>
      <c r="C1299" s="2" t="s">
        <v>1062</v>
      </c>
      <c r="D1299" s="1"/>
    </row>
    <row r="1300" spans="1:4" x14ac:dyDescent="0.2">
      <c r="B1300" s="3">
        <v>42714</v>
      </c>
      <c r="C1300" s="2" t="s">
        <v>1017</v>
      </c>
      <c r="D1300" s="1"/>
    </row>
    <row r="1301" spans="1:4" x14ac:dyDescent="0.2">
      <c r="A1301" t="s">
        <v>176</v>
      </c>
      <c r="B1301" s="3">
        <v>42653</v>
      </c>
      <c r="C1301" s="2" t="s">
        <v>1063</v>
      </c>
      <c r="D1301" s="1"/>
    </row>
    <row r="1302" spans="1:4" x14ac:dyDescent="0.2">
      <c r="A1302" t="s">
        <v>177</v>
      </c>
      <c r="B1302" s="3">
        <v>42561</v>
      </c>
      <c r="C1302" s="2" t="s">
        <v>1064</v>
      </c>
      <c r="D1302" s="1"/>
    </row>
    <row r="1303" spans="1:4" x14ac:dyDescent="0.2">
      <c r="B1303" s="3">
        <v>42714</v>
      </c>
      <c r="C1303" s="2" t="s">
        <v>933</v>
      </c>
      <c r="D1303" s="1"/>
    </row>
    <row r="1304" spans="1:4" x14ac:dyDescent="0.2">
      <c r="A1304" t="s">
        <v>49</v>
      </c>
      <c r="B1304" s="3">
        <v>42531</v>
      </c>
      <c r="C1304" s="2" t="s">
        <v>1065</v>
      </c>
      <c r="D1304" s="1"/>
    </row>
    <row r="1305" spans="1:4" x14ac:dyDescent="0.2">
      <c r="B1305" s="3">
        <v>42714</v>
      </c>
      <c r="C1305" s="2" t="s">
        <v>933</v>
      </c>
      <c r="D1305" s="1"/>
    </row>
    <row r="1306" spans="1:4" x14ac:dyDescent="0.2">
      <c r="A1306" t="s">
        <v>178</v>
      </c>
      <c r="B1306" s="3">
        <v>42592</v>
      </c>
      <c r="C1306" s="2" t="s">
        <v>1066</v>
      </c>
      <c r="D1306" s="1"/>
    </row>
    <row r="1307" spans="1:4" x14ac:dyDescent="0.2">
      <c r="A1307" t="s">
        <v>179</v>
      </c>
      <c r="B1307" s="3">
        <v>42653</v>
      </c>
      <c r="C1307" s="2" t="s">
        <v>1067</v>
      </c>
      <c r="D1307" s="1"/>
    </row>
    <row r="1308" spans="1:4" x14ac:dyDescent="0.2">
      <c r="A1308" t="s">
        <v>180</v>
      </c>
      <c r="B1308" s="3">
        <v>42623</v>
      </c>
      <c r="C1308" s="2" t="s">
        <v>915</v>
      </c>
      <c r="D1308" s="1"/>
    </row>
    <row r="1309" spans="1:4" x14ac:dyDescent="0.2">
      <c r="A1309" t="s">
        <v>181</v>
      </c>
      <c r="B1309" s="3">
        <v>42592</v>
      </c>
      <c r="C1309" s="2" t="s">
        <v>1068</v>
      </c>
      <c r="D1309" s="1"/>
    </row>
    <row r="1310" spans="1:4" x14ac:dyDescent="0.2">
      <c r="A1310" t="s">
        <v>118</v>
      </c>
      <c r="B1310" s="3">
        <v>42714</v>
      </c>
      <c r="C1310" s="2" t="s">
        <v>1007</v>
      </c>
      <c r="D1310" s="1"/>
    </row>
    <row r="1311" spans="1:4" x14ac:dyDescent="0.2">
      <c r="A1311" t="s">
        <v>182</v>
      </c>
      <c r="B1311" s="3">
        <v>42623</v>
      </c>
      <c r="C1311" s="2" t="s">
        <v>1069</v>
      </c>
      <c r="D1311" s="1"/>
    </row>
    <row r="1312" spans="1:4" x14ac:dyDescent="0.2">
      <c r="B1312" s="3">
        <v>42714</v>
      </c>
      <c r="C1312" s="2" t="s">
        <v>933</v>
      </c>
      <c r="D1312" s="1"/>
    </row>
    <row r="1313" spans="1:4" x14ac:dyDescent="0.2">
      <c r="A1313" t="s">
        <v>183</v>
      </c>
      <c r="B1313" s="3">
        <v>42531</v>
      </c>
      <c r="C1313" s="2" t="s">
        <v>1007</v>
      </c>
      <c r="D1313" s="1"/>
    </row>
    <row r="1314" spans="1:4" x14ac:dyDescent="0.2">
      <c r="B1314" s="3">
        <v>42714</v>
      </c>
      <c r="C1314" s="2" t="s">
        <v>933</v>
      </c>
      <c r="D1314" s="1"/>
    </row>
    <row r="1315" spans="1:4" x14ac:dyDescent="0.2">
      <c r="A1315" t="s">
        <v>184</v>
      </c>
      <c r="B1315" s="3">
        <v>42561</v>
      </c>
      <c r="C1315" s="2" t="s">
        <v>1070</v>
      </c>
      <c r="D1315" s="1"/>
    </row>
    <row r="1316" spans="1:4" x14ac:dyDescent="0.2">
      <c r="A1316" t="s">
        <v>185</v>
      </c>
      <c r="B1316" s="3">
        <v>42561</v>
      </c>
      <c r="C1316" s="2" t="s">
        <v>1071</v>
      </c>
      <c r="D1316" s="1"/>
    </row>
    <row r="1317" spans="1:4" x14ac:dyDescent="0.2">
      <c r="B1317" s="3">
        <v>42714</v>
      </c>
      <c r="C1317" s="2" t="s">
        <v>1017</v>
      </c>
      <c r="D1317" s="1"/>
    </row>
    <row r="1318" spans="1:4" x14ac:dyDescent="0.2">
      <c r="A1318" t="s">
        <v>186</v>
      </c>
      <c r="B1318" s="3">
        <v>42561</v>
      </c>
      <c r="C1318" s="2" t="s">
        <v>1072</v>
      </c>
      <c r="D1318" s="1"/>
    </row>
    <row r="1319" spans="1:4" x14ac:dyDescent="0.2">
      <c r="A1319" t="s">
        <v>187</v>
      </c>
      <c r="B1319" s="3">
        <v>42592</v>
      </c>
      <c r="C1319" s="2" t="s">
        <v>1073</v>
      </c>
      <c r="D1319" s="1"/>
    </row>
    <row r="1320" spans="1:4" x14ac:dyDescent="0.2">
      <c r="B1320" s="3">
        <v>42714</v>
      </c>
      <c r="C1320" s="2" t="s">
        <v>1017</v>
      </c>
      <c r="D1320" s="1"/>
    </row>
    <row r="1321" spans="1:4" x14ac:dyDescent="0.2">
      <c r="A1321" t="s">
        <v>188</v>
      </c>
      <c r="B1321" s="3">
        <v>42500</v>
      </c>
      <c r="C1321" s="2" t="s">
        <v>1022</v>
      </c>
      <c r="D1321" s="1"/>
    </row>
    <row r="1322" spans="1:4" x14ac:dyDescent="0.2">
      <c r="A1322" t="s">
        <v>189</v>
      </c>
      <c r="B1322" s="3">
        <v>42531</v>
      </c>
      <c r="C1322" s="2" t="s">
        <v>1074</v>
      </c>
      <c r="D1322" s="1"/>
    </row>
    <row r="1323" spans="1:4" x14ac:dyDescent="0.2">
      <c r="B1323" s="3">
        <v>42714</v>
      </c>
      <c r="C1323" s="2" t="s">
        <v>933</v>
      </c>
      <c r="D1323" s="1"/>
    </row>
    <row r="1324" spans="1:4" x14ac:dyDescent="0.2">
      <c r="A1324" t="s">
        <v>190</v>
      </c>
      <c r="B1324" s="3">
        <v>42623</v>
      </c>
      <c r="C1324" s="2" t="s">
        <v>1075</v>
      </c>
      <c r="D1324" s="1"/>
    </row>
    <row r="1325" spans="1:4" x14ac:dyDescent="0.2">
      <c r="B1325" s="3">
        <v>42714</v>
      </c>
      <c r="C1325" s="2" t="s">
        <v>933</v>
      </c>
      <c r="D1325" s="1"/>
    </row>
    <row r="1326" spans="1:4" x14ac:dyDescent="0.2">
      <c r="A1326" t="s">
        <v>191</v>
      </c>
      <c r="B1326" s="3">
        <v>42500</v>
      </c>
      <c r="C1326" s="2" t="s">
        <v>1076</v>
      </c>
      <c r="D1326" s="1"/>
    </row>
    <row r="1327" spans="1:4" x14ac:dyDescent="0.2">
      <c r="A1327" t="s">
        <v>192</v>
      </c>
      <c r="B1327" s="3">
        <v>42470</v>
      </c>
      <c r="C1327" s="2" t="s">
        <v>1059</v>
      </c>
      <c r="D1327" s="1"/>
    </row>
    <row r="1328" spans="1:4" x14ac:dyDescent="0.2">
      <c r="B1328" s="3">
        <v>42714</v>
      </c>
      <c r="C1328" s="2" t="s">
        <v>1017</v>
      </c>
      <c r="D1328" s="1"/>
    </row>
    <row r="1329" spans="1:4" x14ac:dyDescent="0.2">
      <c r="A1329" t="s">
        <v>193</v>
      </c>
      <c r="B1329" s="3">
        <v>42531</v>
      </c>
      <c r="C1329" s="2" t="s">
        <v>960</v>
      </c>
      <c r="D1329" s="1"/>
    </row>
    <row r="1330" spans="1:4" x14ac:dyDescent="0.2">
      <c r="A1330" t="s">
        <v>194</v>
      </c>
      <c r="B1330" s="3">
        <v>42561</v>
      </c>
      <c r="C1330" s="2" t="s">
        <v>919</v>
      </c>
      <c r="D1330" s="1"/>
    </row>
    <row r="1331" spans="1:4" x14ac:dyDescent="0.2">
      <c r="B1331" s="3">
        <v>42714</v>
      </c>
      <c r="C1331" s="2" t="s">
        <v>1017</v>
      </c>
      <c r="D1331" s="1"/>
    </row>
    <row r="1332" spans="1:4" x14ac:dyDescent="0.2">
      <c r="A1332" t="s">
        <v>195</v>
      </c>
      <c r="B1332" s="3">
        <v>42561</v>
      </c>
      <c r="C1332" s="2" t="s">
        <v>1077</v>
      </c>
      <c r="D1332" s="1"/>
    </row>
    <row r="1333" spans="1:4" x14ac:dyDescent="0.2">
      <c r="B1333" s="3">
        <v>42714</v>
      </c>
      <c r="C1333" s="2" t="s">
        <v>1017</v>
      </c>
      <c r="D1333" s="1"/>
    </row>
    <row r="1334" spans="1:4" x14ac:dyDescent="0.2">
      <c r="A1334" t="s">
        <v>196</v>
      </c>
      <c r="B1334" s="2" t="s">
        <v>1078</v>
      </c>
      <c r="C1334" s="2" t="s">
        <v>1054</v>
      </c>
      <c r="D1334" s="1"/>
    </row>
    <row r="1335" spans="1:4" x14ac:dyDescent="0.2">
      <c r="A1335" t="s">
        <v>197</v>
      </c>
      <c r="B1335" s="3">
        <v>42561</v>
      </c>
      <c r="C1335" s="2" t="s">
        <v>1079</v>
      </c>
      <c r="D1335" s="1"/>
    </row>
    <row r="1336" spans="1:4" x14ac:dyDescent="0.2">
      <c r="A1336" t="s">
        <v>198</v>
      </c>
      <c r="B1336" s="3">
        <v>42714</v>
      </c>
      <c r="C1336" s="2" t="s">
        <v>1080</v>
      </c>
      <c r="D1336" s="1"/>
    </row>
    <row r="1337" spans="1:4" x14ac:dyDescent="0.2">
      <c r="A1337" t="s">
        <v>199</v>
      </c>
      <c r="B1337" s="3">
        <v>42653</v>
      </c>
      <c r="C1337" s="2" t="s">
        <v>1081</v>
      </c>
      <c r="D1337" s="1"/>
    </row>
    <row r="1338" spans="1:4" x14ac:dyDescent="0.2">
      <c r="A1338" t="s">
        <v>200</v>
      </c>
      <c r="B1338" s="3">
        <v>42500</v>
      </c>
      <c r="C1338" s="2" t="s">
        <v>1082</v>
      </c>
      <c r="D1338" s="1"/>
    </row>
    <row r="1339" spans="1:4" x14ac:dyDescent="0.2">
      <c r="B1339" s="3">
        <v>42714</v>
      </c>
      <c r="C1339" s="2" t="s">
        <v>1083</v>
      </c>
      <c r="D1339" s="1"/>
    </row>
    <row r="1340" spans="1:4" x14ac:dyDescent="0.2">
      <c r="A1340" t="s">
        <v>201</v>
      </c>
      <c r="B1340" s="3">
        <v>42531</v>
      </c>
      <c r="C1340" s="2" t="s">
        <v>906</v>
      </c>
      <c r="D1340" s="1"/>
    </row>
    <row r="1341" spans="1:4" x14ac:dyDescent="0.2">
      <c r="A1341" t="s">
        <v>202</v>
      </c>
      <c r="B1341" s="3">
        <v>42592</v>
      </c>
      <c r="C1341" s="2" t="s">
        <v>1084</v>
      </c>
      <c r="D1341" s="1"/>
    </row>
    <row r="1342" spans="1:4" x14ac:dyDescent="0.2">
      <c r="A1342" t="s">
        <v>203</v>
      </c>
      <c r="B1342" s="3">
        <v>42714</v>
      </c>
      <c r="C1342" s="2" t="s">
        <v>1085</v>
      </c>
      <c r="D1342" s="1"/>
    </row>
    <row r="1343" spans="1:4" x14ac:dyDescent="0.2">
      <c r="A1343" t="s">
        <v>204</v>
      </c>
      <c r="B1343" s="3">
        <v>42561</v>
      </c>
      <c r="C1343" s="2" t="s">
        <v>1086</v>
      </c>
      <c r="D1343" s="1"/>
    </row>
    <row r="1344" spans="1:4" x14ac:dyDescent="0.2">
      <c r="A1344" t="s">
        <v>205</v>
      </c>
      <c r="B1344" s="3">
        <v>42623</v>
      </c>
      <c r="C1344" s="2" t="s">
        <v>1087</v>
      </c>
      <c r="D1344" s="1"/>
    </row>
    <row r="1345" spans="1:4" x14ac:dyDescent="0.2">
      <c r="A1345" t="s">
        <v>206</v>
      </c>
      <c r="B1345" s="3">
        <v>42714</v>
      </c>
      <c r="C1345" s="2" t="s">
        <v>1088</v>
      </c>
      <c r="D1345" s="1"/>
    </row>
    <row r="1346" spans="1:4" x14ac:dyDescent="0.2">
      <c r="A1346" t="s">
        <v>207</v>
      </c>
      <c r="B1346" s="2" t="s">
        <v>1012</v>
      </c>
      <c r="C1346" s="2" t="s">
        <v>1089</v>
      </c>
      <c r="D1346" s="1"/>
    </row>
    <row r="1347" spans="1:4" x14ac:dyDescent="0.2">
      <c r="A1347" t="s">
        <v>208</v>
      </c>
      <c r="B1347" s="3">
        <v>42500</v>
      </c>
      <c r="C1347" s="2" t="s">
        <v>1090</v>
      </c>
      <c r="D1347" s="1"/>
    </row>
    <row r="1348" spans="1:4" x14ac:dyDescent="0.2">
      <c r="A1348" t="s">
        <v>209</v>
      </c>
      <c r="B1348" s="3">
        <v>42561</v>
      </c>
      <c r="C1348" s="2" t="s">
        <v>1091</v>
      </c>
      <c r="D1348" s="1"/>
    </row>
    <row r="1349" spans="1:4" x14ac:dyDescent="0.2">
      <c r="A1349" t="s">
        <v>210</v>
      </c>
      <c r="B1349" s="2" t="s">
        <v>1092</v>
      </c>
      <c r="C1349" s="2" t="s">
        <v>1093</v>
      </c>
      <c r="D1349" s="1"/>
    </row>
    <row r="1350" spans="1:4" x14ac:dyDescent="0.2">
      <c r="A1350" t="s">
        <v>211</v>
      </c>
      <c r="B1350" s="3">
        <v>42592</v>
      </c>
      <c r="C1350" s="2" t="s">
        <v>1094</v>
      </c>
      <c r="D1350" s="1"/>
    </row>
    <row r="1351" spans="1:4" x14ac:dyDescent="0.2">
      <c r="A1351" t="s">
        <v>212</v>
      </c>
      <c r="B1351" s="3">
        <v>42623</v>
      </c>
      <c r="C1351" s="2" t="s">
        <v>1095</v>
      </c>
      <c r="D1351" s="1"/>
    </row>
    <row r="1352" spans="1:4" x14ac:dyDescent="0.2">
      <c r="A1352" t="s">
        <v>213</v>
      </c>
      <c r="B1352" s="3">
        <v>42592</v>
      </c>
      <c r="C1352" s="2" t="s">
        <v>1096</v>
      </c>
      <c r="D1352" s="1"/>
    </row>
    <row r="1353" spans="1:4" x14ac:dyDescent="0.2">
      <c r="A1353" t="s">
        <v>214</v>
      </c>
      <c r="B1353" s="3">
        <v>42531</v>
      </c>
      <c r="C1353" s="2" t="s">
        <v>1097</v>
      </c>
      <c r="D1353" s="1"/>
    </row>
    <row r="1354" spans="1:4" x14ac:dyDescent="0.2">
      <c r="A1354" t="s">
        <v>215</v>
      </c>
      <c r="B1354" s="3">
        <v>42531</v>
      </c>
      <c r="C1354" s="2" t="s">
        <v>1098</v>
      </c>
      <c r="D1354" s="1"/>
    </row>
    <row r="1355" spans="1:4" x14ac:dyDescent="0.2">
      <c r="A1355" t="s">
        <v>146</v>
      </c>
      <c r="B1355" s="3">
        <v>42561</v>
      </c>
      <c r="C1355" s="2" t="s">
        <v>1099</v>
      </c>
      <c r="D1355" s="1"/>
    </row>
    <row r="1356" spans="1:4" x14ac:dyDescent="0.2">
      <c r="A1356" t="s">
        <v>216</v>
      </c>
      <c r="B1356" s="3">
        <v>42714</v>
      </c>
      <c r="C1356" s="2" t="s">
        <v>1100</v>
      </c>
      <c r="D1356" s="1"/>
    </row>
    <row r="1357" spans="1:4" x14ac:dyDescent="0.2">
      <c r="A1357" t="s">
        <v>217</v>
      </c>
      <c r="B1357" s="3">
        <v>42561</v>
      </c>
      <c r="C1357" s="2" t="s">
        <v>1039</v>
      </c>
      <c r="D1357" s="1"/>
    </row>
    <row r="1358" spans="1:4" x14ac:dyDescent="0.2">
      <c r="A1358" t="s">
        <v>218</v>
      </c>
      <c r="B1358" s="3">
        <v>42592</v>
      </c>
      <c r="C1358" s="2" t="s">
        <v>1101</v>
      </c>
      <c r="D1358" s="1"/>
    </row>
    <row r="1359" spans="1:4" x14ac:dyDescent="0.2">
      <c r="A1359" t="s">
        <v>219</v>
      </c>
      <c r="B1359" s="3">
        <v>42592</v>
      </c>
      <c r="C1359" s="2" t="s">
        <v>1102</v>
      </c>
      <c r="D1359" s="1"/>
    </row>
    <row r="1360" spans="1:4" x14ac:dyDescent="0.2">
      <c r="A1360" t="s">
        <v>220</v>
      </c>
      <c r="B1360" s="3">
        <v>42592</v>
      </c>
      <c r="C1360" s="2" t="s">
        <v>1103</v>
      </c>
      <c r="D1360" s="1"/>
    </row>
    <row r="1361" spans="1:4" x14ac:dyDescent="0.2">
      <c r="A1361" t="s">
        <v>221</v>
      </c>
      <c r="B1361" s="3">
        <v>42653</v>
      </c>
      <c r="C1361" s="2" t="s">
        <v>1104</v>
      </c>
      <c r="D1361" s="1"/>
    </row>
    <row r="1362" spans="1:4" x14ac:dyDescent="0.2">
      <c r="A1362" t="s">
        <v>222</v>
      </c>
      <c r="B1362" s="3">
        <v>42561</v>
      </c>
      <c r="C1362" s="2" t="s">
        <v>1105</v>
      </c>
      <c r="D1362" s="1"/>
    </row>
    <row r="1363" spans="1:4" x14ac:dyDescent="0.2">
      <c r="A1363" t="s">
        <v>32</v>
      </c>
      <c r="B1363" s="3">
        <v>42653</v>
      </c>
      <c r="C1363" s="2" t="s">
        <v>1106</v>
      </c>
      <c r="D1363" s="1"/>
    </row>
    <row r="1364" spans="1:4" x14ac:dyDescent="0.2">
      <c r="A1364" t="s">
        <v>223</v>
      </c>
      <c r="B1364" s="3">
        <v>42561</v>
      </c>
      <c r="C1364" s="2" t="s">
        <v>1067</v>
      </c>
      <c r="D1364" s="1"/>
    </row>
    <row r="1365" spans="1:4" x14ac:dyDescent="0.2">
      <c r="A1365" t="s">
        <v>224</v>
      </c>
      <c r="B1365" s="3">
        <v>42592</v>
      </c>
      <c r="C1365" s="2" t="s">
        <v>1107</v>
      </c>
      <c r="D1365" s="1"/>
    </row>
    <row r="1366" spans="1:4" x14ac:dyDescent="0.2">
      <c r="A1366" t="s">
        <v>225</v>
      </c>
      <c r="B1366" s="2" t="s">
        <v>1012</v>
      </c>
      <c r="C1366" s="2" t="s">
        <v>1108</v>
      </c>
      <c r="D1366" s="1"/>
    </row>
    <row r="1367" spans="1:4" x14ac:dyDescent="0.2">
      <c r="A1367" t="s">
        <v>226</v>
      </c>
      <c r="B1367" s="3">
        <v>42561</v>
      </c>
      <c r="C1367" s="2" t="s">
        <v>1101</v>
      </c>
      <c r="D1367" s="1"/>
    </row>
    <row r="1368" spans="1:4" x14ac:dyDescent="0.2">
      <c r="A1368" t="s">
        <v>227</v>
      </c>
      <c r="B1368" s="3">
        <v>42592</v>
      </c>
      <c r="C1368" s="2" t="s">
        <v>1109</v>
      </c>
      <c r="D1368" s="1"/>
    </row>
    <row r="1369" spans="1:4" x14ac:dyDescent="0.2">
      <c r="A1369" t="s">
        <v>228</v>
      </c>
      <c r="B1369" s="3">
        <v>42714</v>
      </c>
      <c r="C1369" s="2" t="s">
        <v>1110</v>
      </c>
      <c r="D1369" s="1"/>
    </row>
    <row r="1370" spans="1:4" x14ac:dyDescent="0.2">
      <c r="A1370" t="s">
        <v>229</v>
      </c>
      <c r="B1370" s="3">
        <v>42592</v>
      </c>
      <c r="C1370" s="2" t="s">
        <v>1111</v>
      </c>
      <c r="D1370" s="1"/>
    </row>
    <row r="1371" spans="1:4" x14ac:dyDescent="0.2">
      <c r="A1371" t="s">
        <v>230</v>
      </c>
      <c r="B1371" s="3">
        <v>42561</v>
      </c>
      <c r="C1371" s="2" t="s">
        <v>1112</v>
      </c>
      <c r="D1371" s="1"/>
    </row>
    <row r="1372" spans="1:4" x14ac:dyDescent="0.2">
      <c r="A1372" t="s">
        <v>231</v>
      </c>
      <c r="B1372" s="3">
        <v>42592</v>
      </c>
      <c r="C1372" s="2" t="s">
        <v>970</v>
      </c>
      <c r="D1372" s="1"/>
    </row>
    <row r="1373" spans="1:4" x14ac:dyDescent="0.2">
      <c r="A1373" t="s">
        <v>232</v>
      </c>
      <c r="B1373" s="3">
        <v>42623</v>
      </c>
      <c r="C1373" s="2" t="s">
        <v>1113</v>
      </c>
      <c r="D1373" s="1"/>
    </row>
    <row r="1374" spans="1:4" x14ac:dyDescent="0.2">
      <c r="A1374" t="s">
        <v>233</v>
      </c>
      <c r="B1374" s="3">
        <v>42623</v>
      </c>
      <c r="C1374" s="2" t="s">
        <v>1114</v>
      </c>
      <c r="D1374" s="1"/>
    </row>
    <row r="1375" spans="1:4" x14ac:dyDescent="0.2">
      <c r="A1375" t="s">
        <v>234</v>
      </c>
      <c r="B1375" s="3">
        <v>42592</v>
      </c>
      <c r="C1375" s="2" t="s">
        <v>1115</v>
      </c>
      <c r="D1375" s="1"/>
    </row>
    <row r="1376" spans="1:4" x14ac:dyDescent="0.2">
      <c r="A1376" t="s">
        <v>235</v>
      </c>
      <c r="B1376" s="3">
        <v>42592</v>
      </c>
      <c r="C1376" s="2" t="s">
        <v>1116</v>
      </c>
      <c r="D1376" s="1"/>
    </row>
    <row r="1377" spans="1:4" x14ac:dyDescent="0.2">
      <c r="A1377" t="s">
        <v>236</v>
      </c>
      <c r="B1377" s="3">
        <v>42592</v>
      </c>
      <c r="C1377" s="2" t="s">
        <v>1117</v>
      </c>
      <c r="D1377" s="1"/>
    </row>
    <row r="1378" spans="1:4" x14ac:dyDescent="0.2">
      <c r="A1378" t="s">
        <v>237</v>
      </c>
      <c r="B1378" s="3">
        <v>42561</v>
      </c>
      <c r="C1378" s="2" t="s">
        <v>1118</v>
      </c>
      <c r="D1378" s="1"/>
    </row>
    <row r="1379" spans="1:4" x14ac:dyDescent="0.2">
      <c r="A1379" t="s">
        <v>238</v>
      </c>
      <c r="B1379" s="3">
        <v>42561</v>
      </c>
      <c r="C1379" s="2" t="s">
        <v>1022</v>
      </c>
      <c r="D1379" s="1"/>
    </row>
    <row r="1380" spans="1:4" x14ac:dyDescent="0.2">
      <c r="A1380" t="s">
        <v>239</v>
      </c>
      <c r="B1380" s="3">
        <v>42561</v>
      </c>
      <c r="C1380" s="2" t="s">
        <v>1014</v>
      </c>
      <c r="D1380" s="1"/>
    </row>
    <row r="1381" spans="1:4" x14ac:dyDescent="0.2">
      <c r="A1381" t="s">
        <v>240</v>
      </c>
      <c r="B1381" s="3">
        <v>42592</v>
      </c>
      <c r="C1381" s="2" t="s">
        <v>1119</v>
      </c>
      <c r="D1381" s="1"/>
    </row>
    <row r="1382" spans="1:4" x14ac:dyDescent="0.2">
      <c r="A1382" t="s">
        <v>241</v>
      </c>
      <c r="B1382" s="3">
        <v>42561</v>
      </c>
      <c r="C1382" s="2" t="s">
        <v>1120</v>
      </c>
      <c r="D1382" s="1"/>
    </row>
    <row r="1383" spans="1:4" x14ac:dyDescent="0.2">
      <c r="A1383" t="s">
        <v>242</v>
      </c>
      <c r="B1383" s="3">
        <v>42592</v>
      </c>
      <c r="C1383" s="2" t="s">
        <v>1030</v>
      </c>
      <c r="D1383" s="1"/>
    </row>
    <row r="1384" spans="1:4" x14ac:dyDescent="0.2">
      <c r="A1384" t="s">
        <v>243</v>
      </c>
      <c r="B1384" s="3">
        <v>42531</v>
      </c>
      <c r="C1384" s="2" t="s">
        <v>1121</v>
      </c>
      <c r="D1384" s="1"/>
    </row>
    <row r="1385" spans="1:4" x14ac:dyDescent="0.2">
      <c r="A1385" t="s">
        <v>244</v>
      </c>
      <c r="B1385" s="3">
        <v>42623</v>
      </c>
      <c r="C1385" s="2" t="s">
        <v>1122</v>
      </c>
      <c r="D1385" s="1"/>
    </row>
    <row r="1386" spans="1:4" x14ac:dyDescent="0.2">
      <c r="A1386" t="s">
        <v>245</v>
      </c>
      <c r="B1386" s="3">
        <v>42592</v>
      </c>
      <c r="C1386" s="2" t="s">
        <v>1123</v>
      </c>
      <c r="D1386" s="1"/>
    </row>
    <row r="1387" spans="1:4" x14ac:dyDescent="0.2">
      <c r="A1387" t="s">
        <v>246</v>
      </c>
      <c r="B1387" s="3">
        <v>42500</v>
      </c>
      <c r="C1387" s="2" t="s">
        <v>1124</v>
      </c>
      <c r="D1387" s="1"/>
    </row>
    <row r="1388" spans="1:4" x14ac:dyDescent="0.2">
      <c r="A1388" t="s">
        <v>247</v>
      </c>
      <c r="B1388" s="3">
        <v>42592</v>
      </c>
      <c r="C1388" s="2" t="s">
        <v>1125</v>
      </c>
      <c r="D1388" s="1"/>
    </row>
    <row r="1389" spans="1:4" x14ac:dyDescent="0.2">
      <c r="A1389" t="s">
        <v>248</v>
      </c>
      <c r="B1389" s="3">
        <v>42561</v>
      </c>
      <c r="C1389" s="2" t="s">
        <v>1126</v>
      </c>
      <c r="D1389" s="1"/>
    </row>
    <row r="1390" spans="1:4" x14ac:dyDescent="0.2">
      <c r="A1390" t="s">
        <v>249</v>
      </c>
      <c r="B1390" s="3">
        <v>42561</v>
      </c>
      <c r="C1390" s="2" t="s">
        <v>1127</v>
      </c>
      <c r="D1390" s="1"/>
    </row>
    <row r="1391" spans="1:4" x14ac:dyDescent="0.2">
      <c r="A1391" t="s">
        <v>250</v>
      </c>
      <c r="B1391" s="3">
        <v>42561</v>
      </c>
      <c r="C1391" s="2" t="s">
        <v>1128</v>
      </c>
      <c r="D1391" s="1"/>
    </row>
    <row r="1392" spans="1:4" x14ac:dyDescent="0.2">
      <c r="A1392" t="s">
        <v>251</v>
      </c>
      <c r="B1392" s="3">
        <v>42592</v>
      </c>
      <c r="C1392" s="2" t="s">
        <v>1061</v>
      </c>
      <c r="D1392" s="1"/>
    </row>
    <row r="1393" spans="1:4" x14ac:dyDescent="0.2">
      <c r="A1393" t="s">
        <v>252</v>
      </c>
      <c r="B1393" s="3">
        <v>42592</v>
      </c>
      <c r="C1393" s="2" t="s">
        <v>1129</v>
      </c>
      <c r="D1393" s="1"/>
    </row>
    <row r="1394" spans="1:4" x14ac:dyDescent="0.2">
      <c r="A1394" t="s">
        <v>253</v>
      </c>
      <c r="B1394" s="3">
        <v>42470</v>
      </c>
      <c r="C1394" s="2" t="s">
        <v>1130</v>
      </c>
      <c r="D1394" s="1"/>
    </row>
    <row r="1395" spans="1:4" x14ac:dyDescent="0.2">
      <c r="A1395" t="s">
        <v>254</v>
      </c>
      <c r="B1395" s="3">
        <v>42592</v>
      </c>
      <c r="C1395" s="2" t="s">
        <v>1131</v>
      </c>
      <c r="D1395" s="1"/>
    </row>
    <row r="1396" spans="1:4" x14ac:dyDescent="0.2">
      <c r="A1396" t="s">
        <v>255</v>
      </c>
      <c r="B1396" s="3">
        <v>42592</v>
      </c>
      <c r="C1396" s="2" t="s">
        <v>1132</v>
      </c>
      <c r="D1396" s="1"/>
    </row>
    <row r="1397" spans="1:4" x14ac:dyDescent="0.2">
      <c r="A1397" t="s">
        <v>256</v>
      </c>
      <c r="B1397" s="3">
        <v>42561</v>
      </c>
      <c r="C1397" s="2" t="s">
        <v>1133</v>
      </c>
      <c r="D1397" s="1"/>
    </row>
    <row r="1398" spans="1:4" x14ac:dyDescent="0.2">
      <c r="A1398" t="s">
        <v>257</v>
      </c>
      <c r="B1398" s="2" t="s">
        <v>1134</v>
      </c>
      <c r="C1398" s="2" t="s">
        <v>1135</v>
      </c>
      <c r="D1398" s="1"/>
    </row>
    <row r="1399" spans="1:4" x14ac:dyDescent="0.2">
      <c r="A1399" t="s">
        <v>258</v>
      </c>
      <c r="B1399" s="3">
        <v>42470</v>
      </c>
      <c r="C1399" s="2" t="s">
        <v>1032</v>
      </c>
      <c r="D1399" s="1"/>
    </row>
    <row r="1400" spans="1:4" x14ac:dyDescent="0.2">
      <c r="A1400" t="s">
        <v>259</v>
      </c>
      <c r="B1400" s="3">
        <v>42561</v>
      </c>
      <c r="C1400" s="2" t="s">
        <v>1136</v>
      </c>
      <c r="D1400" s="1"/>
    </row>
    <row r="1401" spans="1:4" x14ac:dyDescent="0.2">
      <c r="A1401" t="s">
        <v>260</v>
      </c>
      <c r="B1401" s="3">
        <v>42592</v>
      </c>
      <c r="C1401" s="2" t="s">
        <v>1137</v>
      </c>
      <c r="D1401" s="1"/>
    </row>
    <row r="1402" spans="1:4" x14ac:dyDescent="0.2">
      <c r="A1402" t="s">
        <v>261</v>
      </c>
      <c r="B1402" s="3">
        <v>42623</v>
      </c>
      <c r="C1402" s="2" t="s">
        <v>1138</v>
      </c>
      <c r="D1402" s="1"/>
    </row>
    <row r="1403" spans="1:4" x14ac:dyDescent="0.2">
      <c r="A1403" t="s">
        <v>262</v>
      </c>
      <c r="B1403" s="3">
        <v>42531</v>
      </c>
      <c r="C1403" s="2" t="s">
        <v>1139</v>
      </c>
      <c r="D1403" s="1"/>
    </row>
    <row r="1404" spans="1:4" x14ac:dyDescent="0.2">
      <c r="A1404" t="s">
        <v>263</v>
      </c>
      <c r="B1404" s="2" t="s">
        <v>1012</v>
      </c>
      <c r="C1404" s="2" t="s">
        <v>1140</v>
      </c>
      <c r="D1404" s="1"/>
    </row>
    <row r="1405" spans="1:4" x14ac:dyDescent="0.2">
      <c r="A1405" t="s">
        <v>264</v>
      </c>
      <c r="B1405" s="3">
        <v>42592</v>
      </c>
      <c r="C1405" s="2" t="s">
        <v>1073</v>
      </c>
      <c r="D1405" s="1"/>
    </row>
    <row r="1406" spans="1:4" x14ac:dyDescent="0.2">
      <c r="A1406" t="s">
        <v>265</v>
      </c>
      <c r="B1406" s="3">
        <v>42592</v>
      </c>
      <c r="C1406" s="2" t="s">
        <v>1141</v>
      </c>
      <c r="D1406" s="1"/>
    </row>
    <row r="1407" spans="1:4" x14ac:dyDescent="0.2">
      <c r="A1407" t="s">
        <v>266</v>
      </c>
      <c r="B1407" s="3">
        <v>42592</v>
      </c>
      <c r="C1407" s="2" t="s">
        <v>1042</v>
      </c>
      <c r="D1407" s="1"/>
    </row>
    <row r="1408" spans="1:4" x14ac:dyDescent="0.2">
      <c r="A1408" t="s">
        <v>267</v>
      </c>
      <c r="B1408" s="3">
        <v>42592</v>
      </c>
      <c r="C1408" s="2" t="s">
        <v>1073</v>
      </c>
      <c r="D1408" s="1"/>
    </row>
    <row r="1409" spans="1:4" x14ac:dyDescent="0.2">
      <c r="A1409" t="s">
        <v>268</v>
      </c>
      <c r="B1409" s="3">
        <v>42561</v>
      </c>
      <c r="C1409" s="2" t="s">
        <v>1142</v>
      </c>
      <c r="D1409" s="1"/>
    </row>
    <row r="1410" spans="1:4" x14ac:dyDescent="0.2">
      <c r="A1410" t="s">
        <v>269</v>
      </c>
      <c r="B1410" s="3">
        <v>42561</v>
      </c>
      <c r="C1410" s="2" t="s">
        <v>1143</v>
      </c>
      <c r="D1410" s="1"/>
    </row>
    <row r="1411" spans="1:4" x14ac:dyDescent="0.2">
      <c r="A1411" t="s">
        <v>270</v>
      </c>
      <c r="B1411" s="3">
        <v>42592</v>
      </c>
      <c r="C1411" s="2" t="s">
        <v>1144</v>
      </c>
      <c r="D1411" s="1"/>
    </row>
    <row r="1412" spans="1:4" x14ac:dyDescent="0.2">
      <c r="A1412" t="s">
        <v>271</v>
      </c>
      <c r="B1412" s="3">
        <v>42531</v>
      </c>
      <c r="C1412" s="2" t="s">
        <v>1099</v>
      </c>
      <c r="D1412" s="1"/>
    </row>
    <row r="1413" spans="1:4" x14ac:dyDescent="0.2">
      <c r="A1413" t="s">
        <v>272</v>
      </c>
      <c r="B1413" s="3">
        <v>42531</v>
      </c>
      <c r="C1413" s="2" t="s">
        <v>1145</v>
      </c>
      <c r="D1413" s="1"/>
    </row>
    <row r="1414" spans="1:4" x14ac:dyDescent="0.2">
      <c r="A1414" t="s">
        <v>273</v>
      </c>
      <c r="B1414" s="3">
        <v>42623</v>
      </c>
      <c r="C1414" s="2" t="s">
        <v>1146</v>
      </c>
      <c r="D1414" s="1"/>
    </row>
    <row r="1415" spans="1:4" x14ac:dyDescent="0.2">
      <c r="A1415" t="s">
        <v>274</v>
      </c>
      <c r="B1415" s="3">
        <v>42592</v>
      </c>
      <c r="C1415" s="2" t="s">
        <v>1147</v>
      </c>
      <c r="D1415" s="1"/>
    </row>
    <row r="1416" spans="1:4" x14ac:dyDescent="0.2">
      <c r="A1416" t="s">
        <v>275</v>
      </c>
      <c r="B1416" s="3">
        <v>42561</v>
      </c>
      <c r="C1416" s="2" t="s">
        <v>1148</v>
      </c>
      <c r="D1416" s="1"/>
    </row>
    <row r="1417" spans="1:4" x14ac:dyDescent="0.2">
      <c r="A1417" t="s">
        <v>276</v>
      </c>
      <c r="B1417" s="3">
        <v>42500</v>
      </c>
      <c r="C1417" s="2" t="s">
        <v>1149</v>
      </c>
      <c r="D1417" s="1"/>
    </row>
    <row r="1418" spans="1:4" x14ac:dyDescent="0.2">
      <c r="A1418" t="s">
        <v>277</v>
      </c>
      <c r="B1418" s="2" t="s">
        <v>1150</v>
      </c>
      <c r="C1418" s="2" t="s">
        <v>1151</v>
      </c>
      <c r="D1418" s="1"/>
    </row>
    <row r="1419" spans="1:4" x14ac:dyDescent="0.2">
      <c r="A1419" t="s">
        <v>278</v>
      </c>
      <c r="B1419" s="3">
        <v>42623</v>
      </c>
      <c r="C1419" s="2" t="s">
        <v>1152</v>
      </c>
      <c r="D1419" s="1"/>
    </row>
    <row r="1420" spans="1:4" x14ac:dyDescent="0.2">
      <c r="A1420" t="s">
        <v>279</v>
      </c>
      <c r="B1420" s="3">
        <v>42623</v>
      </c>
      <c r="C1420" s="2" t="s">
        <v>1153</v>
      </c>
      <c r="D1420" s="1"/>
    </row>
    <row r="1421" spans="1:4" x14ac:dyDescent="0.2">
      <c r="A1421" t="s">
        <v>259</v>
      </c>
      <c r="B1421" s="3">
        <v>42561</v>
      </c>
      <c r="C1421" s="2" t="s">
        <v>1154</v>
      </c>
      <c r="D1421" s="1"/>
    </row>
    <row r="1422" spans="1:4" x14ac:dyDescent="0.2">
      <c r="A1422" t="s">
        <v>280</v>
      </c>
      <c r="B1422" s="3">
        <v>42561</v>
      </c>
      <c r="C1422" s="2" t="s">
        <v>1155</v>
      </c>
      <c r="D1422" s="1"/>
    </row>
    <row r="1423" spans="1:4" x14ac:dyDescent="0.2">
      <c r="A1423" t="s">
        <v>281</v>
      </c>
      <c r="B1423" s="2" t="s">
        <v>1156</v>
      </c>
      <c r="C1423" s="2" t="s">
        <v>1157</v>
      </c>
      <c r="D1423" s="1"/>
    </row>
    <row r="1424" spans="1:4" x14ac:dyDescent="0.2">
      <c r="A1424" t="s">
        <v>282</v>
      </c>
      <c r="B1424" s="3">
        <v>42623</v>
      </c>
      <c r="C1424" s="2" t="s">
        <v>1158</v>
      </c>
      <c r="D1424" s="1"/>
    </row>
    <row r="1425" spans="1:4" x14ac:dyDescent="0.2">
      <c r="A1425" t="s">
        <v>283</v>
      </c>
      <c r="B1425" s="3">
        <v>42531</v>
      </c>
      <c r="C1425" s="2" t="s">
        <v>1159</v>
      </c>
      <c r="D1425" s="1"/>
    </row>
    <row r="1426" spans="1:4" x14ac:dyDescent="0.2">
      <c r="A1426" t="s">
        <v>284</v>
      </c>
      <c r="B1426" s="3">
        <v>42531</v>
      </c>
      <c r="C1426" s="2" t="s">
        <v>1160</v>
      </c>
      <c r="D1426" s="1"/>
    </row>
    <row r="1427" spans="1:4" x14ac:dyDescent="0.2">
      <c r="A1427" t="s">
        <v>285</v>
      </c>
      <c r="B1427" s="3">
        <v>42623</v>
      </c>
      <c r="C1427" s="2" t="s">
        <v>1057</v>
      </c>
      <c r="D1427" s="1"/>
    </row>
    <row r="1428" spans="1:4" x14ac:dyDescent="0.2">
      <c r="A1428" t="s">
        <v>286</v>
      </c>
      <c r="B1428" s="3">
        <v>42592</v>
      </c>
      <c r="C1428" s="2" t="s">
        <v>1161</v>
      </c>
      <c r="D1428" s="1"/>
    </row>
    <row r="1429" spans="1:4" x14ac:dyDescent="0.2">
      <c r="A1429" t="s">
        <v>287</v>
      </c>
      <c r="B1429" s="3">
        <v>42531</v>
      </c>
      <c r="C1429" s="2" t="s">
        <v>1162</v>
      </c>
      <c r="D1429" s="1"/>
    </row>
    <row r="1430" spans="1:4" x14ac:dyDescent="0.2">
      <c r="A1430" t="s">
        <v>288</v>
      </c>
      <c r="B1430" s="3">
        <v>42531</v>
      </c>
      <c r="C1430" s="2" t="s">
        <v>1163</v>
      </c>
      <c r="D1430" s="1"/>
    </row>
    <row r="1431" spans="1:4" x14ac:dyDescent="0.2">
      <c r="A1431" t="s">
        <v>289</v>
      </c>
      <c r="B1431" s="3">
        <v>42531</v>
      </c>
      <c r="C1431" s="2" t="s">
        <v>995</v>
      </c>
      <c r="D1431" s="1"/>
    </row>
    <row r="1432" spans="1:4" x14ac:dyDescent="0.2">
      <c r="A1432" t="s">
        <v>290</v>
      </c>
      <c r="B1432" s="3">
        <v>42531</v>
      </c>
      <c r="C1432" s="2" t="s">
        <v>1164</v>
      </c>
      <c r="D1432" s="1"/>
    </row>
    <row r="1433" spans="1:4" x14ac:dyDescent="0.2">
      <c r="A1433" t="s">
        <v>291</v>
      </c>
      <c r="B1433" s="3">
        <v>42592</v>
      </c>
      <c r="C1433" s="2" t="s">
        <v>1165</v>
      </c>
      <c r="D1433" s="1"/>
    </row>
    <row r="1434" spans="1:4" x14ac:dyDescent="0.2">
      <c r="A1434" t="s">
        <v>292</v>
      </c>
      <c r="B1434" s="3">
        <v>42653</v>
      </c>
      <c r="C1434" s="2" t="s">
        <v>1166</v>
      </c>
      <c r="D1434" s="1"/>
    </row>
    <row r="1435" spans="1:4" x14ac:dyDescent="0.2">
      <c r="A1435" t="s">
        <v>293</v>
      </c>
      <c r="B1435" s="3">
        <v>42561</v>
      </c>
      <c r="C1435" s="2" t="s">
        <v>1167</v>
      </c>
      <c r="D1435" s="1"/>
    </row>
    <row r="1436" spans="1:4" x14ac:dyDescent="0.2">
      <c r="A1436" t="s">
        <v>294</v>
      </c>
      <c r="B1436" s="3">
        <v>42592</v>
      </c>
      <c r="C1436" s="2" t="s">
        <v>1168</v>
      </c>
      <c r="D1436" s="1"/>
    </row>
    <row r="1437" spans="1:4" x14ac:dyDescent="0.2">
      <c r="A1437" t="s">
        <v>295</v>
      </c>
      <c r="B1437" s="3">
        <v>42623</v>
      </c>
      <c r="C1437" s="2" t="s">
        <v>967</v>
      </c>
      <c r="D1437" s="1"/>
    </row>
    <row r="1438" spans="1:4" x14ac:dyDescent="0.2">
      <c r="A1438" t="s">
        <v>296</v>
      </c>
      <c r="B1438" s="3">
        <v>42592</v>
      </c>
      <c r="C1438" s="2" t="s">
        <v>1169</v>
      </c>
      <c r="D1438" s="1"/>
    </row>
    <row r="1439" spans="1:4" x14ac:dyDescent="0.2">
      <c r="A1439" t="s">
        <v>297</v>
      </c>
      <c r="B1439" s="3">
        <v>42592</v>
      </c>
      <c r="C1439" s="2" t="s">
        <v>1170</v>
      </c>
      <c r="D1439" s="1"/>
    </row>
    <row r="1440" spans="1:4" x14ac:dyDescent="0.2">
      <c r="A1440" t="s">
        <v>298</v>
      </c>
      <c r="B1440" s="3">
        <v>42592</v>
      </c>
      <c r="C1440" s="2" t="s">
        <v>1171</v>
      </c>
      <c r="D1440" s="1"/>
    </row>
    <row r="1441" spans="1:4" x14ac:dyDescent="0.2">
      <c r="A1441" t="s">
        <v>299</v>
      </c>
      <c r="B1441" s="3">
        <v>42561</v>
      </c>
      <c r="C1441" s="2" t="s">
        <v>1040</v>
      </c>
      <c r="D1441" s="1"/>
    </row>
    <row r="1442" spans="1:4" x14ac:dyDescent="0.2">
      <c r="A1442" t="s">
        <v>300</v>
      </c>
      <c r="B1442" s="3">
        <v>42500</v>
      </c>
      <c r="C1442" s="2" t="s">
        <v>1172</v>
      </c>
      <c r="D1442" s="1"/>
    </row>
    <row r="1443" spans="1:4" x14ac:dyDescent="0.2">
      <c r="A1443" t="s">
        <v>301</v>
      </c>
      <c r="B1443" s="3">
        <v>42623</v>
      </c>
      <c r="C1443" s="2" t="s">
        <v>1173</v>
      </c>
      <c r="D1443" s="1"/>
    </row>
    <row r="1444" spans="1:4" x14ac:dyDescent="0.2">
      <c r="A1444" t="s">
        <v>302</v>
      </c>
      <c r="B1444" s="3">
        <v>42561</v>
      </c>
      <c r="C1444" s="2" t="s">
        <v>1174</v>
      </c>
      <c r="D1444" s="1"/>
    </row>
    <row r="1445" spans="1:4" x14ac:dyDescent="0.2">
      <c r="A1445" t="s">
        <v>303</v>
      </c>
      <c r="B1445" s="3">
        <v>42592</v>
      </c>
      <c r="C1445" s="2" t="s">
        <v>1175</v>
      </c>
      <c r="D1445" s="1"/>
    </row>
    <row r="1446" spans="1:4" x14ac:dyDescent="0.2">
      <c r="A1446" t="s">
        <v>304</v>
      </c>
      <c r="B1446" s="3">
        <v>42561</v>
      </c>
      <c r="C1446" s="2" t="s">
        <v>1176</v>
      </c>
      <c r="D1446" s="1"/>
    </row>
    <row r="1447" spans="1:4" x14ac:dyDescent="0.2">
      <c r="A1447" t="s">
        <v>305</v>
      </c>
      <c r="B1447" s="3">
        <v>42561</v>
      </c>
      <c r="C1447" s="2" t="s">
        <v>1177</v>
      </c>
      <c r="D1447" s="1"/>
    </row>
    <row r="1448" spans="1:4" x14ac:dyDescent="0.2">
      <c r="A1448" t="s">
        <v>291</v>
      </c>
      <c r="B1448" s="3">
        <v>42592</v>
      </c>
      <c r="C1448" s="2" t="s">
        <v>1165</v>
      </c>
      <c r="D1448" s="1"/>
    </row>
    <row r="1449" spans="1:4" x14ac:dyDescent="0.2">
      <c r="A1449" t="s">
        <v>306</v>
      </c>
      <c r="B1449" s="3">
        <v>42561</v>
      </c>
      <c r="C1449" s="2" t="s">
        <v>1178</v>
      </c>
      <c r="D1449" s="1"/>
    </row>
    <row r="1450" spans="1:4" x14ac:dyDescent="0.2">
      <c r="A1450" t="s">
        <v>307</v>
      </c>
      <c r="B1450" s="3">
        <v>42561</v>
      </c>
      <c r="C1450" s="2" t="s">
        <v>1032</v>
      </c>
      <c r="D1450" s="1"/>
    </row>
    <row r="1451" spans="1:4" x14ac:dyDescent="0.2">
      <c r="A1451" t="s">
        <v>308</v>
      </c>
      <c r="B1451" s="3">
        <v>42623</v>
      </c>
      <c r="C1451" s="2" t="s">
        <v>1179</v>
      </c>
      <c r="D1451" s="1"/>
    </row>
    <row r="1452" spans="1:4" x14ac:dyDescent="0.2">
      <c r="A1452" t="s">
        <v>309</v>
      </c>
      <c r="B1452" s="3">
        <v>42714</v>
      </c>
      <c r="C1452" s="2" t="s">
        <v>984</v>
      </c>
      <c r="D1452" s="1"/>
    </row>
    <row r="1453" spans="1:4" x14ac:dyDescent="0.2">
      <c r="A1453" t="s">
        <v>310</v>
      </c>
      <c r="B1453" s="3">
        <v>42714</v>
      </c>
      <c r="C1453" s="2" t="s">
        <v>1168</v>
      </c>
      <c r="D1453" s="1"/>
    </row>
    <row r="1454" spans="1:4" x14ac:dyDescent="0.2">
      <c r="A1454" t="s">
        <v>311</v>
      </c>
      <c r="B1454" s="3">
        <v>42592</v>
      </c>
      <c r="C1454" s="2" t="s">
        <v>1180</v>
      </c>
      <c r="D1454" s="1"/>
    </row>
    <row r="1455" spans="1:4" x14ac:dyDescent="0.2">
      <c r="A1455" t="s">
        <v>312</v>
      </c>
      <c r="B1455" s="2" t="s">
        <v>1181</v>
      </c>
      <c r="C1455" s="2" t="s">
        <v>1182</v>
      </c>
      <c r="D1455" s="1"/>
    </row>
    <row r="1456" spans="1:4" x14ac:dyDescent="0.2">
      <c r="A1456" t="s">
        <v>313</v>
      </c>
      <c r="B1456" s="3">
        <v>42561</v>
      </c>
      <c r="C1456" s="2" t="s">
        <v>1055</v>
      </c>
      <c r="D1456" s="1"/>
    </row>
    <row r="1457" spans="1:4" x14ac:dyDescent="0.2">
      <c r="A1457" t="s">
        <v>314</v>
      </c>
      <c r="B1457" s="3">
        <v>42592</v>
      </c>
      <c r="C1457" s="2" t="s">
        <v>961</v>
      </c>
      <c r="D1457" s="1"/>
    </row>
    <row r="1458" spans="1:4" x14ac:dyDescent="0.2">
      <c r="A1458" t="s">
        <v>315</v>
      </c>
      <c r="B1458" s="3">
        <v>42561</v>
      </c>
      <c r="C1458" s="2" t="s">
        <v>1183</v>
      </c>
      <c r="D1458" s="1"/>
    </row>
    <row r="1459" spans="1:4" x14ac:dyDescent="0.2">
      <c r="A1459" t="s">
        <v>316</v>
      </c>
      <c r="B1459" s="3">
        <v>42561</v>
      </c>
      <c r="C1459" s="2" t="s">
        <v>1184</v>
      </c>
      <c r="D1459" s="1"/>
    </row>
    <row r="1460" spans="1:4" x14ac:dyDescent="0.2">
      <c r="A1460" t="s">
        <v>317</v>
      </c>
      <c r="B1460" s="3">
        <v>42653</v>
      </c>
      <c r="C1460" s="2" t="s">
        <v>1185</v>
      </c>
      <c r="D1460" s="1"/>
    </row>
    <row r="1461" spans="1:4" x14ac:dyDescent="0.2">
      <c r="A1461" t="s">
        <v>318</v>
      </c>
      <c r="B1461" s="3">
        <v>42531</v>
      </c>
      <c r="C1461" s="2" t="s">
        <v>1186</v>
      </c>
      <c r="D1461" s="1"/>
    </row>
    <row r="1462" spans="1:4" x14ac:dyDescent="0.2">
      <c r="A1462" t="s">
        <v>319</v>
      </c>
      <c r="B1462" s="3">
        <v>42592</v>
      </c>
      <c r="C1462" s="2" t="s">
        <v>1187</v>
      </c>
      <c r="D1462" s="1"/>
    </row>
    <row r="1463" spans="1:4" x14ac:dyDescent="0.2">
      <c r="A1463" t="s">
        <v>320</v>
      </c>
      <c r="B1463" s="3">
        <v>42500</v>
      </c>
      <c r="C1463" s="2" t="s">
        <v>955</v>
      </c>
      <c r="D1463" s="1"/>
    </row>
    <row r="1464" spans="1:4" x14ac:dyDescent="0.2">
      <c r="A1464" t="s">
        <v>321</v>
      </c>
      <c r="B1464" s="3">
        <v>42531</v>
      </c>
      <c r="C1464" s="2" t="s">
        <v>1188</v>
      </c>
      <c r="D1464" s="1"/>
    </row>
    <row r="1465" spans="1:4" x14ac:dyDescent="0.2">
      <c r="A1465" t="s">
        <v>322</v>
      </c>
      <c r="B1465" s="3">
        <v>42623</v>
      </c>
      <c r="C1465" s="2" t="s">
        <v>1189</v>
      </c>
      <c r="D1465" s="1"/>
    </row>
    <row r="1466" spans="1:4" x14ac:dyDescent="0.2">
      <c r="A1466" t="s">
        <v>323</v>
      </c>
      <c r="B1466" s="3">
        <v>42531</v>
      </c>
      <c r="C1466" s="2" t="s">
        <v>1135</v>
      </c>
      <c r="D1466" s="1"/>
    </row>
    <row r="1467" spans="1:4" x14ac:dyDescent="0.2">
      <c r="A1467" t="s">
        <v>324</v>
      </c>
      <c r="B1467" s="3">
        <v>42592</v>
      </c>
      <c r="C1467" s="2" t="s">
        <v>1190</v>
      </c>
      <c r="D1467" s="1"/>
    </row>
    <row r="1468" spans="1:4" x14ac:dyDescent="0.2">
      <c r="A1468" t="s">
        <v>325</v>
      </c>
      <c r="B1468" s="3">
        <v>42653</v>
      </c>
      <c r="C1468" s="2" t="s">
        <v>1191</v>
      </c>
      <c r="D1468" s="1"/>
    </row>
    <row r="1469" spans="1:4" x14ac:dyDescent="0.2">
      <c r="A1469" t="s">
        <v>326</v>
      </c>
      <c r="B1469" s="3">
        <v>42531</v>
      </c>
      <c r="C1469" s="2" t="s">
        <v>1192</v>
      </c>
      <c r="D1469" s="1"/>
    </row>
    <row r="1470" spans="1:4" x14ac:dyDescent="0.2">
      <c r="A1470" t="s">
        <v>327</v>
      </c>
      <c r="B1470" s="3">
        <v>42531</v>
      </c>
      <c r="C1470" s="2" t="s">
        <v>1193</v>
      </c>
      <c r="D1470" s="1"/>
    </row>
    <row r="1471" spans="1:4" x14ac:dyDescent="0.2">
      <c r="A1471" t="s">
        <v>328</v>
      </c>
      <c r="B1471" s="3">
        <v>42561</v>
      </c>
      <c r="C1471" s="2" t="s">
        <v>1194</v>
      </c>
      <c r="D1471" s="1"/>
    </row>
    <row r="1472" spans="1:4" x14ac:dyDescent="0.2">
      <c r="A1472" t="s">
        <v>329</v>
      </c>
      <c r="B1472" s="3">
        <v>42592</v>
      </c>
      <c r="C1472" s="2" t="s">
        <v>1195</v>
      </c>
      <c r="D1472" s="1"/>
    </row>
    <row r="1473" spans="1:4" x14ac:dyDescent="0.2">
      <c r="A1473" t="s">
        <v>330</v>
      </c>
      <c r="B1473" s="3">
        <v>42561</v>
      </c>
      <c r="C1473" s="2" t="s">
        <v>1196</v>
      </c>
      <c r="D1473" s="1"/>
    </row>
    <row r="1474" spans="1:4" x14ac:dyDescent="0.2">
      <c r="A1474" t="s">
        <v>331</v>
      </c>
      <c r="B1474" s="3">
        <v>42684</v>
      </c>
      <c r="C1474" s="2" t="s">
        <v>1197</v>
      </c>
      <c r="D1474" s="1"/>
    </row>
    <row r="1475" spans="1:4" x14ac:dyDescent="0.2">
      <c r="A1475" t="s">
        <v>332</v>
      </c>
      <c r="B1475" s="3">
        <v>42531</v>
      </c>
      <c r="C1475" s="2" t="s">
        <v>1198</v>
      </c>
      <c r="D1475" s="1"/>
    </row>
    <row r="1476" spans="1:4" x14ac:dyDescent="0.2">
      <c r="A1476" t="s">
        <v>333</v>
      </c>
      <c r="B1476" s="3">
        <v>42592</v>
      </c>
      <c r="C1476" s="2" t="s">
        <v>994</v>
      </c>
      <c r="D1476" s="1"/>
    </row>
    <row r="1477" spans="1:4" x14ac:dyDescent="0.2">
      <c r="A1477" t="s">
        <v>334</v>
      </c>
      <c r="B1477" s="3">
        <v>42500</v>
      </c>
      <c r="C1477" s="2" t="s">
        <v>1199</v>
      </c>
      <c r="D1477" s="1"/>
    </row>
    <row r="1478" spans="1:4" x14ac:dyDescent="0.2">
      <c r="A1478" t="s">
        <v>335</v>
      </c>
      <c r="B1478" s="3">
        <v>42561</v>
      </c>
      <c r="C1478" s="2" t="s">
        <v>1049</v>
      </c>
      <c r="D1478" s="1"/>
    </row>
    <row r="1479" spans="1:4" x14ac:dyDescent="0.2">
      <c r="A1479" t="s">
        <v>336</v>
      </c>
      <c r="B1479" s="3">
        <v>42531</v>
      </c>
      <c r="C1479" s="2" t="s">
        <v>1200</v>
      </c>
      <c r="D1479" s="1"/>
    </row>
    <row r="1480" spans="1:4" x14ac:dyDescent="0.2">
      <c r="A1480" t="s">
        <v>337</v>
      </c>
      <c r="B1480" s="3">
        <v>42531</v>
      </c>
      <c r="C1480" s="2" t="s">
        <v>1201</v>
      </c>
      <c r="D1480" s="1"/>
    </row>
    <row r="1481" spans="1:4" x14ac:dyDescent="0.2">
      <c r="A1481" t="s">
        <v>338</v>
      </c>
      <c r="B1481" s="3">
        <v>42561</v>
      </c>
      <c r="C1481" s="2" t="s">
        <v>1202</v>
      </c>
      <c r="D1481" s="1"/>
    </row>
    <row r="1482" spans="1:4" x14ac:dyDescent="0.2">
      <c r="A1482" t="s">
        <v>335</v>
      </c>
      <c r="B1482" s="3">
        <v>42561</v>
      </c>
      <c r="C1482" s="2" t="s">
        <v>1203</v>
      </c>
      <c r="D1482" s="1"/>
    </row>
    <row r="1483" spans="1:4" x14ac:dyDescent="0.2">
      <c r="A1483" t="s">
        <v>267</v>
      </c>
      <c r="B1483" s="3">
        <v>42623</v>
      </c>
      <c r="C1483" s="2" t="s">
        <v>1204</v>
      </c>
      <c r="D1483" s="1"/>
    </row>
    <row r="1484" spans="1:4" x14ac:dyDescent="0.2">
      <c r="A1484" t="s">
        <v>339</v>
      </c>
      <c r="B1484" s="3">
        <v>42592</v>
      </c>
      <c r="C1484" s="2" t="s">
        <v>1074</v>
      </c>
      <c r="D1484" s="1"/>
    </row>
    <row r="1485" spans="1:4" x14ac:dyDescent="0.2">
      <c r="A1485" t="s">
        <v>340</v>
      </c>
      <c r="B1485" s="3">
        <v>42592</v>
      </c>
      <c r="C1485" s="2" t="s">
        <v>1205</v>
      </c>
      <c r="D1485" s="1"/>
    </row>
    <row r="1486" spans="1:4" x14ac:dyDescent="0.2">
      <c r="A1486" t="s">
        <v>341</v>
      </c>
      <c r="B1486" s="3">
        <v>42592</v>
      </c>
      <c r="C1486" s="2" t="s">
        <v>918</v>
      </c>
      <c r="D1486" s="1"/>
    </row>
    <row r="1487" spans="1:4" x14ac:dyDescent="0.2">
      <c r="A1487" t="s">
        <v>342</v>
      </c>
      <c r="B1487" s="3">
        <v>42623</v>
      </c>
      <c r="C1487" s="2" t="s">
        <v>1206</v>
      </c>
      <c r="D1487" s="1"/>
    </row>
    <row r="1488" spans="1:4" x14ac:dyDescent="0.2">
      <c r="A1488" t="s">
        <v>343</v>
      </c>
      <c r="B1488" s="3">
        <v>42653</v>
      </c>
      <c r="C1488" s="2" t="s">
        <v>1207</v>
      </c>
      <c r="D1488" s="1"/>
    </row>
    <row r="1489" spans="1:4" x14ac:dyDescent="0.2">
      <c r="A1489" t="s">
        <v>344</v>
      </c>
      <c r="B1489" s="3">
        <v>42561</v>
      </c>
      <c r="C1489" s="2" t="s">
        <v>1208</v>
      </c>
      <c r="D1489" s="1"/>
    </row>
    <row r="1490" spans="1:4" x14ac:dyDescent="0.2">
      <c r="A1490" t="s">
        <v>345</v>
      </c>
      <c r="B1490" s="3">
        <v>42623</v>
      </c>
      <c r="C1490" s="2" t="s">
        <v>1118</v>
      </c>
      <c r="D1490" s="1"/>
    </row>
    <row r="1491" spans="1:4" x14ac:dyDescent="0.2">
      <c r="A1491" t="s">
        <v>346</v>
      </c>
      <c r="B1491" s="3">
        <v>42684</v>
      </c>
      <c r="C1491" s="2" t="s">
        <v>1209</v>
      </c>
      <c r="D1491" s="1"/>
    </row>
    <row r="1492" spans="1:4" x14ac:dyDescent="0.2">
      <c r="A1492" t="s">
        <v>347</v>
      </c>
      <c r="B1492" s="2" t="s">
        <v>1012</v>
      </c>
      <c r="C1492" s="2" t="s">
        <v>1210</v>
      </c>
      <c r="D1492" s="1"/>
    </row>
    <row r="1493" spans="1:4" x14ac:dyDescent="0.2">
      <c r="A1493" t="s">
        <v>348</v>
      </c>
      <c r="B1493" s="2" t="s">
        <v>1211</v>
      </c>
      <c r="C1493" s="2" t="s">
        <v>1212</v>
      </c>
      <c r="D1493" s="1"/>
    </row>
    <row r="1494" spans="1:4" x14ac:dyDescent="0.2">
      <c r="A1494" t="s">
        <v>349</v>
      </c>
      <c r="B1494" s="3">
        <v>42684</v>
      </c>
      <c r="C1494" s="2" t="s">
        <v>1213</v>
      </c>
      <c r="D1494" s="1"/>
    </row>
    <row r="1495" spans="1:4" x14ac:dyDescent="0.2">
      <c r="A1495" t="s">
        <v>350</v>
      </c>
      <c r="B1495" s="3">
        <v>42592</v>
      </c>
      <c r="C1495" s="2" t="s">
        <v>1214</v>
      </c>
      <c r="D1495" s="1"/>
    </row>
    <row r="1496" spans="1:4" x14ac:dyDescent="0.2">
      <c r="A1496" t="s">
        <v>351</v>
      </c>
      <c r="B1496" s="3">
        <v>42561</v>
      </c>
      <c r="C1496" s="2" t="s">
        <v>1215</v>
      </c>
      <c r="D1496" s="1"/>
    </row>
    <row r="1497" spans="1:4" x14ac:dyDescent="0.2">
      <c r="A1497" t="s">
        <v>352</v>
      </c>
      <c r="B1497" s="2" t="s">
        <v>1078</v>
      </c>
      <c r="C1497" s="2" t="s">
        <v>1216</v>
      </c>
      <c r="D1497" s="1"/>
    </row>
    <row r="1498" spans="1:4" x14ac:dyDescent="0.2">
      <c r="A1498" t="s">
        <v>353</v>
      </c>
      <c r="B1498" s="3">
        <v>42561</v>
      </c>
      <c r="C1498" s="2" t="s">
        <v>1217</v>
      </c>
      <c r="D1498" s="1"/>
    </row>
    <row r="1499" spans="1:4" x14ac:dyDescent="0.2">
      <c r="A1499" t="s">
        <v>354</v>
      </c>
      <c r="B1499" s="3">
        <v>42561</v>
      </c>
      <c r="C1499" s="2" t="s">
        <v>1218</v>
      </c>
      <c r="D1499" s="1"/>
    </row>
    <row r="1500" spans="1:4" x14ac:dyDescent="0.2">
      <c r="A1500" t="s">
        <v>335</v>
      </c>
      <c r="B1500" s="3">
        <v>42561</v>
      </c>
      <c r="C1500" s="2" t="s">
        <v>1049</v>
      </c>
      <c r="D1500" s="1"/>
    </row>
    <row r="1501" spans="1:4" x14ac:dyDescent="0.2">
      <c r="A1501" t="s">
        <v>355</v>
      </c>
      <c r="B1501" s="3">
        <v>42623</v>
      </c>
      <c r="C1501" s="2" t="s">
        <v>1219</v>
      </c>
      <c r="D1501" s="1"/>
    </row>
    <row r="1502" spans="1:4" x14ac:dyDescent="0.2">
      <c r="A1502" t="s">
        <v>356</v>
      </c>
      <c r="B1502" s="3">
        <v>42592</v>
      </c>
      <c r="C1502" s="2" t="s">
        <v>1101</v>
      </c>
      <c r="D1502" s="1"/>
    </row>
    <row r="1503" spans="1:4" x14ac:dyDescent="0.2">
      <c r="A1503" t="s">
        <v>357</v>
      </c>
      <c r="B1503" s="3">
        <v>42531</v>
      </c>
      <c r="C1503" s="2" t="s">
        <v>1220</v>
      </c>
      <c r="D1503" s="1"/>
    </row>
    <row r="1504" spans="1:4" x14ac:dyDescent="0.2">
      <c r="A1504" t="s">
        <v>358</v>
      </c>
      <c r="B1504" s="3">
        <v>42623</v>
      </c>
      <c r="C1504" s="2" t="s">
        <v>1221</v>
      </c>
      <c r="D1504" s="1"/>
    </row>
    <row r="1505" spans="1:4" x14ac:dyDescent="0.2">
      <c r="A1505" t="s">
        <v>359</v>
      </c>
      <c r="B1505" s="3">
        <v>42531</v>
      </c>
      <c r="C1505" s="2" t="s">
        <v>1222</v>
      </c>
      <c r="D1505" s="1"/>
    </row>
    <row r="1506" spans="1:4" x14ac:dyDescent="0.2">
      <c r="A1506" t="s">
        <v>360</v>
      </c>
      <c r="B1506" s="3">
        <v>42470</v>
      </c>
      <c r="C1506" s="2" t="s">
        <v>926</v>
      </c>
      <c r="D1506" s="1"/>
    </row>
    <row r="1507" spans="1:4" x14ac:dyDescent="0.2">
      <c r="A1507" t="s">
        <v>361</v>
      </c>
      <c r="B1507" s="3">
        <v>42592</v>
      </c>
      <c r="C1507" s="2" t="s">
        <v>986</v>
      </c>
      <c r="D1507" s="1"/>
    </row>
    <row r="1508" spans="1:4" x14ac:dyDescent="0.2">
      <c r="A1508" t="s">
        <v>362</v>
      </c>
      <c r="B1508" s="3">
        <v>42561</v>
      </c>
      <c r="C1508" s="2" t="s">
        <v>1223</v>
      </c>
      <c r="D1508" s="1"/>
    </row>
    <row r="1509" spans="1:4" x14ac:dyDescent="0.2">
      <c r="A1509" t="s">
        <v>363</v>
      </c>
      <c r="B1509" s="3">
        <v>42561</v>
      </c>
      <c r="C1509" s="2" t="s">
        <v>1141</v>
      </c>
      <c r="D1509" s="1"/>
    </row>
    <row r="1510" spans="1:4" x14ac:dyDescent="0.2">
      <c r="A1510" t="s">
        <v>364</v>
      </c>
      <c r="B1510" s="3">
        <v>42714</v>
      </c>
      <c r="C1510" s="2" t="s">
        <v>1224</v>
      </c>
      <c r="D1510" s="1"/>
    </row>
    <row r="1511" spans="1:4" x14ac:dyDescent="0.2">
      <c r="A1511" t="s">
        <v>365</v>
      </c>
      <c r="B1511" s="3">
        <v>42592</v>
      </c>
      <c r="C1511" s="2" t="s">
        <v>1186</v>
      </c>
      <c r="D1511" s="1"/>
    </row>
    <row r="1512" spans="1:4" x14ac:dyDescent="0.2">
      <c r="A1512" t="s">
        <v>366</v>
      </c>
      <c r="B1512" s="3">
        <v>42623</v>
      </c>
      <c r="C1512" s="2" t="s">
        <v>1204</v>
      </c>
      <c r="D1512" s="1"/>
    </row>
    <row r="1513" spans="1:4" x14ac:dyDescent="0.2">
      <c r="A1513" t="s">
        <v>367</v>
      </c>
      <c r="B1513" s="3">
        <v>42592</v>
      </c>
      <c r="C1513" s="2" t="s">
        <v>1225</v>
      </c>
      <c r="D1513" s="1"/>
    </row>
    <row r="1514" spans="1:4" x14ac:dyDescent="0.2">
      <c r="A1514" t="s">
        <v>368</v>
      </c>
      <c r="B1514" s="3">
        <v>42531</v>
      </c>
      <c r="C1514" s="2" t="s">
        <v>1226</v>
      </c>
      <c r="D1514" s="1"/>
    </row>
    <row r="1515" spans="1:4" x14ac:dyDescent="0.2">
      <c r="A1515" t="s">
        <v>369</v>
      </c>
      <c r="B1515" s="3">
        <v>42592</v>
      </c>
      <c r="C1515" s="2" t="s">
        <v>1227</v>
      </c>
      <c r="D1515" s="1"/>
    </row>
    <row r="1516" spans="1:4" x14ac:dyDescent="0.2">
      <c r="A1516" t="s">
        <v>370</v>
      </c>
      <c r="B1516" s="3">
        <v>42623</v>
      </c>
      <c r="C1516" s="2" t="s">
        <v>1228</v>
      </c>
      <c r="D1516" s="1"/>
    </row>
    <row r="1517" spans="1:4" x14ac:dyDescent="0.2">
      <c r="A1517" t="s">
        <v>371</v>
      </c>
      <c r="B1517" s="3">
        <v>42561</v>
      </c>
      <c r="C1517" s="2" t="s">
        <v>1229</v>
      </c>
      <c r="D1517" s="1"/>
    </row>
    <row r="1518" spans="1:4" x14ac:dyDescent="0.2">
      <c r="A1518" t="s">
        <v>372</v>
      </c>
      <c r="B1518" s="3">
        <v>42592</v>
      </c>
      <c r="C1518" s="2" t="s">
        <v>1230</v>
      </c>
      <c r="D1518" s="1"/>
    </row>
    <row r="1519" spans="1:4" x14ac:dyDescent="0.2">
      <c r="A1519" t="s">
        <v>373</v>
      </c>
      <c r="B1519" s="3">
        <v>42623</v>
      </c>
      <c r="C1519" s="2" t="s">
        <v>1154</v>
      </c>
      <c r="D1519" s="1"/>
    </row>
    <row r="1520" spans="1:4" x14ac:dyDescent="0.2">
      <c r="A1520" t="s">
        <v>374</v>
      </c>
      <c r="B1520" s="3">
        <v>42592</v>
      </c>
      <c r="C1520" s="2" t="s">
        <v>997</v>
      </c>
      <c r="D1520" s="1"/>
    </row>
    <row r="1521" spans="1:4" x14ac:dyDescent="0.2">
      <c r="A1521" t="s">
        <v>375</v>
      </c>
      <c r="B1521" s="3">
        <v>42561</v>
      </c>
      <c r="C1521" s="2" t="s">
        <v>1231</v>
      </c>
      <c r="D1521" s="1"/>
    </row>
    <row r="1522" spans="1:4" x14ac:dyDescent="0.2">
      <c r="A1522" t="s">
        <v>376</v>
      </c>
      <c r="B1522" s="3">
        <v>42623</v>
      </c>
      <c r="C1522" s="2" t="s">
        <v>1232</v>
      </c>
      <c r="D1522" s="1"/>
    </row>
    <row r="1523" spans="1:4" x14ac:dyDescent="0.2">
      <c r="A1523" t="s">
        <v>377</v>
      </c>
      <c r="B1523" s="3">
        <v>42561</v>
      </c>
      <c r="C1523" s="2" t="s">
        <v>967</v>
      </c>
      <c r="D1523" s="1"/>
    </row>
    <row r="1524" spans="1:4" x14ac:dyDescent="0.2">
      <c r="A1524" t="s">
        <v>378</v>
      </c>
      <c r="B1524" s="3">
        <v>42561</v>
      </c>
      <c r="C1524" s="2" t="s">
        <v>1233</v>
      </c>
      <c r="D1524" s="1"/>
    </row>
    <row r="1525" spans="1:4" x14ac:dyDescent="0.2">
      <c r="A1525" t="s">
        <v>379</v>
      </c>
      <c r="B1525" s="3">
        <v>42561</v>
      </c>
      <c r="C1525" s="2" t="s">
        <v>1051</v>
      </c>
      <c r="D1525" s="1"/>
    </row>
    <row r="1526" spans="1:4" x14ac:dyDescent="0.2">
      <c r="A1526" t="s">
        <v>380</v>
      </c>
      <c r="B1526" s="3">
        <v>42500</v>
      </c>
      <c r="C1526" s="2" t="s">
        <v>1234</v>
      </c>
      <c r="D1526" s="1"/>
    </row>
    <row r="1527" spans="1:4" x14ac:dyDescent="0.2">
      <c r="A1527" t="s">
        <v>381</v>
      </c>
      <c r="B1527" s="3">
        <v>42623</v>
      </c>
      <c r="C1527" s="2" t="s">
        <v>1235</v>
      </c>
      <c r="D1527" s="1"/>
    </row>
    <row r="1528" spans="1:4" x14ac:dyDescent="0.2">
      <c r="A1528" t="s">
        <v>382</v>
      </c>
      <c r="B1528" s="3">
        <v>42561</v>
      </c>
      <c r="C1528" s="2" t="s">
        <v>1236</v>
      </c>
      <c r="D1528" s="1"/>
    </row>
    <row r="1529" spans="1:4" x14ac:dyDescent="0.2">
      <c r="A1529" t="s">
        <v>383</v>
      </c>
      <c r="B1529" s="3">
        <v>42561</v>
      </c>
      <c r="C1529" s="2" t="s">
        <v>1237</v>
      </c>
      <c r="D1529" s="1"/>
    </row>
    <row r="1530" spans="1:4" x14ac:dyDescent="0.2">
      <c r="A1530" t="s">
        <v>384</v>
      </c>
      <c r="B1530" s="3">
        <v>42561</v>
      </c>
      <c r="C1530" s="2" t="s">
        <v>1067</v>
      </c>
      <c r="D1530" s="1"/>
    </row>
    <row r="1531" spans="1:4" x14ac:dyDescent="0.2">
      <c r="A1531" t="s">
        <v>385</v>
      </c>
      <c r="B1531" s="3">
        <v>42684</v>
      </c>
      <c r="C1531" s="2" t="s">
        <v>1238</v>
      </c>
      <c r="D1531" s="1"/>
    </row>
    <row r="1532" spans="1:4" x14ac:dyDescent="0.2">
      <c r="A1532" t="s">
        <v>386</v>
      </c>
      <c r="B1532" s="3">
        <v>42653</v>
      </c>
      <c r="C1532" s="2" t="s">
        <v>1096</v>
      </c>
      <c r="D1532" s="1"/>
    </row>
    <row r="1533" spans="1:4" x14ac:dyDescent="0.2">
      <c r="A1533" t="s">
        <v>387</v>
      </c>
      <c r="B1533" s="3">
        <v>42653</v>
      </c>
      <c r="C1533" s="2" t="s">
        <v>1239</v>
      </c>
      <c r="D1533" s="1"/>
    </row>
    <row r="1534" spans="1:4" x14ac:dyDescent="0.2">
      <c r="A1534" t="s">
        <v>388</v>
      </c>
      <c r="B1534" s="3">
        <v>42592</v>
      </c>
      <c r="C1534" s="2" t="s">
        <v>1233</v>
      </c>
      <c r="D1534" s="1"/>
    </row>
    <row r="1535" spans="1:4" x14ac:dyDescent="0.2">
      <c r="A1535" t="s">
        <v>389</v>
      </c>
      <c r="B1535" s="3">
        <v>42531</v>
      </c>
      <c r="C1535" s="2" t="s">
        <v>1240</v>
      </c>
      <c r="D1535" s="1"/>
    </row>
    <row r="1536" spans="1:4" x14ac:dyDescent="0.2">
      <c r="A1536" t="s">
        <v>305</v>
      </c>
      <c r="B1536" s="3">
        <v>42561</v>
      </c>
      <c r="C1536" s="2" t="s">
        <v>1241</v>
      </c>
      <c r="D1536" s="1"/>
    </row>
    <row r="1537" spans="1:4" x14ac:dyDescent="0.2">
      <c r="A1537" t="s">
        <v>390</v>
      </c>
      <c r="B1537" s="3">
        <v>42592</v>
      </c>
      <c r="C1537" s="2" t="s">
        <v>891</v>
      </c>
      <c r="D1537" s="1"/>
    </row>
    <row r="1538" spans="1:4" x14ac:dyDescent="0.2">
      <c r="A1538" t="s">
        <v>391</v>
      </c>
      <c r="B1538" s="3">
        <v>42531</v>
      </c>
      <c r="C1538" s="2" t="s">
        <v>1242</v>
      </c>
      <c r="D1538" s="1"/>
    </row>
    <row r="1539" spans="1:4" x14ac:dyDescent="0.2">
      <c r="A1539" t="s">
        <v>392</v>
      </c>
      <c r="B1539" s="3">
        <v>42500</v>
      </c>
      <c r="C1539" s="2" t="s">
        <v>1243</v>
      </c>
      <c r="D1539" s="1"/>
    </row>
    <row r="1540" spans="1:4" x14ac:dyDescent="0.2">
      <c r="A1540" t="s">
        <v>393</v>
      </c>
      <c r="B1540" s="3">
        <v>42592</v>
      </c>
      <c r="C1540" s="2" t="s">
        <v>1244</v>
      </c>
      <c r="D1540" s="1"/>
    </row>
    <row r="1541" spans="1:4" x14ac:dyDescent="0.2">
      <c r="A1541" t="s">
        <v>306</v>
      </c>
      <c r="B1541" s="3">
        <v>42531</v>
      </c>
      <c r="C1541" s="2" t="s">
        <v>1245</v>
      </c>
      <c r="D1541" s="1"/>
    </row>
    <row r="1542" spans="1:4" x14ac:dyDescent="0.2">
      <c r="A1542" t="s">
        <v>394</v>
      </c>
      <c r="B1542" s="3">
        <v>42684</v>
      </c>
      <c r="C1542" s="2" t="s">
        <v>1209</v>
      </c>
      <c r="D1542" s="1"/>
    </row>
    <row r="1543" spans="1:4" x14ac:dyDescent="0.2">
      <c r="A1543" t="s">
        <v>395</v>
      </c>
      <c r="B1543" s="3">
        <v>42592</v>
      </c>
      <c r="C1543" s="2" t="s">
        <v>1246</v>
      </c>
      <c r="D1543" s="1"/>
    </row>
    <row r="1544" spans="1:4" x14ac:dyDescent="0.2">
      <c r="A1544" t="s">
        <v>396</v>
      </c>
      <c r="B1544" s="3">
        <v>42653</v>
      </c>
      <c r="C1544" s="2" t="s">
        <v>1154</v>
      </c>
      <c r="D1544" s="1"/>
    </row>
    <row r="1545" spans="1:4" x14ac:dyDescent="0.2">
      <c r="A1545" t="s">
        <v>397</v>
      </c>
      <c r="B1545" s="3">
        <v>42531</v>
      </c>
      <c r="C1545" s="2" t="s">
        <v>1247</v>
      </c>
      <c r="D1545" s="1"/>
    </row>
    <row r="1546" spans="1:4" x14ac:dyDescent="0.2">
      <c r="A1546" t="s">
        <v>398</v>
      </c>
      <c r="B1546" s="3">
        <v>42500</v>
      </c>
      <c r="C1546" s="2" t="s">
        <v>1248</v>
      </c>
      <c r="D1546" s="1"/>
    </row>
    <row r="1547" spans="1:4" x14ac:dyDescent="0.2">
      <c r="A1547" t="s">
        <v>399</v>
      </c>
      <c r="B1547" s="3">
        <v>42500</v>
      </c>
      <c r="C1547" s="2" t="s">
        <v>1249</v>
      </c>
      <c r="D1547" s="1"/>
    </row>
    <row r="1548" spans="1:4" x14ac:dyDescent="0.2">
      <c r="A1548" t="s">
        <v>400</v>
      </c>
      <c r="B1548" s="3">
        <v>42500</v>
      </c>
      <c r="C1548" s="2" t="s">
        <v>1250</v>
      </c>
      <c r="D1548" s="1"/>
    </row>
    <row r="1549" spans="1:4" x14ac:dyDescent="0.2">
      <c r="A1549" t="s">
        <v>401</v>
      </c>
      <c r="B1549" s="3">
        <v>42592</v>
      </c>
      <c r="C1549" s="2" t="s">
        <v>1251</v>
      </c>
      <c r="D1549" s="1"/>
    </row>
    <row r="1550" spans="1:4" x14ac:dyDescent="0.2">
      <c r="A1550" t="s">
        <v>402</v>
      </c>
      <c r="B1550" s="3">
        <v>42561</v>
      </c>
      <c r="C1550" s="2" t="s">
        <v>1252</v>
      </c>
      <c r="D1550" s="1"/>
    </row>
    <row r="1551" spans="1:4" x14ac:dyDescent="0.2">
      <c r="A1551" t="s">
        <v>403</v>
      </c>
      <c r="B1551" s="3">
        <v>42500</v>
      </c>
      <c r="C1551" s="2" t="s">
        <v>1253</v>
      </c>
      <c r="D1551" s="1"/>
    </row>
    <row r="1552" spans="1:4" x14ac:dyDescent="0.2">
      <c r="A1552" t="s">
        <v>404</v>
      </c>
      <c r="B1552" s="3">
        <v>42531</v>
      </c>
      <c r="C1552" s="2" t="s">
        <v>891</v>
      </c>
      <c r="D1552" s="1"/>
    </row>
    <row r="1553" spans="1:4" x14ac:dyDescent="0.2">
      <c r="A1553" t="s">
        <v>350</v>
      </c>
      <c r="B1553" s="3">
        <v>42592</v>
      </c>
      <c r="C1553" s="2" t="s">
        <v>1254</v>
      </c>
      <c r="D1553" s="1"/>
    </row>
    <row r="1554" spans="1:4" x14ac:dyDescent="0.2">
      <c r="A1554" t="s">
        <v>405</v>
      </c>
      <c r="B1554" s="3">
        <v>42592</v>
      </c>
      <c r="C1554" s="2" t="s">
        <v>1255</v>
      </c>
      <c r="D1554" s="1"/>
    </row>
    <row r="1555" spans="1:4" x14ac:dyDescent="0.2">
      <c r="A1555" t="s">
        <v>406</v>
      </c>
      <c r="B1555" s="3">
        <v>42592</v>
      </c>
      <c r="C1555" s="2" t="s">
        <v>1256</v>
      </c>
      <c r="D1555" s="1"/>
    </row>
    <row r="1556" spans="1:4" x14ac:dyDescent="0.2">
      <c r="A1556" t="s">
        <v>407</v>
      </c>
      <c r="B1556" s="3">
        <v>42592</v>
      </c>
      <c r="C1556" s="2" t="s">
        <v>1257</v>
      </c>
      <c r="D1556" s="1"/>
    </row>
    <row r="1557" spans="1:4" x14ac:dyDescent="0.2">
      <c r="A1557" t="s">
        <v>408</v>
      </c>
      <c r="B1557" s="3">
        <v>42561</v>
      </c>
      <c r="C1557" s="2" t="s">
        <v>1258</v>
      </c>
      <c r="D1557" s="1"/>
    </row>
    <row r="1558" spans="1:4" x14ac:dyDescent="0.2">
      <c r="A1558" t="s">
        <v>409</v>
      </c>
      <c r="B1558" s="3">
        <v>42714</v>
      </c>
      <c r="C1558" s="2" t="s">
        <v>1259</v>
      </c>
      <c r="D1558" s="1"/>
    </row>
    <row r="1559" spans="1:4" x14ac:dyDescent="0.2">
      <c r="A1559" t="s">
        <v>410</v>
      </c>
      <c r="B1559" s="3">
        <v>42623</v>
      </c>
      <c r="C1559" s="2" t="s">
        <v>1260</v>
      </c>
      <c r="D1559" s="1"/>
    </row>
    <row r="1560" spans="1:4" x14ac:dyDescent="0.2">
      <c r="A1560" t="s">
        <v>411</v>
      </c>
      <c r="B1560" s="3">
        <v>42592</v>
      </c>
      <c r="C1560" s="2" t="s">
        <v>1261</v>
      </c>
      <c r="D1560" s="1"/>
    </row>
    <row r="1561" spans="1:4" x14ac:dyDescent="0.2">
      <c r="A1561" t="s">
        <v>412</v>
      </c>
      <c r="B1561" s="3">
        <v>42592</v>
      </c>
      <c r="C1561" s="2" t="s">
        <v>1262</v>
      </c>
      <c r="D1561" s="1"/>
    </row>
    <row r="1562" spans="1:4" x14ac:dyDescent="0.2">
      <c r="A1562" t="s">
        <v>409</v>
      </c>
      <c r="B1562" s="3">
        <v>42561</v>
      </c>
      <c r="C1562" s="2" t="s">
        <v>1263</v>
      </c>
      <c r="D1562" s="1"/>
    </row>
    <row r="1563" spans="1:4" x14ac:dyDescent="0.2">
      <c r="A1563" t="s">
        <v>413</v>
      </c>
      <c r="B1563" s="3">
        <v>42531</v>
      </c>
      <c r="C1563" s="2" t="s">
        <v>1264</v>
      </c>
      <c r="D1563" s="1"/>
    </row>
    <row r="1564" spans="1:4" x14ac:dyDescent="0.2">
      <c r="A1564" t="s">
        <v>414</v>
      </c>
      <c r="B1564" s="3">
        <v>42592</v>
      </c>
      <c r="C1564" s="2" t="s">
        <v>893</v>
      </c>
      <c r="D1564" s="1"/>
    </row>
    <row r="1565" spans="1:4" x14ac:dyDescent="0.2">
      <c r="A1565" t="s">
        <v>372</v>
      </c>
      <c r="B1565" s="3">
        <v>42592</v>
      </c>
      <c r="C1565" s="2" t="s">
        <v>1265</v>
      </c>
      <c r="D1565" s="1"/>
    </row>
    <row r="1566" spans="1:4" x14ac:dyDescent="0.2">
      <c r="A1566" t="s">
        <v>409</v>
      </c>
      <c r="B1566" s="3">
        <v>42561</v>
      </c>
      <c r="C1566" s="2" t="s">
        <v>1196</v>
      </c>
      <c r="D1566" s="1"/>
    </row>
    <row r="1567" spans="1:4" x14ac:dyDescent="0.2">
      <c r="A1567" t="s">
        <v>415</v>
      </c>
      <c r="B1567" s="3">
        <v>42623</v>
      </c>
      <c r="C1567" s="2" t="s">
        <v>1266</v>
      </c>
      <c r="D1567" s="1"/>
    </row>
    <row r="1568" spans="1:4" x14ac:dyDescent="0.2">
      <c r="A1568" t="s">
        <v>416</v>
      </c>
      <c r="B1568" s="3">
        <v>42592</v>
      </c>
      <c r="C1568" s="2" t="s">
        <v>1267</v>
      </c>
      <c r="D1568" s="1"/>
    </row>
    <row r="1569" spans="1:4" x14ac:dyDescent="0.2">
      <c r="A1569" t="s">
        <v>417</v>
      </c>
      <c r="B1569" s="3">
        <v>42623</v>
      </c>
      <c r="C1569" s="2" t="s">
        <v>1268</v>
      </c>
      <c r="D1569" s="1"/>
    </row>
    <row r="1570" spans="1:4" x14ac:dyDescent="0.2">
      <c r="A1570" t="s">
        <v>418</v>
      </c>
      <c r="B1570" s="3">
        <v>42561</v>
      </c>
      <c r="C1570" s="2" t="s">
        <v>1269</v>
      </c>
      <c r="D1570" s="1"/>
    </row>
    <row r="1571" spans="1:4" x14ac:dyDescent="0.2">
      <c r="A1571" t="s">
        <v>419</v>
      </c>
      <c r="B1571" s="3">
        <v>42623</v>
      </c>
      <c r="C1571" s="2" t="s">
        <v>1270</v>
      </c>
      <c r="D1571" s="1"/>
    </row>
    <row r="1572" spans="1:4" x14ac:dyDescent="0.2">
      <c r="A1572" t="s">
        <v>420</v>
      </c>
      <c r="B1572" s="3">
        <v>42592</v>
      </c>
      <c r="C1572" s="2" t="s">
        <v>1271</v>
      </c>
      <c r="D1572" s="1"/>
    </row>
    <row r="1573" spans="1:4" x14ac:dyDescent="0.2">
      <c r="A1573" t="s">
        <v>421</v>
      </c>
      <c r="B1573" s="3">
        <v>42561</v>
      </c>
      <c r="C1573" s="2" t="s">
        <v>1272</v>
      </c>
      <c r="D1573" s="1"/>
    </row>
    <row r="1574" spans="1:4" x14ac:dyDescent="0.2">
      <c r="A1574" t="s">
        <v>422</v>
      </c>
      <c r="B1574" s="3">
        <v>42561</v>
      </c>
      <c r="C1574" s="2" t="s">
        <v>1273</v>
      </c>
      <c r="D1574" s="1"/>
    </row>
    <row r="1575" spans="1:4" x14ac:dyDescent="0.2">
      <c r="A1575" t="s">
        <v>423</v>
      </c>
      <c r="B1575" s="3">
        <v>42653</v>
      </c>
      <c r="C1575" s="2" t="s">
        <v>1274</v>
      </c>
      <c r="D1575" s="1"/>
    </row>
    <row r="1576" spans="1:4" x14ac:dyDescent="0.2">
      <c r="A1576" t="s">
        <v>424</v>
      </c>
      <c r="B1576" s="3">
        <v>42623</v>
      </c>
      <c r="C1576" s="2" t="s">
        <v>1275</v>
      </c>
      <c r="D1576" s="1"/>
    </row>
    <row r="1577" spans="1:4" x14ac:dyDescent="0.2">
      <c r="A1577" t="s">
        <v>425</v>
      </c>
      <c r="B1577" s="3">
        <v>42623</v>
      </c>
      <c r="C1577" s="2" t="s">
        <v>1276</v>
      </c>
      <c r="D1577" s="1"/>
    </row>
    <row r="1578" spans="1:4" x14ac:dyDescent="0.2">
      <c r="A1578" t="s">
        <v>426</v>
      </c>
      <c r="B1578" s="3">
        <v>42623</v>
      </c>
      <c r="C1578" s="2" t="s">
        <v>1277</v>
      </c>
      <c r="D1578" s="1"/>
    </row>
    <row r="1579" spans="1:4" x14ac:dyDescent="0.2">
      <c r="A1579" t="s">
        <v>427</v>
      </c>
      <c r="B1579" s="3">
        <v>42561</v>
      </c>
      <c r="C1579" s="2" t="s">
        <v>1278</v>
      </c>
      <c r="D1579" s="1"/>
    </row>
    <row r="1580" spans="1:4" x14ac:dyDescent="0.2">
      <c r="A1580" t="s">
        <v>428</v>
      </c>
      <c r="B1580" s="3">
        <v>42561</v>
      </c>
      <c r="C1580" s="2" t="s">
        <v>947</v>
      </c>
      <c r="D1580" s="1"/>
    </row>
    <row r="1581" spans="1:4" x14ac:dyDescent="0.2">
      <c r="A1581" t="s">
        <v>429</v>
      </c>
      <c r="B1581" s="3">
        <v>42592</v>
      </c>
      <c r="C1581" s="2" t="s">
        <v>978</v>
      </c>
      <c r="D1581" s="1"/>
    </row>
    <row r="1582" spans="1:4" x14ac:dyDescent="0.2">
      <c r="A1582" t="s">
        <v>430</v>
      </c>
      <c r="B1582" s="3">
        <v>42531</v>
      </c>
      <c r="C1582" s="2" t="s">
        <v>926</v>
      </c>
      <c r="D1582" s="1"/>
    </row>
    <row r="1583" spans="1:4" x14ac:dyDescent="0.2">
      <c r="A1583" t="s">
        <v>431</v>
      </c>
      <c r="B1583" s="3">
        <v>42561</v>
      </c>
      <c r="C1583" s="2" t="s">
        <v>1279</v>
      </c>
      <c r="D1583" s="1"/>
    </row>
    <row r="1584" spans="1:4" x14ac:dyDescent="0.2">
      <c r="A1584" t="s">
        <v>432</v>
      </c>
      <c r="B1584" s="3">
        <v>42561</v>
      </c>
      <c r="C1584" s="2" t="s">
        <v>967</v>
      </c>
      <c r="D1584" s="1"/>
    </row>
    <row r="1585" spans="1:4" x14ac:dyDescent="0.2">
      <c r="A1585" t="s">
        <v>433</v>
      </c>
      <c r="B1585" s="3">
        <v>42500</v>
      </c>
      <c r="C1585" s="2" t="s">
        <v>1280</v>
      </c>
      <c r="D1585" s="1"/>
    </row>
    <row r="1586" spans="1:4" x14ac:dyDescent="0.2">
      <c r="A1586" t="s">
        <v>434</v>
      </c>
      <c r="B1586" s="3">
        <v>42561</v>
      </c>
      <c r="C1586" s="2" t="s">
        <v>1281</v>
      </c>
      <c r="D1586" s="1"/>
    </row>
    <row r="1587" spans="1:4" x14ac:dyDescent="0.2">
      <c r="A1587" t="s">
        <v>435</v>
      </c>
      <c r="B1587" s="3">
        <v>42561</v>
      </c>
      <c r="C1587" s="2" t="s">
        <v>1254</v>
      </c>
      <c r="D1587" s="1"/>
    </row>
    <row r="1588" spans="1:4" x14ac:dyDescent="0.2">
      <c r="A1588" t="s">
        <v>436</v>
      </c>
      <c r="B1588" s="3">
        <v>42561</v>
      </c>
      <c r="C1588" s="2" t="s">
        <v>1282</v>
      </c>
      <c r="D1588" s="1"/>
    </row>
    <row r="1589" spans="1:4" x14ac:dyDescent="0.2">
      <c r="A1589" t="s">
        <v>437</v>
      </c>
      <c r="B1589" s="3">
        <v>42592</v>
      </c>
      <c r="C1589" s="2" t="s">
        <v>1283</v>
      </c>
      <c r="D1589" s="1"/>
    </row>
    <row r="1590" spans="1:4" x14ac:dyDescent="0.2">
      <c r="A1590" t="s">
        <v>438</v>
      </c>
      <c r="B1590" s="3">
        <v>42531</v>
      </c>
      <c r="C1590" s="2" t="s">
        <v>1284</v>
      </c>
      <c r="D1590" s="1"/>
    </row>
    <row r="1591" spans="1:4" x14ac:dyDescent="0.2">
      <c r="A1591" t="s">
        <v>439</v>
      </c>
      <c r="B1591" s="3">
        <v>42500</v>
      </c>
      <c r="C1591" s="2" t="s">
        <v>1285</v>
      </c>
      <c r="D1591" s="1"/>
    </row>
    <row r="1592" spans="1:4" x14ac:dyDescent="0.2">
      <c r="A1592" t="s">
        <v>440</v>
      </c>
      <c r="B1592" s="3">
        <v>42592</v>
      </c>
      <c r="C1592" s="2" t="s">
        <v>1286</v>
      </c>
      <c r="D1592" s="1"/>
    </row>
    <row r="1593" spans="1:4" x14ac:dyDescent="0.2">
      <c r="A1593" t="s">
        <v>441</v>
      </c>
      <c r="B1593" s="3">
        <v>42531</v>
      </c>
      <c r="C1593" s="2" t="s">
        <v>1287</v>
      </c>
      <c r="D1593" s="1"/>
    </row>
    <row r="1594" spans="1:4" x14ac:dyDescent="0.2">
      <c r="A1594" t="s">
        <v>442</v>
      </c>
      <c r="B1594" s="3">
        <v>42592</v>
      </c>
      <c r="C1594" s="2" t="s">
        <v>1288</v>
      </c>
      <c r="D1594" s="1"/>
    </row>
    <row r="1595" spans="1:4" x14ac:dyDescent="0.2">
      <c r="A1595" t="s">
        <v>443</v>
      </c>
      <c r="B1595" s="3">
        <v>42500</v>
      </c>
      <c r="C1595" s="2" t="s">
        <v>1289</v>
      </c>
      <c r="D1595" s="1"/>
    </row>
    <row r="1596" spans="1:4" x14ac:dyDescent="0.2">
      <c r="A1596" t="s">
        <v>444</v>
      </c>
      <c r="B1596" s="3">
        <v>42592</v>
      </c>
      <c r="C1596" s="2" t="s">
        <v>924</v>
      </c>
      <c r="D1596" s="1"/>
    </row>
    <row r="1597" spans="1:4" x14ac:dyDescent="0.2">
      <c r="A1597" t="s">
        <v>445</v>
      </c>
      <c r="B1597" s="3">
        <v>42592</v>
      </c>
      <c r="C1597" s="2" t="s">
        <v>1290</v>
      </c>
      <c r="D1597" s="1"/>
    </row>
    <row r="1598" spans="1:4" x14ac:dyDescent="0.2">
      <c r="A1598" t="s">
        <v>446</v>
      </c>
      <c r="B1598" s="3">
        <v>42561</v>
      </c>
      <c r="C1598" s="2" t="s">
        <v>1291</v>
      </c>
      <c r="D1598" s="1"/>
    </row>
    <row r="1599" spans="1:4" x14ac:dyDescent="0.2">
      <c r="A1599" t="s">
        <v>447</v>
      </c>
      <c r="B1599" s="3">
        <v>42531</v>
      </c>
      <c r="C1599" s="2" t="s">
        <v>1292</v>
      </c>
      <c r="D1599" s="1"/>
    </row>
    <row r="1600" spans="1:4" x14ac:dyDescent="0.2">
      <c r="A1600" t="s">
        <v>448</v>
      </c>
      <c r="B1600" s="3">
        <v>42531</v>
      </c>
      <c r="C1600" s="2" t="s">
        <v>1217</v>
      </c>
      <c r="D1600" s="1"/>
    </row>
    <row r="1601" spans="1:4" x14ac:dyDescent="0.2">
      <c r="A1601" t="s">
        <v>449</v>
      </c>
      <c r="B1601" s="3">
        <v>42592</v>
      </c>
      <c r="C1601" s="2" t="s">
        <v>1293</v>
      </c>
      <c r="D1601" s="1"/>
    </row>
    <row r="1602" spans="1:4" x14ac:dyDescent="0.2">
      <c r="A1602" t="s">
        <v>450</v>
      </c>
      <c r="B1602" s="3">
        <v>42561</v>
      </c>
      <c r="C1602" s="2" t="s">
        <v>1294</v>
      </c>
      <c r="D1602" s="1"/>
    </row>
    <row r="1603" spans="1:4" x14ac:dyDescent="0.2">
      <c r="A1603" t="s">
        <v>451</v>
      </c>
      <c r="B1603" s="3">
        <v>42623</v>
      </c>
      <c r="C1603" s="2" t="s">
        <v>968</v>
      </c>
      <c r="D1603" s="1"/>
    </row>
    <row r="1604" spans="1:4" x14ac:dyDescent="0.2">
      <c r="A1604" t="s">
        <v>452</v>
      </c>
      <c r="B1604" s="3">
        <v>42561</v>
      </c>
      <c r="C1604" s="2" t="s">
        <v>1295</v>
      </c>
      <c r="D1604" s="1"/>
    </row>
    <row r="1605" spans="1:4" x14ac:dyDescent="0.2">
      <c r="A1605" t="s">
        <v>453</v>
      </c>
      <c r="B1605" s="3">
        <v>42592</v>
      </c>
      <c r="C1605" s="2" t="s">
        <v>1063</v>
      </c>
      <c r="D1605" s="1"/>
    </row>
    <row r="1606" spans="1:4" x14ac:dyDescent="0.2">
      <c r="A1606" t="s">
        <v>406</v>
      </c>
      <c r="B1606" s="3">
        <v>42623</v>
      </c>
      <c r="C1606" s="2" t="s">
        <v>983</v>
      </c>
      <c r="D1606" s="1"/>
    </row>
    <row r="1607" spans="1:4" x14ac:dyDescent="0.2">
      <c r="A1607" t="s">
        <v>454</v>
      </c>
      <c r="B1607" s="2" t="s">
        <v>1551</v>
      </c>
      <c r="C1607" s="2" t="s">
        <v>1261</v>
      </c>
      <c r="D1607" s="1"/>
    </row>
    <row r="1608" spans="1:4" x14ac:dyDescent="0.2">
      <c r="A1608" t="s">
        <v>455</v>
      </c>
      <c r="B1608" s="3">
        <v>42653</v>
      </c>
      <c r="C1608" s="2" t="s">
        <v>1229</v>
      </c>
      <c r="D1608" s="1"/>
    </row>
    <row r="1609" spans="1:4" x14ac:dyDescent="0.2">
      <c r="A1609" t="s">
        <v>456</v>
      </c>
      <c r="B1609" s="3">
        <v>42714</v>
      </c>
      <c r="C1609" s="2" t="s">
        <v>1297</v>
      </c>
      <c r="D1609" s="1"/>
    </row>
    <row r="1610" spans="1:4" x14ac:dyDescent="0.2">
      <c r="A1610" t="s">
        <v>457</v>
      </c>
      <c r="B1610" s="3">
        <v>42561</v>
      </c>
      <c r="C1610" s="2" t="s">
        <v>1298</v>
      </c>
      <c r="D1610" s="1"/>
    </row>
    <row r="1611" spans="1:4" x14ac:dyDescent="0.2">
      <c r="A1611" t="s">
        <v>458</v>
      </c>
      <c r="B1611" s="3">
        <v>42561</v>
      </c>
      <c r="C1611" s="2" t="s">
        <v>1299</v>
      </c>
      <c r="D1611" s="1"/>
    </row>
    <row r="1612" spans="1:4" x14ac:dyDescent="0.2">
      <c r="A1612" t="s">
        <v>459</v>
      </c>
      <c r="B1612" s="3">
        <v>42561</v>
      </c>
      <c r="C1612" s="2" t="s">
        <v>1228</v>
      </c>
      <c r="D1612" s="1"/>
    </row>
    <row r="1613" spans="1:4" x14ac:dyDescent="0.2">
      <c r="A1613" t="s">
        <v>460</v>
      </c>
      <c r="B1613" s="3">
        <v>42653</v>
      </c>
      <c r="C1613" s="2" t="s">
        <v>931</v>
      </c>
      <c r="D1613" s="1"/>
    </row>
    <row r="1614" spans="1:4" x14ac:dyDescent="0.2">
      <c r="A1614" t="s">
        <v>461</v>
      </c>
      <c r="B1614" s="3">
        <v>42653</v>
      </c>
      <c r="C1614" s="2" t="s">
        <v>1168</v>
      </c>
      <c r="D1614" s="1"/>
    </row>
    <row r="1615" spans="1:4" x14ac:dyDescent="0.2">
      <c r="A1615" t="s">
        <v>462</v>
      </c>
      <c r="B1615" s="3">
        <v>42623</v>
      </c>
      <c r="C1615" s="2" t="s">
        <v>1300</v>
      </c>
      <c r="D1615" s="1"/>
    </row>
    <row r="1616" spans="1:4" x14ac:dyDescent="0.2">
      <c r="A1616" t="s">
        <v>463</v>
      </c>
      <c r="B1616" s="3">
        <v>42623</v>
      </c>
      <c r="C1616" s="2" t="s">
        <v>1301</v>
      </c>
      <c r="D1616" s="1"/>
    </row>
    <row r="1617" spans="1:4" x14ac:dyDescent="0.2">
      <c r="A1617" t="s">
        <v>464</v>
      </c>
      <c r="B1617" s="3">
        <v>42531</v>
      </c>
      <c r="C1617" s="2" t="s">
        <v>1302</v>
      </c>
      <c r="D1617" s="1"/>
    </row>
    <row r="1618" spans="1:4" x14ac:dyDescent="0.2">
      <c r="A1618" t="s">
        <v>429</v>
      </c>
      <c r="B1618" s="3">
        <v>42592</v>
      </c>
      <c r="C1618" s="2" t="s">
        <v>1264</v>
      </c>
      <c r="D1618" s="1"/>
    </row>
    <row r="1619" spans="1:4" x14ac:dyDescent="0.2">
      <c r="A1619" t="s">
        <v>465</v>
      </c>
      <c r="B1619" s="3">
        <v>42561</v>
      </c>
      <c r="C1619" s="2" t="s">
        <v>957</v>
      </c>
      <c r="D1619" s="1"/>
    </row>
    <row r="1620" spans="1:4" x14ac:dyDescent="0.2">
      <c r="A1620" t="s">
        <v>466</v>
      </c>
      <c r="B1620" s="3">
        <v>42500</v>
      </c>
      <c r="C1620" s="2" t="s">
        <v>1303</v>
      </c>
      <c r="D1620" s="1"/>
    </row>
    <row r="1621" spans="1:4" x14ac:dyDescent="0.2">
      <c r="A1621" t="s">
        <v>467</v>
      </c>
      <c r="B1621" s="3">
        <v>42592</v>
      </c>
      <c r="C1621" s="2" t="s">
        <v>1304</v>
      </c>
      <c r="D1621" s="1"/>
    </row>
    <row r="1622" spans="1:4" x14ac:dyDescent="0.2">
      <c r="A1622" t="s">
        <v>468</v>
      </c>
      <c r="B1622" s="3">
        <v>42531</v>
      </c>
      <c r="C1622" s="2" t="s">
        <v>903</v>
      </c>
      <c r="D1622" s="1"/>
    </row>
    <row r="1623" spans="1:4" x14ac:dyDescent="0.2">
      <c r="A1623" t="s">
        <v>469</v>
      </c>
      <c r="B1623" s="3">
        <v>42500</v>
      </c>
      <c r="C1623" s="2" t="s">
        <v>1305</v>
      </c>
      <c r="D1623" s="1"/>
    </row>
    <row r="1624" spans="1:4" x14ac:dyDescent="0.2">
      <c r="A1624" t="s">
        <v>470</v>
      </c>
      <c r="B1624" s="3">
        <v>42561</v>
      </c>
      <c r="C1624" s="2" t="s">
        <v>903</v>
      </c>
      <c r="D1624" s="1"/>
    </row>
    <row r="1625" spans="1:4" x14ac:dyDescent="0.2">
      <c r="A1625" t="s">
        <v>471</v>
      </c>
      <c r="B1625" s="3">
        <v>42561</v>
      </c>
      <c r="C1625" s="2" t="s">
        <v>1298</v>
      </c>
      <c r="D1625" s="1"/>
    </row>
    <row r="1626" spans="1:4" x14ac:dyDescent="0.2">
      <c r="A1626" t="s">
        <v>472</v>
      </c>
      <c r="B1626" s="3">
        <v>42531</v>
      </c>
      <c r="C1626" s="2" t="s">
        <v>1222</v>
      </c>
      <c r="D1626" s="1"/>
    </row>
    <row r="1627" spans="1:4" x14ac:dyDescent="0.2">
      <c r="A1627" t="s">
        <v>473</v>
      </c>
      <c r="B1627" s="2" t="s">
        <v>1150</v>
      </c>
      <c r="C1627" s="2" t="s">
        <v>1306</v>
      </c>
      <c r="D1627" s="1"/>
    </row>
    <row r="1628" spans="1:4" x14ac:dyDescent="0.2">
      <c r="A1628" t="s">
        <v>474</v>
      </c>
      <c r="B1628" s="3">
        <v>42592</v>
      </c>
      <c r="C1628" s="2" t="s">
        <v>1053</v>
      </c>
      <c r="D1628" s="1"/>
    </row>
    <row r="1629" spans="1:4" x14ac:dyDescent="0.2">
      <c r="A1629" t="s">
        <v>475</v>
      </c>
      <c r="B1629" s="3">
        <v>42500</v>
      </c>
      <c r="C1629" s="2" t="s">
        <v>1307</v>
      </c>
      <c r="D1629" s="1"/>
    </row>
    <row r="1630" spans="1:4" x14ac:dyDescent="0.2">
      <c r="A1630" t="s">
        <v>476</v>
      </c>
      <c r="B1630" s="3">
        <v>42561</v>
      </c>
      <c r="C1630" s="2" t="s">
        <v>1062</v>
      </c>
      <c r="D1630" s="1"/>
    </row>
    <row r="1631" spans="1:4" x14ac:dyDescent="0.2">
      <c r="A1631" t="s">
        <v>477</v>
      </c>
      <c r="B1631" s="3">
        <v>42592</v>
      </c>
      <c r="C1631" s="2" t="s">
        <v>983</v>
      </c>
      <c r="D1631" s="1"/>
    </row>
    <row r="1632" spans="1:4" x14ac:dyDescent="0.2">
      <c r="A1632" t="s">
        <v>478</v>
      </c>
      <c r="B1632" s="3">
        <v>42561</v>
      </c>
      <c r="C1632" s="2" t="s">
        <v>1308</v>
      </c>
      <c r="D1632" s="1"/>
    </row>
    <row r="1633" spans="1:4" x14ac:dyDescent="0.2">
      <c r="A1633" t="s">
        <v>479</v>
      </c>
      <c r="B1633" s="3">
        <v>42623</v>
      </c>
      <c r="C1633" s="2" t="s">
        <v>1309</v>
      </c>
      <c r="D1633" s="1"/>
    </row>
    <row r="1634" spans="1:4" x14ac:dyDescent="0.2">
      <c r="A1634" t="s">
        <v>480</v>
      </c>
      <c r="B1634" s="3">
        <v>42684</v>
      </c>
      <c r="C1634" s="2" t="s">
        <v>1310</v>
      </c>
      <c r="D1634" s="1"/>
    </row>
    <row r="1635" spans="1:4" x14ac:dyDescent="0.2">
      <c r="A1635" t="s">
        <v>481</v>
      </c>
      <c r="B1635" s="2" t="s">
        <v>1311</v>
      </c>
      <c r="C1635" s="2" t="s">
        <v>1312</v>
      </c>
      <c r="D1635" s="1"/>
    </row>
    <row r="1636" spans="1:4" x14ac:dyDescent="0.2">
      <c r="A1636" t="s">
        <v>482</v>
      </c>
      <c r="B1636" s="3">
        <v>42500</v>
      </c>
      <c r="C1636" s="2" t="s">
        <v>1313</v>
      </c>
      <c r="D1636" s="1"/>
    </row>
    <row r="1637" spans="1:4" x14ac:dyDescent="0.2">
      <c r="A1637" t="s">
        <v>483</v>
      </c>
      <c r="B1637" s="3">
        <v>42500</v>
      </c>
      <c r="C1637" s="2" t="s">
        <v>1314</v>
      </c>
      <c r="D1637" s="1"/>
    </row>
    <row r="1638" spans="1:4" x14ac:dyDescent="0.2">
      <c r="A1638" t="s">
        <v>484</v>
      </c>
      <c r="B1638" s="3">
        <v>42653</v>
      </c>
      <c r="C1638" s="2" t="s">
        <v>1315</v>
      </c>
      <c r="D1638" s="1"/>
    </row>
    <row r="1639" spans="1:4" x14ac:dyDescent="0.2">
      <c r="A1639" t="s">
        <v>485</v>
      </c>
      <c r="B1639" s="3">
        <v>42592</v>
      </c>
      <c r="C1639" s="2" t="s">
        <v>1173</v>
      </c>
      <c r="D1639" s="1"/>
    </row>
    <row r="1640" spans="1:4" x14ac:dyDescent="0.2">
      <c r="A1640" t="s">
        <v>486</v>
      </c>
      <c r="B1640" s="3">
        <v>42531</v>
      </c>
      <c r="C1640" s="2" t="s">
        <v>971</v>
      </c>
      <c r="D1640" s="1"/>
    </row>
    <row r="1641" spans="1:4" x14ac:dyDescent="0.2">
      <c r="A1641" t="s">
        <v>487</v>
      </c>
      <c r="B1641" s="3">
        <v>42531</v>
      </c>
      <c r="C1641" s="2" t="s">
        <v>1301</v>
      </c>
      <c r="D1641" s="1"/>
    </row>
    <row r="1642" spans="1:4" x14ac:dyDescent="0.2">
      <c r="A1642" t="s">
        <v>488</v>
      </c>
      <c r="B1642" s="3">
        <v>42592</v>
      </c>
      <c r="C1642" s="2" t="s">
        <v>920</v>
      </c>
      <c r="D1642" s="1"/>
    </row>
    <row r="1643" spans="1:4" x14ac:dyDescent="0.2">
      <c r="A1643" t="s">
        <v>489</v>
      </c>
      <c r="B1643" s="3">
        <v>42653</v>
      </c>
      <c r="C1643" s="2" t="s">
        <v>1316</v>
      </c>
      <c r="D1643" s="1"/>
    </row>
    <row r="1644" spans="1:4" x14ac:dyDescent="0.2">
      <c r="A1644" t="s">
        <v>490</v>
      </c>
      <c r="B1644" s="3">
        <v>42623</v>
      </c>
      <c r="C1644" s="2" t="s">
        <v>1317</v>
      </c>
      <c r="D1644" s="1"/>
    </row>
    <row r="1645" spans="1:4" x14ac:dyDescent="0.2">
      <c r="A1645" t="s">
        <v>305</v>
      </c>
      <c r="B1645" s="3">
        <v>42623</v>
      </c>
      <c r="C1645" s="2" t="s">
        <v>1055</v>
      </c>
      <c r="D1645" s="1"/>
    </row>
    <row r="1646" spans="1:4" x14ac:dyDescent="0.2">
      <c r="A1646" t="s">
        <v>491</v>
      </c>
      <c r="B1646" s="3">
        <v>42531</v>
      </c>
      <c r="C1646" s="2" t="s">
        <v>1318</v>
      </c>
      <c r="D1646" s="1"/>
    </row>
    <row r="1647" spans="1:4" x14ac:dyDescent="0.2">
      <c r="A1647" t="s">
        <v>492</v>
      </c>
      <c r="B1647" s="3">
        <v>42592</v>
      </c>
      <c r="C1647" s="2" t="s">
        <v>987</v>
      </c>
      <c r="D1647" s="1"/>
    </row>
    <row r="1648" spans="1:4" x14ac:dyDescent="0.2">
      <c r="A1648" t="s">
        <v>493</v>
      </c>
      <c r="B1648" s="3">
        <v>42653</v>
      </c>
      <c r="C1648" s="2" t="s">
        <v>1319</v>
      </c>
      <c r="D1648" s="1"/>
    </row>
    <row r="1649" spans="1:4" x14ac:dyDescent="0.2">
      <c r="A1649" t="s">
        <v>494</v>
      </c>
      <c r="B1649" s="3">
        <v>42561</v>
      </c>
      <c r="C1649" s="2" t="s">
        <v>1320</v>
      </c>
      <c r="D1649" s="1"/>
    </row>
    <row r="1650" spans="1:4" x14ac:dyDescent="0.2">
      <c r="A1650" t="s">
        <v>495</v>
      </c>
      <c r="B1650" s="3">
        <v>42500</v>
      </c>
      <c r="C1650" s="2" t="s">
        <v>1321</v>
      </c>
      <c r="D1650" s="1"/>
    </row>
    <row r="1651" spans="1:4" x14ac:dyDescent="0.2">
      <c r="A1651" t="s">
        <v>496</v>
      </c>
      <c r="B1651" s="3">
        <v>42531</v>
      </c>
      <c r="C1651" s="2" t="s">
        <v>1322</v>
      </c>
      <c r="D1651" s="1"/>
    </row>
    <row r="1652" spans="1:4" x14ac:dyDescent="0.2">
      <c r="A1652" t="s">
        <v>497</v>
      </c>
      <c r="B1652" s="3">
        <v>42531</v>
      </c>
      <c r="C1652" s="2" t="s">
        <v>1323</v>
      </c>
      <c r="D1652" s="1"/>
    </row>
    <row r="1653" spans="1:4" x14ac:dyDescent="0.2">
      <c r="A1653" t="s">
        <v>498</v>
      </c>
      <c r="B1653" s="2" t="s">
        <v>1012</v>
      </c>
      <c r="C1653" s="2" t="s">
        <v>1324</v>
      </c>
      <c r="D1653" s="1"/>
    </row>
    <row r="1654" spans="1:4" x14ac:dyDescent="0.2">
      <c r="A1654" t="s">
        <v>499</v>
      </c>
      <c r="B1654" s="3">
        <v>42653</v>
      </c>
      <c r="C1654" s="2" t="s">
        <v>1325</v>
      </c>
      <c r="D1654" s="1"/>
    </row>
    <row r="1655" spans="1:4" x14ac:dyDescent="0.2">
      <c r="A1655" t="s">
        <v>500</v>
      </c>
      <c r="B1655" s="3">
        <v>42653</v>
      </c>
      <c r="C1655" s="2" t="s">
        <v>920</v>
      </c>
      <c r="D1655" s="1"/>
    </row>
    <row r="1656" spans="1:4" x14ac:dyDescent="0.2">
      <c r="A1656" t="s">
        <v>501</v>
      </c>
      <c r="B1656" s="3">
        <v>42623</v>
      </c>
      <c r="C1656" s="2" t="s">
        <v>1326</v>
      </c>
      <c r="D1656" s="1"/>
    </row>
    <row r="1657" spans="1:4" x14ac:dyDescent="0.2">
      <c r="A1657" t="s">
        <v>502</v>
      </c>
      <c r="B1657" s="3">
        <v>42592</v>
      </c>
      <c r="C1657" s="2" t="s">
        <v>1231</v>
      </c>
      <c r="D1657" s="1"/>
    </row>
    <row r="1658" spans="1:4" x14ac:dyDescent="0.2">
      <c r="A1658" t="s">
        <v>503</v>
      </c>
      <c r="B1658" s="3">
        <v>42623</v>
      </c>
      <c r="C1658" s="2" t="s">
        <v>1166</v>
      </c>
      <c r="D1658" s="1"/>
    </row>
    <row r="1659" spans="1:4" x14ac:dyDescent="0.2">
      <c r="A1659" t="s">
        <v>504</v>
      </c>
      <c r="B1659" s="3">
        <v>42531</v>
      </c>
      <c r="C1659" s="2" t="s">
        <v>1046</v>
      </c>
      <c r="D1659" s="1"/>
    </row>
    <row r="1660" spans="1:4" x14ac:dyDescent="0.2">
      <c r="A1660" t="s">
        <v>505</v>
      </c>
      <c r="B1660" s="3">
        <v>42623</v>
      </c>
      <c r="C1660" s="2" t="s">
        <v>1031</v>
      </c>
      <c r="D1660" s="1"/>
    </row>
    <row r="1661" spans="1:4" x14ac:dyDescent="0.2">
      <c r="A1661" t="s">
        <v>506</v>
      </c>
      <c r="B1661" s="3">
        <v>42592</v>
      </c>
      <c r="C1661" s="2" t="s">
        <v>1113</v>
      </c>
      <c r="D1661" s="1"/>
    </row>
    <row r="1662" spans="1:4" x14ac:dyDescent="0.2">
      <c r="A1662" t="s">
        <v>331</v>
      </c>
      <c r="B1662" s="2" t="s">
        <v>1327</v>
      </c>
      <c r="C1662" s="2" t="s">
        <v>1240</v>
      </c>
      <c r="D1662" s="1"/>
    </row>
    <row r="1663" spans="1:4" x14ac:dyDescent="0.2">
      <c r="A1663" t="s">
        <v>507</v>
      </c>
      <c r="B1663" s="3">
        <v>42623</v>
      </c>
      <c r="C1663" s="2" t="s">
        <v>1328</v>
      </c>
      <c r="D1663" s="1"/>
    </row>
    <row r="1664" spans="1:4" x14ac:dyDescent="0.2">
      <c r="A1664" t="s">
        <v>508</v>
      </c>
      <c r="B1664" s="2" t="s">
        <v>1012</v>
      </c>
      <c r="C1664" s="2" t="s">
        <v>1329</v>
      </c>
      <c r="D1664" s="1"/>
    </row>
    <row r="1665" spans="1:4" x14ac:dyDescent="0.2">
      <c r="A1665" t="s">
        <v>509</v>
      </c>
      <c r="B1665" s="3">
        <v>42561</v>
      </c>
      <c r="C1665" s="2" t="s">
        <v>1193</v>
      </c>
      <c r="D1665" s="1"/>
    </row>
    <row r="1666" spans="1:4" x14ac:dyDescent="0.2">
      <c r="A1666" t="s">
        <v>510</v>
      </c>
      <c r="B1666" s="3">
        <v>42592</v>
      </c>
      <c r="C1666" s="2" t="s">
        <v>1330</v>
      </c>
      <c r="D1666" s="1"/>
    </row>
    <row r="1667" spans="1:4" x14ac:dyDescent="0.2">
      <c r="A1667" t="s">
        <v>511</v>
      </c>
      <c r="B1667" s="3">
        <v>42592</v>
      </c>
      <c r="C1667" s="2" t="s">
        <v>1033</v>
      </c>
      <c r="D1667" s="1"/>
    </row>
    <row r="1668" spans="1:4" x14ac:dyDescent="0.2">
      <c r="A1668" t="s">
        <v>512</v>
      </c>
      <c r="B1668" s="3">
        <v>42623</v>
      </c>
      <c r="C1668" s="2" t="s">
        <v>1209</v>
      </c>
      <c r="D1668" s="1"/>
    </row>
    <row r="1669" spans="1:4" x14ac:dyDescent="0.2">
      <c r="A1669" t="s">
        <v>513</v>
      </c>
      <c r="B1669" s="3">
        <v>42561</v>
      </c>
      <c r="C1669" s="2" t="s">
        <v>1331</v>
      </c>
      <c r="D1669" s="1"/>
    </row>
    <row r="1670" spans="1:4" x14ac:dyDescent="0.2">
      <c r="A1670" t="s">
        <v>514</v>
      </c>
      <c r="B1670" s="3">
        <v>42623</v>
      </c>
      <c r="C1670" s="2" t="s">
        <v>1332</v>
      </c>
      <c r="D1670" s="1"/>
    </row>
    <row r="1671" spans="1:4" x14ac:dyDescent="0.2">
      <c r="A1671" t="s">
        <v>515</v>
      </c>
      <c r="B1671" s="3">
        <v>42561</v>
      </c>
      <c r="C1671" s="2" t="s">
        <v>1023</v>
      </c>
      <c r="D1671" s="1"/>
    </row>
    <row r="1672" spans="1:4" x14ac:dyDescent="0.2">
      <c r="A1672" t="s">
        <v>516</v>
      </c>
      <c r="B1672" s="3">
        <v>42500</v>
      </c>
      <c r="C1672" s="2" t="s">
        <v>950</v>
      </c>
      <c r="D1672" s="1"/>
    </row>
    <row r="1673" spans="1:4" x14ac:dyDescent="0.2">
      <c r="A1673" t="s">
        <v>517</v>
      </c>
      <c r="B1673" s="2" t="s">
        <v>1311</v>
      </c>
      <c r="C1673" s="2" t="s">
        <v>1333</v>
      </c>
      <c r="D1673" s="1"/>
    </row>
    <row r="1674" spans="1:4" x14ac:dyDescent="0.2">
      <c r="A1674" t="s">
        <v>518</v>
      </c>
      <c r="B1674" s="3">
        <v>42561</v>
      </c>
      <c r="C1674" s="2" t="s">
        <v>1334</v>
      </c>
      <c r="D1674" s="1"/>
    </row>
    <row r="1675" spans="1:4" x14ac:dyDescent="0.2">
      <c r="A1675" t="s">
        <v>519</v>
      </c>
      <c r="B1675" s="3">
        <v>42561</v>
      </c>
      <c r="C1675" s="2" t="s">
        <v>1335</v>
      </c>
      <c r="D1675" s="1"/>
    </row>
    <row r="1676" spans="1:4" x14ac:dyDescent="0.2">
      <c r="A1676" t="s">
        <v>520</v>
      </c>
      <c r="B1676" s="3">
        <v>42592</v>
      </c>
      <c r="C1676" s="2" t="s">
        <v>1243</v>
      </c>
      <c r="D1676" s="1"/>
    </row>
    <row r="1677" spans="1:4" x14ac:dyDescent="0.2">
      <c r="A1677" t="s">
        <v>521</v>
      </c>
      <c r="B1677" s="3">
        <v>42592</v>
      </c>
      <c r="C1677" s="2" t="s">
        <v>1336</v>
      </c>
      <c r="D1677" s="1"/>
    </row>
    <row r="1678" spans="1:4" x14ac:dyDescent="0.2">
      <c r="A1678" t="s">
        <v>522</v>
      </c>
      <c r="B1678" s="3">
        <v>42531</v>
      </c>
      <c r="C1678" s="2" t="s">
        <v>947</v>
      </c>
      <c r="D1678" s="1"/>
    </row>
    <row r="1679" spans="1:4" x14ac:dyDescent="0.2">
      <c r="A1679" t="s">
        <v>523</v>
      </c>
      <c r="B1679" s="3">
        <v>42684</v>
      </c>
      <c r="C1679" s="2" t="s">
        <v>1337</v>
      </c>
      <c r="D1679" s="1"/>
    </row>
    <row r="1680" spans="1:4" x14ac:dyDescent="0.2">
      <c r="A1680" t="s">
        <v>524</v>
      </c>
      <c r="B1680" s="3">
        <v>42714</v>
      </c>
      <c r="C1680" s="2" t="s">
        <v>1338</v>
      </c>
      <c r="D1680" s="1"/>
    </row>
    <row r="1681" spans="1:4" x14ac:dyDescent="0.2">
      <c r="A1681" t="s">
        <v>305</v>
      </c>
      <c r="B1681" s="3">
        <v>42592</v>
      </c>
      <c r="C1681" s="2" t="s">
        <v>1339</v>
      </c>
      <c r="D1681" s="1"/>
    </row>
    <row r="1682" spans="1:4" x14ac:dyDescent="0.2">
      <c r="A1682" t="s">
        <v>525</v>
      </c>
      <c r="B1682" s="3">
        <v>42592</v>
      </c>
      <c r="C1682" s="2" t="s">
        <v>1340</v>
      </c>
      <c r="D1682" s="1"/>
    </row>
    <row r="1683" spans="1:4" x14ac:dyDescent="0.2">
      <c r="A1683" t="s">
        <v>526</v>
      </c>
      <c r="B1683" s="3">
        <v>42501</v>
      </c>
      <c r="C1683" s="2" t="s">
        <v>1341</v>
      </c>
      <c r="D1683" s="1"/>
    </row>
    <row r="1684" spans="1:4" x14ac:dyDescent="0.2">
      <c r="A1684" t="s">
        <v>527</v>
      </c>
      <c r="B1684" s="3">
        <v>42561</v>
      </c>
      <c r="C1684" s="2" t="s">
        <v>1190</v>
      </c>
      <c r="D1684" s="1"/>
    </row>
    <row r="1685" spans="1:4" x14ac:dyDescent="0.2">
      <c r="A1685" t="s">
        <v>528</v>
      </c>
      <c r="B1685" s="3">
        <v>42592</v>
      </c>
      <c r="C1685" s="2" t="s">
        <v>1342</v>
      </c>
      <c r="D1685" s="1"/>
    </row>
    <row r="1686" spans="1:4" x14ac:dyDescent="0.2">
      <c r="A1686" t="s">
        <v>529</v>
      </c>
      <c r="B1686" s="3">
        <v>42592</v>
      </c>
      <c r="C1686" s="2" t="s">
        <v>992</v>
      </c>
      <c r="D1686" s="1"/>
    </row>
    <row r="1687" spans="1:4" x14ac:dyDescent="0.2">
      <c r="A1687" t="s">
        <v>530</v>
      </c>
      <c r="B1687" s="3">
        <v>42592</v>
      </c>
      <c r="C1687" s="2" t="s">
        <v>1343</v>
      </c>
      <c r="D1687" s="1"/>
    </row>
    <row r="1688" spans="1:4" x14ac:dyDescent="0.2">
      <c r="A1688" t="s">
        <v>531</v>
      </c>
      <c r="B1688" s="3">
        <v>42592</v>
      </c>
      <c r="C1688" s="2" t="s">
        <v>1169</v>
      </c>
      <c r="D1688" s="1"/>
    </row>
    <row r="1689" spans="1:4" x14ac:dyDescent="0.2">
      <c r="A1689" t="s">
        <v>532</v>
      </c>
      <c r="B1689" s="3">
        <v>42531</v>
      </c>
      <c r="C1689" s="2" t="s">
        <v>1344</v>
      </c>
      <c r="D1689" s="1"/>
    </row>
    <row r="1690" spans="1:4" x14ac:dyDescent="0.2">
      <c r="A1690" t="s">
        <v>533</v>
      </c>
      <c r="B1690" s="3">
        <v>42592</v>
      </c>
      <c r="C1690" s="2" t="s">
        <v>1345</v>
      </c>
      <c r="D1690" s="1"/>
    </row>
    <row r="1691" spans="1:4" x14ac:dyDescent="0.2">
      <c r="A1691" t="s">
        <v>534</v>
      </c>
      <c r="B1691" s="3">
        <v>42592</v>
      </c>
      <c r="C1691" s="2" t="s">
        <v>1346</v>
      </c>
      <c r="D1691" s="1"/>
    </row>
    <row r="1692" spans="1:4" x14ac:dyDescent="0.2">
      <c r="A1692" t="s">
        <v>406</v>
      </c>
      <c r="B1692" s="3">
        <v>42561</v>
      </c>
      <c r="C1692" s="2" t="s">
        <v>1320</v>
      </c>
      <c r="D1692" s="1"/>
    </row>
    <row r="1693" spans="1:4" x14ac:dyDescent="0.2">
      <c r="A1693" t="s">
        <v>535</v>
      </c>
      <c r="B1693" s="3">
        <v>42592</v>
      </c>
      <c r="C1693" s="2" t="s">
        <v>1347</v>
      </c>
      <c r="D1693" s="1"/>
    </row>
    <row r="1694" spans="1:4" x14ac:dyDescent="0.2">
      <c r="A1694" t="s">
        <v>536</v>
      </c>
      <c r="B1694" s="3">
        <v>42592</v>
      </c>
      <c r="C1694" s="2" t="s">
        <v>1348</v>
      </c>
      <c r="D1694" s="1"/>
    </row>
    <row r="1695" spans="1:4" x14ac:dyDescent="0.2">
      <c r="A1695" t="s">
        <v>406</v>
      </c>
      <c r="B1695" s="3">
        <v>42531</v>
      </c>
      <c r="C1695" s="2" t="s">
        <v>918</v>
      </c>
      <c r="D1695" s="1"/>
    </row>
    <row r="1696" spans="1:4" x14ac:dyDescent="0.2">
      <c r="A1696" t="s">
        <v>409</v>
      </c>
      <c r="B1696" s="3">
        <v>42500</v>
      </c>
      <c r="C1696" s="2" t="s">
        <v>1349</v>
      </c>
      <c r="D1696" s="1"/>
    </row>
    <row r="1697" spans="1:4" x14ac:dyDescent="0.2">
      <c r="A1697" t="s">
        <v>537</v>
      </c>
      <c r="B1697" s="3">
        <v>42531</v>
      </c>
      <c r="C1697" s="2" t="s">
        <v>1350</v>
      </c>
      <c r="D1697" s="1"/>
    </row>
    <row r="1698" spans="1:4" x14ac:dyDescent="0.2">
      <c r="A1698" t="s">
        <v>538</v>
      </c>
      <c r="B1698" s="3">
        <v>42500</v>
      </c>
      <c r="C1698" s="2" t="s">
        <v>951</v>
      </c>
      <c r="D1698" s="1"/>
    </row>
    <row r="1699" spans="1:4" x14ac:dyDescent="0.2">
      <c r="A1699" t="s">
        <v>409</v>
      </c>
      <c r="B1699" s="3">
        <v>42653</v>
      </c>
      <c r="C1699" s="2" t="s">
        <v>1083</v>
      </c>
      <c r="D1699" s="1"/>
    </row>
    <row r="1700" spans="1:4" x14ac:dyDescent="0.2">
      <c r="A1700" t="s">
        <v>539</v>
      </c>
      <c r="B1700" s="3">
        <v>42561</v>
      </c>
      <c r="C1700" s="2" t="s">
        <v>1006</v>
      </c>
      <c r="D1700" s="1"/>
    </row>
    <row r="1701" spans="1:4" x14ac:dyDescent="0.2">
      <c r="A1701" t="s">
        <v>540</v>
      </c>
      <c r="B1701" s="3">
        <v>42653</v>
      </c>
      <c r="C1701" s="2" t="s">
        <v>1048</v>
      </c>
      <c r="D1701" s="1"/>
    </row>
    <row r="1702" spans="1:4" x14ac:dyDescent="0.2">
      <c r="A1702" t="s">
        <v>409</v>
      </c>
      <c r="B1702" s="3">
        <v>42561</v>
      </c>
      <c r="C1702" s="2" t="s">
        <v>997</v>
      </c>
      <c r="D1702" s="1"/>
    </row>
    <row r="1703" spans="1:4" x14ac:dyDescent="0.2">
      <c r="A1703" t="s">
        <v>541</v>
      </c>
      <c r="B1703" s="3">
        <v>42592</v>
      </c>
      <c r="C1703" s="2" t="s">
        <v>1351</v>
      </c>
      <c r="D1703" s="1"/>
    </row>
    <row r="1704" spans="1:4" x14ac:dyDescent="0.2">
      <c r="A1704" t="s">
        <v>409</v>
      </c>
      <c r="B1704" s="3">
        <v>42561</v>
      </c>
      <c r="C1704" s="2" t="s">
        <v>1352</v>
      </c>
      <c r="D1704" s="1"/>
    </row>
    <row r="1705" spans="1:4" x14ac:dyDescent="0.2">
      <c r="A1705" t="s">
        <v>409</v>
      </c>
      <c r="B1705" s="3">
        <v>42561</v>
      </c>
      <c r="C1705" s="2" t="s">
        <v>1108</v>
      </c>
      <c r="D1705" s="1"/>
    </row>
    <row r="1706" spans="1:4" x14ac:dyDescent="0.2">
      <c r="A1706" t="s">
        <v>409</v>
      </c>
      <c r="B1706" s="3">
        <v>42561</v>
      </c>
      <c r="C1706" s="2" t="s">
        <v>1293</v>
      </c>
      <c r="D1706" s="1"/>
    </row>
    <row r="1707" spans="1:4" x14ac:dyDescent="0.2">
      <c r="A1707" t="s">
        <v>409</v>
      </c>
      <c r="B1707" s="3">
        <v>42561</v>
      </c>
      <c r="C1707" s="2" t="s">
        <v>997</v>
      </c>
      <c r="D1707" s="1"/>
    </row>
    <row r="1708" spans="1:4" x14ac:dyDescent="0.2">
      <c r="A1708" t="s">
        <v>409</v>
      </c>
      <c r="B1708" s="3">
        <v>42561</v>
      </c>
      <c r="C1708" s="2" t="s">
        <v>1353</v>
      </c>
      <c r="D1708" s="1"/>
    </row>
    <row r="1709" spans="1:4" x14ac:dyDescent="0.2">
      <c r="A1709" t="s">
        <v>409</v>
      </c>
      <c r="B1709" s="3">
        <v>42561</v>
      </c>
      <c r="C1709" s="2" t="s">
        <v>997</v>
      </c>
      <c r="D1709" s="1"/>
    </row>
    <row r="1710" spans="1:4" x14ac:dyDescent="0.2">
      <c r="A1710" t="s">
        <v>499</v>
      </c>
      <c r="B1710" s="3">
        <v>42653</v>
      </c>
      <c r="C1710" s="2" t="s">
        <v>1325</v>
      </c>
      <c r="D1710" s="1"/>
    </row>
    <row r="1711" spans="1:4" x14ac:dyDescent="0.2">
      <c r="A1711" t="s">
        <v>542</v>
      </c>
      <c r="B1711" s="3">
        <v>42561</v>
      </c>
      <c r="C1711" s="2" t="s">
        <v>951</v>
      </c>
      <c r="D1711" s="1"/>
    </row>
    <row r="1712" spans="1:4" x14ac:dyDescent="0.2">
      <c r="A1712" t="s">
        <v>543</v>
      </c>
      <c r="B1712" s="3">
        <v>42561</v>
      </c>
      <c r="C1712" s="2" t="s">
        <v>1354</v>
      </c>
      <c r="D1712" s="1"/>
    </row>
    <row r="1713" spans="1:4" x14ac:dyDescent="0.2">
      <c r="B1713" s="3">
        <v>42714</v>
      </c>
      <c r="C1713" s="2" t="s">
        <v>933</v>
      </c>
      <c r="D1713" s="1"/>
    </row>
    <row r="1714" spans="1:4" x14ac:dyDescent="0.2">
      <c r="A1714" t="s">
        <v>544</v>
      </c>
      <c r="B1714" s="3">
        <v>42592</v>
      </c>
      <c r="C1714" s="2" t="s">
        <v>1355</v>
      </c>
      <c r="D1714" s="1"/>
    </row>
    <row r="1715" spans="1:4" x14ac:dyDescent="0.2">
      <c r="A1715" t="s">
        <v>545</v>
      </c>
      <c r="B1715" s="3">
        <v>42592</v>
      </c>
      <c r="C1715" s="2" t="s">
        <v>1356</v>
      </c>
      <c r="D1715" s="1"/>
    </row>
    <row r="1716" spans="1:4" x14ac:dyDescent="0.2">
      <c r="A1716" t="s">
        <v>546</v>
      </c>
      <c r="B1716" s="2" t="s">
        <v>1056</v>
      </c>
      <c r="C1716" s="2" t="s">
        <v>1119</v>
      </c>
      <c r="D1716" s="1"/>
    </row>
    <row r="1717" spans="1:4" x14ac:dyDescent="0.2">
      <c r="A1717" t="s">
        <v>525</v>
      </c>
      <c r="B1717" s="3">
        <v>42592</v>
      </c>
      <c r="C1717" s="2" t="s">
        <v>1357</v>
      </c>
      <c r="D1717" s="1"/>
    </row>
    <row r="1718" spans="1:4" x14ac:dyDescent="0.2">
      <c r="A1718" t="s">
        <v>547</v>
      </c>
      <c r="B1718" s="3">
        <v>42592</v>
      </c>
      <c r="C1718" s="2" t="s">
        <v>1358</v>
      </c>
      <c r="D1718" s="1"/>
    </row>
    <row r="1719" spans="1:4" x14ac:dyDescent="0.2">
      <c r="A1719" t="s">
        <v>548</v>
      </c>
      <c r="B1719" s="3">
        <v>42592</v>
      </c>
      <c r="C1719" s="2" t="s">
        <v>1359</v>
      </c>
      <c r="D1719" s="1"/>
    </row>
    <row r="1720" spans="1:4" x14ac:dyDescent="0.2">
      <c r="A1720" t="s">
        <v>549</v>
      </c>
      <c r="B1720" s="3">
        <v>42592</v>
      </c>
      <c r="C1720" s="2" t="s">
        <v>1360</v>
      </c>
      <c r="D1720" s="1"/>
    </row>
    <row r="1721" spans="1:4" x14ac:dyDescent="0.2">
      <c r="A1721" t="s">
        <v>550</v>
      </c>
      <c r="B1721" s="3">
        <v>42531</v>
      </c>
      <c r="C1721" s="2" t="s">
        <v>1336</v>
      </c>
      <c r="D1721" s="1"/>
    </row>
    <row r="1722" spans="1:4" x14ac:dyDescent="0.2">
      <c r="A1722" t="s">
        <v>551</v>
      </c>
      <c r="B1722" s="3">
        <v>42531</v>
      </c>
      <c r="C1722" s="2" t="s">
        <v>1140</v>
      </c>
      <c r="D1722" s="1"/>
    </row>
    <row r="1723" spans="1:4" x14ac:dyDescent="0.2">
      <c r="A1723" t="s">
        <v>552</v>
      </c>
      <c r="B1723" s="3">
        <v>42623</v>
      </c>
      <c r="C1723" s="2" t="s">
        <v>897</v>
      </c>
      <c r="D1723" s="1"/>
    </row>
    <row r="1724" spans="1:4" x14ac:dyDescent="0.2">
      <c r="A1724" t="s">
        <v>553</v>
      </c>
      <c r="B1724" s="3">
        <v>42592</v>
      </c>
      <c r="C1724" s="2" t="s">
        <v>1216</v>
      </c>
      <c r="D1724" s="1"/>
    </row>
    <row r="1725" spans="1:4" x14ac:dyDescent="0.2">
      <c r="A1725" t="s">
        <v>554</v>
      </c>
      <c r="B1725" s="3">
        <v>42592</v>
      </c>
      <c r="C1725" s="2" t="s">
        <v>1361</v>
      </c>
      <c r="D1725" s="1"/>
    </row>
    <row r="1726" spans="1:4" x14ac:dyDescent="0.2">
      <c r="A1726" t="s">
        <v>555</v>
      </c>
      <c r="B1726" s="3">
        <v>42592</v>
      </c>
      <c r="C1726" s="2" t="s">
        <v>1362</v>
      </c>
      <c r="D1726" s="1"/>
    </row>
    <row r="1727" spans="1:4" x14ac:dyDescent="0.2">
      <c r="A1727" t="s">
        <v>556</v>
      </c>
      <c r="B1727" s="3">
        <v>42592</v>
      </c>
      <c r="C1727" s="2" t="s">
        <v>1141</v>
      </c>
      <c r="D1727" s="1"/>
    </row>
    <row r="1728" spans="1:4" x14ac:dyDescent="0.2">
      <c r="A1728" t="s">
        <v>557</v>
      </c>
      <c r="B1728" s="3">
        <v>42561</v>
      </c>
      <c r="C1728" s="2" t="s">
        <v>980</v>
      </c>
      <c r="D1728" s="1"/>
    </row>
    <row r="1729" spans="1:4" x14ac:dyDescent="0.2">
      <c r="A1729" t="s">
        <v>558</v>
      </c>
      <c r="B1729" s="3">
        <v>42561</v>
      </c>
      <c r="C1729" s="2" t="s">
        <v>1363</v>
      </c>
      <c r="D1729" s="1"/>
    </row>
    <row r="1730" spans="1:4" x14ac:dyDescent="0.2">
      <c r="A1730" t="s">
        <v>514</v>
      </c>
      <c r="B1730" s="3">
        <v>42561</v>
      </c>
      <c r="C1730" s="2" t="s">
        <v>1364</v>
      </c>
      <c r="D1730" s="1"/>
    </row>
    <row r="1731" spans="1:4" x14ac:dyDescent="0.2">
      <c r="A1731" t="s">
        <v>559</v>
      </c>
      <c r="B1731" s="3">
        <v>42653</v>
      </c>
      <c r="C1731" s="2" t="s">
        <v>1365</v>
      </c>
      <c r="D1731" s="1"/>
    </row>
    <row r="1732" spans="1:4" x14ac:dyDescent="0.2">
      <c r="A1732" t="s">
        <v>372</v>
      </c>
      <c r="B1732" s="3">
        <v>42592</v>
      </c>
      <c r="C1732" s="2" t="s">
        <v>1230</v>
      </c>
      <c r="D1732" s="1"/>
    </row>
    <row r="1733" spans="1:4" x14ac:dyDescent="0.2">
      <c r="B1733" s="3">
        <v>42714</v>
      </c>
      <c r="C1733" s="2" t="s">
        <v>1017</v>
      </c>
      <c r="D1733" s="1"/>
    </row>
    <row r="1734" spans="1:4" x14ac:dyDescent="0.2">
      <c r="A1734" t="s">
        <v>560</v>
      </c>
      <c r="B1734" s="3">
        <v>42561</v>
      </c>
      <c r="C1734" s="2" t="s">
        <v>1366</v>
      </c>
      <c r="D1734" s="1"/>
    </row>
    <row r="1735" spans="1:4" x14ac:dyDescent="0.2">
      <c r="A1735" t="s">
        <v>561</v>
      </c>
      <c r="B1735" s="3">
        <v>42592</v>
      </c>
      <c r="C1735" s="2" t="s">
        <v>1367</v>
      </c>
      <c r="D1735" s="1"/>
    </row>
    <row r="1736" spans="1:4" x14ac:dyDescent="0.2">
      <c r="A1736" t="s">
        <v>562</v>
      </c>
      <c r="B1736" s="3">
        <v>42592</v>
      </c>
      <c r="C1736" s="2" t="s">
        <v>1368</v>
      </c>
      <c r="D1736" s="1"/>
    </row>
    <row r="1737" spans="1:4" x14ac:dyDescent="0.2">
      <c r="A1737" t="s">
        <v>563</v>
      </c>
      <c r="B1737" s="3">
        <v>42592</v>
      </c>
      <c r="C1737" s="2" t="s">
        <v>1369</v>
      </c>
      <c r="D1737" s="1"/>
    </row>
    <row r="1738" spans="1:4" x14ac:dyDescent="0.2">
      <c r="A1738" t="s">
        <v>564</v>
      </c>
      <c r="B1738" s="3">
        <v>42531</v>
      </c>
      <c r="C1738" s="2" t="s">
        <v>1370</v>
      </c>
      <c r="D1738" s="1"/>
    </row>
    <row r="1739" spans="1:4" x14ac:dyDescent="0.2">
      <c r="A1739" t="s">
        <v>565</v>
      </c>
      <c r="B1739" s="3">
        <v>42531</v>
      </c>
      <c r="C1739" s="2" t="s">
        <v>1371</v>
      </c>
      <c r="D1739" s="1"/>
    </row>
    <row r="1740" spans="1:4" x14ac:dyDescent="0.2">
      <c r="A1740" t="s">
        <v>566</v>
      </c>
      <c r="B1740" s="3">
        <v>42592</v>
      </c>
      <c r="C1740" s="2" t="s">
        <v>1372</v>
      </c>
      <c r="D1740" s="1"/>
    </row>
    <row r="1741" spans="1:4" x14ac:dyDescent="0.2">
      <c r="A1741" t="s">
        <v>567</v>
      </c>
      <c r="B1741" s="3">
        <v>42531</v>
      </c>
      <c r="C1741" s="2" t="s">
        <v>892</v>
      </c>
      <c r="D1741" s="1"/>
    </row>
    <row r="1742" spans="1:4" x14ac:dyDescent="0.2">
      <c r="A1742" t="s">
        <v>568</v>
      </c>
      <c r="B1742" s="3">
        <v>42531</v>
      </c>
      <c r="C1742" s="2" t="s">
        <v>1166</v>
      </c>
      <c r="D1742" s="1"/>
    </row>
    <row r="1743" spans="1:4" x14ac:dyDescent="0.2">
      <c r="A1743" t="s">
        <v>569</v>
      </c>
      <c r="B1743" s="3">
        <v>42531</v>
      </c>
      <c r="C1743" s="2" t="s">
        <v>1038</v>
      </c>
      <c r="D1743" s="1"/>
    </row>
    <row r="1744" spans="1:4" x14ac:dyDescent="0.2">
      <c r="A1744" t="s">
        <v>570</v>
      </c>
      <c r="B1744" s="3">
        <v>42592</v>
      </c>
      <c r="C1744" s="2" t="s">
        <v>1373</v>
      </c>
      <c r="D1744" s="1"/>
    </row>
    <row r="1745" spans="1:4" x14ac:dyDescent="0.2">
      <c r="A1745" t="s">
        <v>571</v>
      </c>
      <c r="B1745" s="3">
        <v>42531</v>
      </c>
      <c r="C1745" s="2" t="s">
        <v>1199</v>
      </c>
      <c r="D1745" s="1"/>
    </row>
    <row r="1746" spans="1:4" x14ac:dyDescent="0.2">
      <c r="A1746" t="s">
        <v>572</v>
      </c>
      <c r="B1746" s="3">
        <v>42501</v>
      </c>
      <c r="C1746" s="2" t="s">
        <v>1341</v>
      </c>
      <c r="D1746" s="1"/>
    </row>
    <row r="1747" spans="1:4" x14ac:dyDescent="0.2">
      <c r="A1747" t="s">
        <v>573</v>
      </c>
      <c r="B1747" s="3">
        <v>42500</v>
      </c>
      <c r="C1747" s="2" t="s">
        <v>1300</v>
      </c>
      <c r="D1747" s="1"/>
    </row>
    <row r="1748" spans="1:4" x14ac:dyDescent="0.2">
      <c r="A1748" t="s">
        <v>574</v>
      </c>
      <c r="B1748" s="3">
        <v>42592</v>
      </c>
      <c r="C1748" s="2" t="s">
        <v>1374</v>
      </c>
      <c r="D1748" s="1"/>
    </row>
    <row r="1749" spans="1:4" x14ac:dyDescent="0.2">
      <c r="A1749" t="s">
        <v>575</v>
      </c>
      <c r="B1749" s="3">
        <v>42623</v>
      </c>
      <c r="C1749" s="2" t="s">
        <v>1279</v>
      </c>
      <c r="D1749" s="1"/>
    </row>
    <row r="1750" spans="1:4" x14ac:dyDescent="0.2">
      <c r="A1750" t="s">
        <v>576</v>
      </c>
      <c r="B1750" s="3">
        <v>42470</v>
      </c>
      <c r="C1750" s="2" t="s">
        <v>932</v>
      </c>
      <c r="D1750" s="1"/>
    </row>
    <row r="1751" spans="1:4" x14ac:dyDescent="0.2">
      <c r="A1751" t="s">
        <v>270</v>
      </c>
      <c r="B1751" s="3">
        <v>42592</v>
      </c>
      <c r="C1751" s="2" t="s">
        <v>893</v>
      </c>
      <c r="D1751" s="1"/>
    </row>
    <row r="1752" spans="1:4" x14ac:dyDescent="0.2">
      <c r="A1752" t="s">
        <v>409</v>
      </c>
      <c r="B1752" s="3">
        <v>42561</v>
      </c>
      <c r="C1752" s="2" t="s">
        <v>1375</v>
      </c>
      <c r="D1752" s="1"/>
    </row>
    <row r="1753" spans="1:4" x14ac:dyDescent="0.2">
      <c r="A1753" t="s">
        <v>409</v>
      </c>
      <c r="B1753" s="3">
        <v>42561</v>
      </c>
      <c r="C1753" s="2" t="s">
        <v>997</v>
      </c>
      <c r="D1753" s="1"/>
    </row>
    <row r="1754" spans="1:4" x14ac:dyDescent="0.2">
      <c r="A1754" t="s">
        <v>409</v>
      </c>
      <c r="B1754" s="3">
        <v>42561</v>
      </c>
      <c r="C1754" s="2" t="s">
        <v>1344</v>
      </c>
      <c r="D1754" s="1"/>
    </row>
    <row r="1755" spans="1:4" x14ac:dyDescent="0.2">
      <c r="A1755" t="s">
        <v>409</v>
      </c>
      <c r="B1755" s="3">
        <v>42623</v>
      </c>
      <c r="C1755" s="2" t="s">
        <v>1316</v>
      </c>
      <c r="D1755" s="1"/>
    </row>
    <row r="1756" spans="1:4" x14ac:dyDescent="0.2">
      <c r="A1756" t="s">
        <v>409</v>
      </c>
      <c r="B1756" s="3">
        <v>42561</v>
      </c>
      <c r="C1756" s="2" t="s">
        <v>1108</v>
      </c>
      <c r="D1756" s="1"/>
    </row>
    <row r="1757" spans="1:4" x14ac:dyDescent="0.2">
      <c r="A1757" t="s">
        <v>409</v>
      </c>
      <c r="B1757" s="3">
        <v>42561</v>
      </c>
      <c r="C1757" s="2" t="s">
        <v>983</v>
      </c>
      <c r="D1757" s="1"/>
    </row>
    <row r="1758" spans="1:4" x14ac:dyDescent="0.2">
      <c r="A1758" t="s">
        <v>409</v>
      </c>
      <c r="B1758" s="3">
        <v>42561</v>
      </c>
      <c r="C1758" s="2" t="s">
        <v>1293</v>
      </c>
      <c r="D1758" s="1"/>
    </row>
    <row r="1759" spans="1:4" x14ac:dyDescent="0.2">
      <c r="A1759" t="s">
        <v>577</v>
      </c>
      <c r="B1759" s="3">
        <v>42531</v>
      </c>
      <c r="C1759" s="2" t="s">
        <v>1161</v>
      </c>
      <c r="D1759" s="1"/>
    </row>
    <row r="1760" spans="1:4" x14ac:dyDescent="0.2">
      <c r="A1760" t="s">
        <v>409</v>
      </c>
      <c r="B1760" s="3">
        <v>42561</v>
      </c>
      <c r="C1760" s="2" t="s">
        <v>1293</v>
      </c>
      <c r="D1760" s="1"/>
    </row>
    <row r="1761" spans="1:4" x14ac:dyDescent="0.2">
      <c r="A1761" t="s">
        <v>578</v>
      </c>
      <c r="B1761" s="3">
        <v>42531</v>
      </c>
      <c r="C1761" s="2" t="s">
        <v>1376</v>
      </c>
      <c r="D1761" s="1"/>
    </row>
    <row r="1762" spans="1:4" x14ac:dyDescent="0.2">
      <c r="A1762" t="s">
        <v>409</v>
      </c>
      <c r="B1762" s="3">
        <v>42623</v>
      </c>
      <c r="C1762" s="2" t="s">
        <v>1377</v>
      </c>
      <c r="D1762" s="1"/>
    </row>
    <row r="1763" spans="1:4" x14ac:dyDescent="0.2">
      <c r="A1763" t="s">
        <v>409</v>
      </c>
      <c r="B1763" s="3">
        <v>42561</v>
      </c>
      <c r="C1763" s="2" t="s">
        <v>1353</v>
      </c>
      <c r="D1763" s="1"/>
    </row>
    <row r="1764" spans="1:4" x14ac:dyDescent="0.2">
      <c r="A1764" t="s">
        <v>409</v>
      </c>
      <c r="B1764" s="3">
        <v>42561</v>
      </c>
      <c r="C1764" s="2" t="s">
        <v>1108</v>
      </c>
      <c r="D1764" s="1"/>
    </row>
    <row r="1765" spans="1:4" x14ac:dyDescent="0.2">
      <c r="A1765" t="s">
        <v>409</v>
      </c>
      <c r="B1765" s="3">
        <v>42561</v>
      </c>
      <c r="C1765" s="2" t="s">
        <v>1344</v>
      </c>
      <c r="D1765" s="1"/>
    </row>
    <row r="1766" spans="1:4" x14ac:dyDescent="0.2">
      <c r="A1766" t="s">
        <v>409</v>
      </c>
      <c r="B1766" s="3">
        <v>42561</v>
      </c>
      <c r="C1766" s="2" t="s">
        <v>1378</v>
      </c>
      <c r="D1766" s="1"/>
    </row>
    <row r="1767" spans="1:4" x14ac:dyDescent="0.2">
      <c r="A1767" t="s">
        <v>579</v>
      </c>
      <c r="B1767" s="3">
        <v>42592</v>
      </c>
      <c r="C1767" s="2" t="s">
        <v>1379</v>
      </c>
      <c r="D1767" s="1"/>
    </row>
    <row r="1768" spans="1:4" x14ac:dyDescent="0.2">
      <c r="A1768" t="s">
        <v>580</v>
      </c>
      <c r="B1768" s="3">
        <v>42592</v>
      </c>
      <c r="C1768" s="2" t="s">
        <v>893</v>
      </c>
      <c r="D1768" s="1"/>
    </row>
    <row r="1769" spans="1:4" x14ac:dyDescent="0.2">
      <c r="A1769" t="s">
        <v>581</v>
      </c>
      <c r="B1769" s="3">
        <v>42561</v>
      </c>
      <c r="C1769" s="2" t="s">
        <v>1119</v>
      </c>
      <c r="D1769" s="1"/>
    </row>
    <row r="1770" spans="1:4" x14ac:dyDescent="0.2">
      <c r="A1770" t="s">
        <v>582</v>
      </c>
      <c r="B1770" s="3">
        <v>42592</v>
      </c>
      <c r="C1770" s="2" t="s">
        <v>1380</v>
      </c>
      <c r="D1770" s="1"/>
    </row>
    <row r="1771" spans="1:4" x14ac:dyDescent="0.2">
      <c r="A1771" t="s">
        <v>583</v>
      </c>
      <c r="B1771" s="3">
        <v>42500</v>
      </c>
      <c r="C1771" s="2" t="s">
        <v>1085</v>
      </c>
      <c r="D1771" s="1"/>
    </row>
    <row r="1772" spans="1:4" x14ac:dyDescent="0.2">
      <c r="A1772" t="s">
        <v>584</v>
      </c>
      <c r="B1772" s="3">
        <v>42561</v>
      </c>
      <c r="C1772" s="2" t="s">
        <v>1340</v>
      </c>
      <c r="D1772" s="1"/>
    </row>
    <row r="1773" spans="1:4" x14ac:dyDescent="0.2">
      <c r="A1773" t="s">
        <v>585</v>
      </c>
      <c r="B1773" s="3">
        <v>42531</v>
      </c>
      <c r="C1773" s="2" t="s">
        <v>1381</v>
      </c>
      <c r="D1773" s="1"/>
    </row>
    <row r="1774" spans="1:4" x14ac:dyDescent="0.2">
      <c r="A1774" t="s">
        <v>586</v>
      </c>
      <c r="B1774" s="3">
        <v>42653</v>
      </c>
      <c r="C1774" s="2" t="s">
        <v>1382</v>
      </c>
      <c r="D1774" s="1"/>
    </row>
    <row r="1775" spans="1:4" x14ac:dyDescent="0.2">
      <c r="A1775" t="s">
        <v>525</v>
      </c>
      <c r="B1775" s="3">
        <v>42592</v>
      </c>
      <c r="C1775" s="2" t="s">
        <v>1373</v>
      </c>
      <c r="D1775" s="1"/>
    </row>
    <row r="1776" spans="1:4" x14ac:dyDescent="0.2">
      <c r="A1776" t="s">
        <v>587</v>
      </c>
      <c r="B1776" s="3">
        <v>42714</v>
      </c>
      <c r="C1776" s="2" t="s">
        <v>1122</v>
      </c>
      <c r="D1776" s="1"/>
    </row>
    <row r="1777" spans="1:4" x14ac:dyDescent="0.2">
      <c r="A1777" t="s">
        <v>409</v>
      </c>
      <c r="B1777" s="3">
        <v>42500</v>
      </c>
      <c r="C1777" s="2" t="s">
        <v>1383</v>
      </c>
      <c r="D1777" s="1"/>
    </row>
    <row r="1778" spans="1:4" x14ac:dyDescent="0.2">
      <c r="A1778" t="s">
        <v>525</v>
      </c>
      <c r="B1778" s="3">
        <v>42592</v>
      </c>
      <c r="C1778" s="2" t="s">
        <v>1384</v>
      </c>
      <c r="D1778" s="1"/>
    </row>
    <row r="1779" spans="1:4" x14ac:dyDescent="0.2">
      <c r="A1779" t="s">
        <v>588</v>
      </c>
      <c r="B1779" s="3">
        <v>42500</v>
      </c>
      <c r="C1779" s="2" t="s">
        <v>1385</v>
      </c>
      <c r="D1779" s="1"/>
    </row>
    <row r="1780" spans="1:4" x14ac:dyDescent="0.2">
      <c r="A1780" t="s">
        <v>409</v>
      </c>
      <c r="B1780" s="3">
        <v>42653</v>
      </c>
      <c r="C1780" s="2" t="s">
        <v>1026</v>
      </c>
      <c r="D1780" s="1"/>
    </row>
    <row r="1781" spans="1:4" x14ac:dyDescent="0.2">
      <c r="A1781" t="s">
        <v>120</v>
      </c>
      <c r="B1781" s="3">
        <v>42561</v>
      </c>
      <c r="C1781" s="2" t="s">
        <v>1386</v>
      </c>
      <c r="D1781" s="1"/>
    </row>
    <row r="1782" spans="1:4" x14ac:dyDescent="0.2">
      <c r="A1782" t="s">
        <v>589</v>
      </c>
      <c r="B1782" s="3">
        <v>42531</v>
      </c>
      <c r="C1782" s="2" t="s">
        <v>1387</v>
      </c>
      <c r="D1782" s="1"/>
    </row>
    <row r="1783" spans="1:4" x14ac:dyDescent="0.2">
      <c r="A1783" t="s">
        <v>120</v>
      </c>
      <c r="B1783" s="3">
        <v>42561</v>
      </c>
      <c r="C1783" s="2" t="s">
        <v>1100</v>
      </c>
      <c r="D1783" s="1"/>
    </row>
    <row r="1784" spans="1:4" x14ac:dyDescent="0.2">
      <c r="A1784" t="s">
        <v>590</v>
      </c>
      <c r="B1784" s="3">
        <v>42561</v>
      </c>
      <c r="C1784" s="2" t="s">
        <v>1388</v>
      </c>
      <c r="D1784" s="1"/>
    </row>
    <row r="1785" spans="1:4" x14ac:dyDescent="0.2">
      <c r="A1785" t="s">
        <v>591</v>
      </c>
      <c r="B1785" s="3">
        <v>42653</v>
      </c>
      <c r="C1785" s="2" t="s">
        <v>1389</v>
      </c>
      <c r="D1785" s="1"/>
    </row>
    <row r="1786" spans="1:4" x14ac:dyDescent="0.2">
      <c r="A1786" t="s">
        <v>592</v>
      </c>
      <c r="B1786" s="3">
        <v>42592</v>
      </c>
      <c r="C1786" s="2" t="s">
        <v>1070</v>
      </c>
      <c r="D1786" s="1"/>
    </row>
    <row r="1787" spans="1:4" x14ac:dyDescent="0.2">
      <c r="A1787" t="s">
        <v>593</v>
      </c>
      <c r="B1787" s="3">
        <v>42561</v>
      </c>
      <c r="C1787" s="2" t="s">
        <v>1390</v>
      </c>
      <c r="D1787" s="1"/>
    </row>
    <row r="1788" spans="1:4" x14ac:dyDescent="0.2">
      <c r="A1788" t="s">
        <v>594</v>
      </c>
      <c r="B1788" s="3">
        <v>42592</v>
      </c>
      <c r="C1788" s="2" t="s">
        <v>1105</v>
      </c>
      <c r="D1788" s="1"/>
    </row>
    <row r="1789" spans="1:4" x14ac:dyDescent="0.2">
      <c r="A1789" t="s">
        <v>595</v>
      </c>
      <c r="B1789" s="3">
        <v>42623</v>
      </c>
      <c r="C1789" s="2" t="s">
        <v>1391</v>
      </c>
      <c r="D1789" s="1"/>
    </row>
    <row r="1790" spans="1:4" x14ac:dyDescent="0.2">
      <c r="A1790" t="s">
        <v>267</v>
      </c>
      <c r="B1790" s="3">
        <v>42623</v>
      </c>
      <c r="C1790" s="2" t="s">
        <v>1204</v>
      </c>
      <c r="D1790" s="1"/>
    </row>
    <row r="1791" spans="1:4" x14ac:dyDescent="0.2">
      <c r="A1791" t="s">
        <v>596</v>
      </c>
      <c r="B1791" s="3">
        <v>42623</v>
      </c>
      <c r="C1791" s="2" t="s">
        <v>1392</v>
      </c>
      <c r="D1791" s="1"/>
    </row>
    <row r="1792" spans="1:4" x14ac:dyDescent="0.2">
      <c r="A1792" t="s">
        <v>597</v>
      </c>
      <c r="B1792" s="2" t="s">
        <v>1393</v>
      </c>
      <c r="C1792" s="2" t="s">
        <v>1394</v>
      </c>
      <c r="D1792" s="1"/>
    </row>
    <row r="1793" spans="1:4" x14ac:dyDescent="0.2">
      <c r="A1793" t="s">
        <v>598</v>
      </c>
      <c r="B1793" s="3">
        <v>42714</v>
      </c>
      <c r="C1793" s="2" t="s">
        <v>1395</v>
      </c>
      <c r="D1793" s="1"/>
    </row>
    <row r="1794" spans="1:4" x14ac:dyDescent="0.2">
      <c r="A1794" t="s">
        <v>599</v>
      </c>
      <c r="B1794" s="3">
        <v>42561</v>
      </c>
      <c r="C1794" s="2" t="s">
        <v>1396</v>
      </c>
      <c r="D1794" s="1"/>
    </row>
    <row r="1795" spans="1:4" x14ac:dyDescent="0.2">
      <c r="A1795" t="s">
        <v>600</v>
      </c>
      <c r="B1795" s="3">
        <v>42531</v>
      </c>
      <c r="C1795" s="2" t="s">
        <v>1397</v>
      </c>
      <c r="D1795" s="1"/>
    </row>
    <row r="1796" spans="1:4" x14ac:dyDescent="0.2">
      <c r="A1796" t="s">
        <v>601</v>
      </c>
      <c r="B1796" s="3">
        <v>42561</v>
      </c>
      <c r="C1796" s="2" t="s">
        <v>1398</v>
      </c>
      <c r="D1796" s="1"/>
    </row>
    <row r="1797" spans="1:4" x14ac:dyDescent="0.2">
      <c r="A1797" t="s">
        <v>602</v>
      </c>
      <c r="B1797" s="3">
        <v>42561</v>
      </c>
      <c r="C1797" s="2" t="s">
        <v>1008</v>
      </c>
      <c r="D1797" s="1"/>
    </row>
    <row r="1798" spans="1:4" x14ac:dyDescent="0.2">
      <c r="A1798" t="s">
        <v>603</v>
      </c>
      <c r="B1798" s="3">
        <v>42653</v>
      </c>
      <c r="C1798" s="2" t="s">
        <v>1399</v>
      </c>
      <c r="D1798" s="1"/>
    </row>
    <row r="1799" spans="1:4" x14ac:dyDescent="0.2">
      <c r="A1799" t="s">
        <v>572</v>
      </c>
      <c r="B1799" s="3">
        <v>42501</v>
      </c>
      <c r="C1799" s="2" t="s">
        <v>1341</v>
      </c>
      <c r="D1799" s="1"/>
    </row>
    <row r="1800" spans="1:4" x14ac:dyDescent="0.2">
      <c r="A1800" t="s">
        <v>604</v>
      </c>
      <c r="B1800" s="3">
        <v>42623</v>
      </c>
      <c r="C1800" s="2" t="s">
        <v>1400</v>
      </c>
      <c r="D1800" s="1"/>
    </row>
    <row r="1801" spans="1:4" x14ac:dyDescent="0.2">
      <c r="A1801" t="s">
        <v>605</v>
      </c>
      <c r="B1801" s="3">
        <v>42592</v>
      </c>
      <c r="C1801" s="2" t="s">
        <v>1201</v>
      </c>
      <c r="D1801" s="1"/>
    </row>
    <row r="1802" spans="1:4" x14ac:dyDescent="0.2">
      <c r="A1802" t="s">
        <v>606</v>
      </c>
      <c r="B1802" s="3">
        <v>42531</v>
      </c>
      <c r="C1802" s="2" t="s">
        <v>1063</v>
      </c>
      <c r="D1802" s="1"/>
    </row>
    <row r="1803" spans="1:4" x14ac:dyDescent="0.2">
      <c r="A1803" t="s">
        <v>120</v>
      </c>
      <c r="B1803" s="3">
        <v>42653</v>
      </c>
      <c r="C1803" s="2" t="s">
        <v>1276</v>
      </c>
      <c r="D1803" s="1"/>
    </row>
    <row r="1804" spans="1:4" x14ac:dyDescent="0.2">
      <c r="A1804" t="s">
        <v>607</v>
      </c>
      <c r="B1804" s="3">
        <v>42592</v>
      </c>
      <c r="C1804" s="2" t="s">
        <v>1401</v>
      </c>
      <c r="D1804" s="1"/>
    </row>
    <row r="1805" spans="1:4" x14ac:dyDescent="0.2">
      <c r="A1805" t="s">
        <v>608</v>
      </c>
      <c r="B1805" s="3">
        <v>42561</v>
      </c>
      <c r="C1805" s="2" t="s">
        <v>1032</v>
      </c>
      <c r="D1805" s="1"/>
    </row>
    <row r="1806" spans="1:4" x14ac:dyDescent="0.2">
      <c r="A1806" t="s">
        <v>609</v>
      </c>
      <c r="B1806" s="3">
        <v>42592</v>
      </c>
      <c r="C1806" s="2" t="s">
        <v>1402</v>
      </c>
      <c r="D1806" s="1"/>
    </row>
    <row r="1807" spans="1:4" x14ac:dyDescent="0.2">
      <c r="A1807" t="s">
        <v>610</v>
      </c>
      <c r="B1807" s="3">
        <v>42561</v>
      </c>
      <c r="C1807" s="2" t="s">
        <v>1403</v>
      </c>
      <c r="D1807" s="1"/>
    </row>
    <row r="1808" spans="1:4" x14ac:dyDescent="0.2">
      <c r="A1808" t="s">
        <v>611</v>
      </c>
      <c r="B1808" s="2" t="s">
        <v>1393</v>
      </c>
      <c r="C1808" s="2" t="s">
        <v>1404</v>
      </c>
      <c r="D1808" s="1"/>
    </row>
    <row r="1809" spans="1:4" x14ac:dyDescent="0.2">
      <c r="A1809" t="s">
        <v>612</v>
      </c>
      <c r="B1809" s="3">
        <v>42561</v>
      </c>
      <c r="C1809" s="2" t="s">
        <v>1405</v>
      </c>
      <c r="D1809" s="1"/>
    </row>
    <row r="1810" spans="1:4" x14ac:dyDescent="0.2">
      <c r="A1810" t="s">
        <v>613</v>
      </c>
      <c r="B1810" s="2" t="s">
        <v>1012</v>
      </c>
      <c r="C1810" s="2" t="s">
        <v>1406</v>
      </c>
      <c r="D1810" s="1"/>
    </row>
    <row r="1811" spans="1:4" x14ac:dyDescent="0.2">
      <c r="A1811" t="s">
        <v>614</v>
      </c>
      <c r="B1811" s="3">
        <v>42592</v>
      </c>
      <c r="C1811" s="2" t="s">
        <v>1407</v>
      </c>
      <c r="D1811" s="1"/>
    </row>
    <row r="1812" spans="1:4" x14ac:dyDescent="0.2">
      <c r="A1812" t="s">
        <v>615</v>
      </c>
      <c r="B1812" s="3">
        <v>42623</v>
      </c>
      <c r="C1812" s="2" t="s">
        <v>1235</v>
      </c>
      <c r="D1812" s="1"/>
    </row>
    <row r="1813" spans="1:4" x14ac:dyDescent="0.2">
      <c r="A1813" t="s">
        <v>614</v>
      </c>
      <c r="B1813" s="3">
        <v>42592</v>
      </c>
      <c r="C1813" s="2" t="s">
        <v>1141</v>
      </c>
      <c r="D1813" s="1"/>
    </row>
    <row r="1814" spans="1:4" x14ac:dyDescent="0.2">
      <c r="A1814" t="s">
        <v>616</v>
      </c>
      <c r="B1814" s="3">
        <v>42561</v>
      </c>
      <c r="C1814" s="2" t="s">
        <v>1136</v>
      </c>
      <c r="D1814" s="1"/>
    </row>
    <row r="1815" spans="1:4" x14ac:dyDescent="0.2">
      <c r="A1815" t="s">
        <v>617</v>
      </c>
      <c r="B1815" s="3">
        <v>42561</v>
      </c>
      <c r="C1815" s="2" t="s">
        <v>1408</v>
      </c>
      <c r="D1815" s="1"/>
    </row>
    <row r="1816" spans="1:4" x14ac:dyDescent="0.2">
      <c r="A1816" t="s">
        <v>618</v>
      </c>
      <c r="B1816" s="2" t="s">
        <v>1327</v>
      </c>
      <c r="C1816" s="2" t="s">
        <v>1409</v>
      </c>
      <c r="D1816" s="1"/>
    </row>
    <row r="1817" spans="1:4" x14ac:dyDescent="0.2">
      <c r="A1817" t="s">
        <v>409</v>
      </c>
      <c r="B1817" s="3">
        <v>42500</v>
      </c>
      <c r="C1817" s="2" t="s">
        <v>1410</v>
      </c>
      <c r="D1817" s="1"/>
    </row>
    <row r="1818" spans="1:4" x14ac:dyDescent="0.2">
      <c r="A1818" t="s">
        <v>619</v>
      </c>
      <c r="B1818" s="3">
        <v>42500</v>
      </c>
      <c r="C1818" s="2" t="s">
        <v>1411</v>
      </c>
      <c r="D1818" s="1"/>
    </row>
    <row r="1819" spans="1:4" x14ac:dyDescent="0.2">
      <c r="A1819" t="s">
        <v>620</v>
      </c>
      <c r="B1819" s="3">
        <v>42500</v>
      </c>
      <c r="C1819" s="2" t="s">
        <v>1412</v>
      </c>
      <c r="D1819" s="1"/>
    </row>
    <row r="1820" spans="1:4" x14ac:dyDescent="0.2">
      <c r="A1820" t="s">
        <v>621</v>
      </c>
      <c r="B1820" s="3">
        <v>42561</v>
      </c>
      <c r="C1820" s="2" t="s">
        <v>1413</v>
      </c>
      <c r="D1820" s="1"/>
    </row>
    <row r="1821" spans="1:4" x14ac:dyDescent="0.2">
      <c r="A1821" t="s">
        <v>622</v>
      </c>
      <c r="B1821" s="3">
        <v>42561</v>
      </c>
      <c r="C1821" s="2" t="s">
        <v>1414</v>
      </c>
      <c r="D1821" s="1"/>
    </row>
    <row r="1822" spans="1:4" x14ac:dyDescent="0.2">
      <c r="A1822" t="s">
        <v>623</v>
      </c>
      <c r="B1822" s="3">
        <v>42684</v>
      </c>
      <c r="C1822" s="2" t="s">
        <v>1415</v>
      </c>
      <c r="D1822" s="1"/>
    </row>
    <row r="1823" spans="1:4" x14ac:dyDescent="0.2">
      <c r="A1823" t="s">
        <v>624</v>
      </c>
      <c r="B1823" s="3">
        <v>42561</v>
      </c>
      <c r="C1823" s="2" t="s">
        <v>1051</v>
      </c>
      <c r="D1823" s="1"/>
    </row>
    <row r="1824" spans="1:4" x14ac:dyDescent="0.2">
      <c r="A1824" t="s">
        <v>625</v>
      </c>
      <c r="B1824" s="3">
        <v>42531</v>
      </c>
      <c r="C1824" s="2" t="s">
        <v>1067</v>
      </c>
      <c r="D1824" s="1"/>
    </row>
    <row r="1825" spans="1:4" x14ac:dyDescent="0.2">
      <c r="A1825" t="s">
        <v>626</v>
      </c>
      <c r="B1825" s="3">
        <v>42623</v>
      </c>
      <c r="C1825" s="2" t="s">
        <v>1416</v>
      </c>
      <c r="D1825" s="1"/>
    </row>
    <row r="1826" spans="1:4" x14ac:dyDescent="0.2">
      <c r="A1826" t="s">
        <v>627</v>
      </c>
      <c r="B1826" s="3">
        <v>42684</v>
      </c>
      <c r="C1826" s="2" t="s">
        <v>1417</v>
      </c>
      <c r="D1826" s="1"/>
    </row>
    <row r="1827" spans="1:4" x14ac:dyDescent="0.2">
      <c r="A1827" t="s">
        <v>628</v>
      </c>
      <c r="B1827" s="3">
        <v>42714</v>
      </c>
      <c r="C1827" s="2" t="s">
        <v>996</v>
      </c>
      <c r="D1827" s="1"/>
    </row>
    <row r="1828" spans="1:4" x14ac:dyDescent="0.2">
      <c r="A1828" t="s">
        <v>614</v>
      </c>
      <c r="B1828" s="3">
        <v>42592</v>
      </c>
      <c r="C1828" s="2" t="s">
        <v>1263</v>
      </c>
      <c r="D1828" s="1"/>
    </row>
    <row r="1829" spans="1:4" x14ac:dyDescent="0.2">
      <c r="A1829" t="s">
        <v>629</v>
      </c>
      <c r="B1829" s="3">
        <v>42653</v>
      </c>
      <c r="C1829" s="2" t="s">
        <v>998</v>
      </c>
      <c r="D1829" s="1"/>
    </row>
    <row r="1830" spans="1:4" x14ac:dyDescent="0.2">
      <c r="A1830" t="s">
        <v>630</v>
      </c>
      <c r="B1830" s="3">
        <v>42592</v>
      </c>
      <c r="C1830" s="2" t="s">
        <v>900</v>
      </c>
      <c r="D1830" s="1"/>
    </row>
    <row r="1831" spans="1:4" x14ac:dyDescent="0.2">
      <c r="A1831" t="s">
        <v>631</v>
      </c>
      <c r="B1831" s="3">
        <v>42561</v>
      </c>
      <c r="C1831" s="2" t="s">
        <v>1418</v>
      </c>
      <c r="D1831" s="1"/>
    </row>
    <row r="1832" spans="1:4" x14ac:dyDescent="0.2">
      <c r="A1832" t="s">
        <v>632</v>
      </c>
      <c r="B1832" s="3">
        <v>42561</v>
      </c>
      <c r="C1832" s="2" t="s">
        <v>1419</v>
      </c>
      <c r="D1832" s="1"/>
    </row>
    <row r="1833" spans="1:4" x14ac:dyDescent="0.2">
      <c r="A1833" t="s">
        <v>633</v>
      </c>
      <c r="B1833" s="3">
        <v>42623</v>
      </c>
      <c r="C1833" s="2" t="s">
        <v>1184</v>
      </c>
      <c r="D1833" s="1"/>
    </row>
    <row r="1834" spans="1:4" x14ac:dyDescent="0.2">
      <c r="A1834" t="s">
        <v>634</v>
      </c>
      <c r="B1834" s="3">
        <v>42592</v>
      </c>
      <c r="C1834" s="2" t="s">
        <v>1377</v>
      </c>
      <c r="D1834" s="1"/>
    </row>
    <row r="1835" spans="1:4" x14ac:dyDescent="0.2">
      <c r="A1835" t="s">
        <v>635</v>
      </c>
      <c r="B1835" s="3">
        <v>42592</v>
      </c>
      <c r="C1835" s="2" t="s">
        <v>1286</v>
      </c>
      <c r="D1835" s="1"/>
    </row>
    <row r="1836" spans="1:4" x14ac:dyDescent="0.2">
      <c r="A1836" t="s">
        <v>636</v>
      </c>
      <c r="B1836" s="3">
        <v>42561</v>
      </c>
      <c r="C1836" s="2" t="s">
        <v>1196</v>
      </c>
      <c r="D1836" s="1"/>
    </row>
    <row r="1837" spans="1:4" x14ac:dyDescent="0.2">
      <c r="A1837" t="s">
        <v>637</v>
      </c>
      <c r="B1837" s="3">
        <v>42561</v>
      </c>
      <c r="C1837" s="2" t="s">
        <v>1420</v>
      </c>
      <c r="D1837" s="1"/>
    </row>
    <row r="1838" spans="1:4" x14ac:dyDescent="0.2">
      <c r="A1838" t="s">
        <v>638</v>
      </c>
      <c r="B1838" s="2" t="s">
        <v>1156</v>
      </c>
      <c r="C1838" s="2" t="s">
        <v>1421</v>
      </c>
      <c r="D1838" s="1"/>
    </row>
    <row r="1839" spans="1:4" x14ac:dyDescent="0.2">
      <c r="A1839" t="s">
        <v>639</v>
      </c>
      <c r="B1839" s="3">
        <v>42561</v>
      </c>
      <c r="C1839" s="2" t="s">
        <v>1422</v>
      </c>
      <c r="D1839" s="1"/>
    </row>
    <row r="1840" spans="1:4" x14ac:dyDescent="0.2">
      <c r="A1840" t="s">
        <v>640</v>
      </c>
      <c r="B1840" s="3">
        <v>42561</v>
      </c>
      <c r="C1840" s="2" t="s">
        <v>1423</v>
      </c>
      <c r="D1840" s="1"/>
    </row>
    <row r="1841" spans="1:4" x14ac:dyDescent="0.2">
      <c r="A1841" t="s">
        <v>641</v>
      </c>
      <c r="B1841" s="3">
        <v>42561</v>
      </c>
      <c r="C1841" s="2" t="s">
        <v>899</v>
      </c>
      <c r="D1841" s="1"/>
    </row>
    <row r="1842" spans="1:4" x14ac:dyDescent="0.2">
      <c r="A1842" t="s">
        <v>366</v>
      </c>
      <c r="B1842" s="3">
        <v>42623</v>
      </c>
      <c r="C1842" s="2" t="s">
        <v>1204</v>
      </c>
      <c r="D1842" s="1"/>
    </row>
    <row r="1843" spans="1:4" x14ac:dyDescent="0.2">
      <c r="A1843" t="s">
        <v>642</v>
      </c>
      <c r="B1843" s="2" t="s">
        <v>1012</v>
      </c>
      <c r="C1843" s="2" t="s">
        <v>1030</v>
      </c>
      <c r="D1843" s="1"/>
    </row>
    <row r="1844" spans="1:4" x14ac:dyDescent="0.2">
      <c r="A1844" t="s">
        <v>643</v>
      </c>
      <c r="B1844" s="3">
        <v>42561</v>
      </c>
      <c r="C1844" s="2" t="s">
        <v>1180</v>
      </c>
      <c r="D1844" s="1"/>
    </row>
    <row r="1845" spans="1:4" x14ac:dyDescent="0.2">
      <c r="A1845" t="s">
        <v>644</v>
      </c>
      <c r="B1845" s="3">
        <v>42592</v>
      </c>
      <c r="C1845" s="2" t="s">
        <v>1291</v>
      </c>
      <c r="D1845" s="1"/>
    </row>
    <row r="1846" spans="1:4" x14ac:dyDescent="0.2">
      <c r="A1846" t="s">
        <v>645</v>
      </c>
      <c r="B1846" s="2" t="s">
        <v>1150</v>
      </c>
      <c r="C1846" s="2" t="s">
        <v>919</v>
      </c>
      <c r="D1846" s="1"/>
    </row>
    <row r="1847" spans="1:4" x14ac:dyDescent="0.2">
      <c r="A1847" t="s">
        <v>646</v>
      </c>
      <c r="B1847" s="3">
        <v>42561</v>
      </c>
      <c r="C1847" s="2" t="s">
        <v>1424</v>
      </c>
      <c r="D1847" s="1"/>
    </row>
    <row r="1848" spans="1:4" x14ac:dyDescent="0.2">
      <c r="A1848" t="s">
        <v>520</v>
      </c>
      <c r="B1848" s="3">
        <v>42561</v>
      </c>
      <c r="C1848" s="2" t="s">
        <v>899</v>
      </c>
      <c r="D1848" s="1"/>
    </row>
    <row r="1849" spans="1:4" x14ac:dyDescent="0.2">
      <c r="A1849" t="s">
        <v>647</v>
      </c>
      <c r="B1849" s="3">
        <v>42561</v>
      </c>
      <c r="C1849" s="2" t="s">
        <v>1425</v>
      </c>
      <c r="D1849" s="1"/>
    </row>
    <row r="1850" spans="1:4" x14ac:dyDescent="0.2">
      <c r="A1850" t="s">
        <v>648</v>
      </c>
      <c r="B1850" s="3">
        <v>42714</v>
      </c>
      <c r="C1850" s="2" t="s">
        <v>1174</v>
      </c>
      <c r="D1850" s="1"/>
    </row>
    <row r="1851" spans="1:4" x14ac:dyDescent="0.2">
      <c r="A1851" t="s">
        <v>614</v>
      </c>
      <c r="B1851" s="3">
        <v>42592</v>
      </c>
      <c r="C1851" s="2" t="s">
        <v>912</v>
      </c>
      <c r="D1851" s="1"/>
    </row>
    <row r="1852" spans="1:4" x14ac:dyDescent="0.2">
      <c r="A1852" t="s">
        <v>649</v>
      </c>
      <c r="B1852" s="3">
        <v>42653</v>
      </c>
      <c r="C1852" s="2" t="s">
        <v>1426</v>
      </c>
      <c r="D1852" s="1"/>
    </row>
    <row r="1853" spans="1:4" x14ac:dyDescent="0.2">
      <c r="A1853" t="s">
        <v>650</v>
      </c>
      <c r="B1853" s="3">
        <v>42592</v>
      </c>
      <c r="C1853" s="2" t="s">
        <v>1023</v>
      </c>
      <c r="D1853" s="1"/>
    </row>
    <row r="1854" spans="1:4" x14ac:dyDescent="0.2">
      <c r="A1854" t="s">
        <v>409</v>
      </c>
      <c r="B1854" s="3">
        <v>42561</v>
      </c>
      <c r="C1854" s="2" t="s">
        <v>983</v>
      </c>
      <c r="D1854" s="1"/>
    </row>
    <row r="1855" spans="1:4" x14ac:dyDescent="0.2">
      <c r="A1855" t="s">
        <v>651</v>
      </c>
      <c r="B1855" s="3">
        <v>42561</v>
      </c>
      <c r="C1855" s="2" t="s">
        <v>1427</v>
      </c>
      <c r="D1855" s="1"/>
    </row>
    <row r="1856" spans="1:4" x14ac:dyDescent="0.2">
      <c r="A1856" t="s">
        <v>652</v>
      </c>
      <c r="B1856" s="3">
        <v>42561</v>
      </c>
      <c r="C1856" s="2" t="s">
        <v>1428</v>
      </c>
      <c r="D1856" s="1"/>
    </row>
    <row r="1857" spans="1:4" x14ac:dyDescent="0.2">
      <c r="A1857" t="s">
        <v>514</v>
      </c>
      <c r="B1857" s="3">
        <v>42500</v>
      </c>
      <c r="C1857" s="2" t="s">
        <v>1143</v>
      </c>
      <c r="D1857" s="1"/>
    </row>
    <row r="1858" spans="1:4" x14ac:dyDescent="0.2">
      <c r="B1858" s="3">
        <v>42714</v>
      </c>
      <c r="C1858" s="2" t="s">
        <v>933</v>
      </c>
      <c r="D1858" s="1"/>
    </row>
    <row r="1859" spans="1:4" x14ac:dyDescent="0.2">
      <c r="A1859" t="s">
        <v>653</v>
      </c>
      <c r="B1859" s="3">
        <v>42561</v>
      </c>
      <c r="C1859" s="2" t="s">
        <v>1429</v>
      </c>
      <c r="D1859" s="1"/>
    </row>
    <row r="1860" spans="1:4" x14ac:dyDescent="0.2">
      <c r="A1860" t="s">
        <v>654</v>
      </c>
      <c r="B1860" s="2" t="s">
        <v>1150</v>
      </c>
      <c r="C1860" s="2" t="s">
        <v>1233</v>
      </c>
      <c r="D1860" s="1"/>
    </row>
    <row r="1861" spans="1:4" x14ac:dyDescent="0.2">
      <c r="A1861" t="s">
        <v>614</v>
      </c>
      <c r="B1861" s="3">
        <v>42592</v>
      </c>
      <c r="C1861" s="2" t="s">
        <v>1263</v>
      </c>
      <c r="D1861" s="1"/>
    </row>
    <row r="1862" spans="1:4" x14ac:dyDescent="0.2">
      <c r="A1862" t="s">
        <v>655</v>
      </c>
      <c r="B1862" s="3">
        <v>42592</v>
      </c>
      <c r="C1862" s="2" t="s">
        <v>990</v>
      </c>
      <c r="D1862" s="1"/>
    </row>
    <row r="1863" spans="1:4" x14ac:dyDescent="0.2">
      <c r="A1863" t="s">
        <v>656</v>
      </c>
      <c r="B1863" s="3">
        <v>42561</v>
      </c>
      <c r="C1863" s="2" t="s">
        <v>966</v>
      </c>
      <c r="D1863" s="1"/>
    </row>
    <row r="1864" spans="1:4" x14ac:dyDescent="0.2">
      <c r="A1864" t="s">
        <v>409</v>
      </c>
      <c r="B1864" s="3">
        <v>42561</v>
      </c>
      <c r="C1864" s="2" t="s">
        <v>983</v>
      </c>
      <c r="D1864" s="1"/>
    </row>
    <row r="1865" spans="1:4" x14ac:dyDescent="0.2">
      <c r="A1865" t="s">
        <v>409</v>
      </c>
      <c r="B1865" s="3">
        <v>42561</v>
      </c>
      <c r="C1865" s="2" t="s">
        <v>1352</v>
      </c>
      <c r="D1865" s="1"/>
    </row>
    <row r="1866" spans="1:4" x14ac:dyDescent="0.2">
      <c r="A1866" t="s">
        <v>409</v>
      </c>
      <c r="B1866" s="3">
        <v>42561</v>
      </c>
      <c r="C1866" s="2" t="s">
        <v>997</v>
      </c>
      <c r="D1866" s="1"/>
    </row>
    <row r="1867" spans="1:4" x14ac:dyDescent="0.2">
      <c r="A1867" t="s">
        <v>409</v>
      </c>
      <c r="B1867" s="3">
        <v>42561</v>
      </c>
      <c r="C1867" s="2" t="s">
        <v>1430</v>
      </c>
      <c r="D1867" s="1"/>
    </row>
    <row r="1868" spans="1:4" x14ac:dyDescent="0.2">
      <c r="A1868" t="s">
        <v>657</v>
      </c>
      <c r="B1868" s="3">
        <v>42592</v>
      </c>
      <c r="C1868" s="2" t="s">
        <v>1431</v>
      </c>
      <c r="D1868" s="1"/>
    </row>
    <row r="1869" spans="1:4" x14ac:dyDescent="0.2">
      <c r="A1869" t="s">
        <v>658</v>
      </c>
      <c r="B1869" s="3">
        <v>42714</v>
      </c>
      <c r="C1869" s="2" t="s">
        <v>1432</v>
      </c>
      <c r="D1869" s="1"/>
    </row>
    <row r="1870" spans="1:4" x14ac:dyDescent="0.2">
      <c r="A1870" t="s">
        <v>659</v>
      </c>
      <c r="B1870" s="3">
        <v>42531</v>
      </c>
      <c r="C1870" s="2" t="s">
        <v>1139</v>
      </c>
      <c r="D1870" s="1"/>
    </row>
    <row r="1871" spans="1:4" x14ac:dyDescent="0.2">
      <c r="A1871" t="s">
        <v>660</v>
      </c>
      <c r="B1871" s="3">
        <v>42561</v>
      </c>
      <c r="C1871" s="2" t="s">
        <v>1433</v>
      </c>
      <c r="D1871" s="1"/>
    </row>
    <row r="1872" spans="1:4" x14ac:dyDescent="0.2">
      <c r="A1872" t="s">
        <v>661</v>
      </c>
      <c r="B1872" s="3">
        <v>42561</v>
      </c>
      <c r="C1872" s="2" t="s">
        <v>1014</v>
      </c>
      <c r="D1872" s="1"/>
    </row>
    <row r="1873" spans="1:4" x14ac:dyDescent="0.2">
      <c r="A1873" t="s">
        <v>662</v>
      </c>
      <c r="B1873" s="3">
        <v>42592</v>
      </c>
      <c r="C1873" s="2" t="s">
        <v>1434</v>
      </c>
      <c r="D1873" s="1"/>
    </row>
    <row r="1874" spans="1:4" x14ac:dyDescent="0.2">
      <c r="A1874" t="s">
        <v>663</v>
      </c>
      <c r="B1874" s="2" t="s">
        <v>1435</v>
      </c>
      <c r="C1874" s="2" t="s">
        <v>1436</v>
      </c>
      <c r="D1874" s="1"/>
    </row>
    <row r="1875" spans="1:4" x14ac:dyDescent="0.2">
      <c r="A1875" t="s">
        <v>664</v>
      </c>
      <c r="B1875" s="3">
        <v>42623</v>
      </c>
      <c r="C1875" s="2" t="s">
        <v>891</v>
      </c>
      <c r="D1875" s="1"/>
    </row>
    <row r="1876" spans="1:4" x14ac:dyDescent="0.2">
      <c r="A1876" t="s">
        <v>665</v>
      </c>
      <c r="B1876" s="3">
        <v>42684</v>
      </c>
      <c r="C1876" s="2" t="s">
        <v>1201</v>
      </c>
      <c r="D1876" s="1"/>
    </row>
    <row r="1877" spans="1:4" x14ac:dyDescent="0.2">
      <c r="A1877" t="s">
        <v>666</v>
      </c>
      <c r="B1877" s="3">
        <v>42592</v>
      </c>
      <c r="C1877" s="2" t="s">
        <v>1437</v>
      </c>
      <c r="D1877" s="1"/>
    </row>
    <row r="1878" spans="1:4" x14ac:dyDescent="0.2">
      <c r="A1878" t="s">
        <v>667</v>
      </c>
      <c r="B1878" s="3">
        <v>42592</v>
      </c>
      <c r="C1878" s="2" t="s">
        <v>1438</v>
      </c>
      <c r="D1878" s="1"/>
    </row>
    <row r="1879" spans="1:4" x14ac:dyDescent="0.2">
      <c r="A1879" t="s">
        <v>668</v>
      </c>
      <c r="B1879" s="3">
        <v>42592</v>
      </c>
      <c r="C1879" s="2" t="s">
        <v>1439</v>
      </c>
      <c r="D1879" s="1"/>
    </row>
    <row r="1880" spans="1:4" x14ac:dyDescent="0.2">
      <c r="A1880" t="s">
        <v>669</v>
      </c>
      <c r="B1880" s="3">
        <v>42561</v>
      </c>
      <c r="C1880" s="2" t="s">
        <v>1398</v>
      </c>
      <c r="D1880" s="1"/>
    </row>
    <row r="1881" spans="1:4" x14ac:dyDescent="0.2">
      <c r="A1881" t="s">
        <v>670</v>
      </c>
      <c r="B1881" s="3">
        <v>42592</v>
      </c>
      <c r="C1881" s="2" t="s">
        <v>1440</v>
      </c>
      <c r="D1881" s="1"/>
    </row>
    <row r="1882" spans="1:4" x14ac:dyDescent="0.2">
      <c r="A1882" t="s">
        <v>514</v>
      </c>
      <c r="B1882" s="3">
        <v>42684</v>
      </c>
      <c r="C1882" s="2" t="s">
        <v>1441</v>
      </c>
      <c r="D1882" s="1"/>
    </row>
    <row r="1883" spans="1:4" x14ac:dyDescent="0.2">
      <c r="A1883" t="s">
        <v>671</v>
      </c>
      <c r="B1883" s="3">
        <v>42653</v>
      </c>
      <c r="C1883" s="2" t="s">
        <v>1442</v>
      </c>
      <c r="D1883" s="1"/>
    </row>
    <row r="1884" spans="1:4" x14ac:dyDescent="0.2">
      <c r="A1884" t="s">
        <v>672</v>
      </c>
      <c r="B1884" s="3">
        <v>42592</v>
      </c>
      <c r="C1884" s="2" t="s">
        <v>1443</v>
      </c>
      <c r="D1884" s="1"/>
    </row>
    <row r="1885" spans="1:4" x14ac:dyDescent="0.2">
      <c r="A1885" t="s">
        <v>673</v>
      </c>
      <c r="B1885" s="3">
        <v>42623</v>
      </c>
      <c r="C1885" s="2" t="s">
        <v>1444</v>
      </c>
      <c r="D1885" s="1"/>
    </row>
    <row r="1886" spans="1:4" x14ac:dyDescent="0.2">
      <c r="A1886" t="s">
        <v>674</v>
      </c>
      <c r="B1886" s="3">
        <v>42592</v>
      </c>
      <c r="C1886" s="2" t="s">
        <v>1136</v>
      </c>
      <c r="D1886" s="1"/>
    </row>
    <row r="1887" spans="1:4" x14ac:dyDescent="0.2">
      <c r="A1887" t="s">
        <v>675</v>
      </c>
      <c r="B1887" s="3">
        <v>42592</v>
      </c>
      <c r="C1887" s="2" t="s">
        <v>1055</v>
      </c>
      <c r="D1887" s="1"/>
    </row>
    <row r="1888" spans="1:4" x14ac:dyDescent="0.2">
      <c r="A1888" t="s">
        <v>676</v>
      </c>
      <c r="B1888" s="3">
        <v>42531</v>
      </c>
      <c r="C1888" s="2" t="s">
        <v>1372</v>
      </c>
      <c r="D1888" s="1"/>
    </row>
    <row r="1889" spans="1:4" x14ac:dyDescent="0.2">
      <c r="A1889" t="s">
        <v>677</v>
      </c>
      <c r="B1889" s="3">
        <v>42500</v>
      </c>
      <c r="C1889" s="2" t="s">
        <v>1445</v>
      </c>
      <c r="D1889" s="1"/>
    </row>
    <row r="1890" spans="1:4" x14ac:dyDescent="0.2">
      <c r="A1890" t="s">
        <v>678</v>
      </c>
      <c r="B1890" s="2" t="s">
        <v>1446</v>
      </c>
      <c r="C1890" s="2" t="s">
        <v>1337</v>
      </c>
      <c r="D1890" s="1"/>
    </row>
    <row r="1891" spans="1:4" x14ac:dyDescent="0.2">
      <c r="A1891" t="s">
        <v>679</v>
      </c>
      <c r="B1891" s="3">
        <v>42500</v>
      </c>
      <c r="C1891" s="2" t="s">
        <v>1447</v>
      </c>
      <c r="D1891" s="1"/>
    </row>
    <row r="1892" spans="1:4" x14ac:dyDescent="0.2">
      <c r="A1892" t="s">
        <v>680</v>
      </c>
      <c r="B1892" s="3">
        <v>42531</v>
      </c>
      <c r="C1892" s="2" t="s">
        <v>1448</v>
      </c>
      <c r="D1892" s="1"/>
    </row>
    <row r="1893" spans="1:4" x14ac:dyDescent="0.2">
      <c r="A1893" t="s">
        <v>681</v>
      </c>
      <c r="B1893" s="3">
        <v>42592</v>
      </c>
      <c r="C1893" s="2" t="s">
        <v>955</v>
      </c>
      <c r="D1893" s="1"/>
    </row>
    <row r="1894" spans="1:4" x14ac:dyDescent="0.2">
      <c r="A1894" t="s">
        <v>682</v>
      </c>
      <c r="B1894" s="2" t="s">
        <v>1446</v>
      </c>
      <c r="C1894" s="2" t="s">
        <v>1449</v>
      </c>
      <c r="D1894" s="1"/>
    </row>
    <row r="1895" spans="1:4" x14ac:dyDescent="0.2">
      <c r="A1895" t="s">
        <v>683</v>
      </c>
      <c r="B1895" s="3">
        <v>42531</v>
      </c>
      <c r="C1895" s="2" t="s">
        <v>1412</v>
      </c>
      <c r="D1895" s="1"/>
    </row>
    <row r="1896" spans="1:4" x14ac:dyDescent="0.2">
      <c r="A1896" t="s">
        <v>684</v>
      </c>
      <c r="B1896" s="3">
        <v>42623</v>
      </c>
      <c r="C1896" s="2" t="s">
        <v>1314</v>
      </c>
      <c r="D1896" s="1"/>
    </row>
    <row r="1897" spans="1:4" x14ac:dyDescent="0.2">
      <c r="A1897" t="s">
        <v>685</v>
      </c>
      <c r="B1897" s="3">
        <v>42623</v>
      </c>
      <c r="C1897" s="2" t="s">
        <v>1450</v>
      </c>
      <c r="D1897" s="1"/>
    </row>
    <row r="1898" spans="1:4" x14ac:dyDescent="0.2">
      <c r="A1898" t="s">
        <v>686</v>
      </c>
      <c r="B1898" s="3">
        <v>42592</v>
      </c>
      <c r="C1898" s="2" t="s">
        <v>1040</v>
      </c>
      <c r="D1898" s="1"/>
    </row>
    <row r="1899" spans="1:4" x14ac:dyDescent="0.2">
      <c r="A1899" t="s">
        <v>687</v>
      </c>
      <c r="B1899" s="3">
        <v>42653</v>
      </c>
      <c r="C1899" s="2" t="s">
        <v>1451</v>
      </c>
      <c r="D1899" s="1"/>
    </row>
    <row r="1900" spans="1:4" x14ac:dyDescent="0.2">
      <c r="A1900" t="s">
        <v>688</v>
      </c>
      <c r="B1900" s="3">
        <v>42592</v>
      </c>
      <c r="C1900" s="2" t="s">
        <v>1452</v>
      </c>
      <c r="D1900" s="1"/>
    </row>
    <row r="1901" spans="1:4" x14ac:dyDescent="0.2">
      <c r="A1901" t="s">
        <v>689</v>
      </c>
      <c r="B1901" s="3">
        <v>42531</v>
      </c>
      <c r="C1901" s="2" t="s">
        <v>1453</v>
      </c>
      <c r="D1901" s="1"/>
    </row>
    <row r="1902" spans="1:4" x14ac:dyDescent="0.2">
      <c r="A1902" t="s">
        <v>690</v>
      </c>
      <c r="B1902" s="3">
        <v>42592</v>
      </c>
      <c r="C1902" s="2" t="s">
        <v>1454</v>
      </c>
      <c r="D1902" s="1"/>
    </row>
    <row r="1903" spans="1:4" x14ac:dyDescent="0.2">
      <c r="A1903" t="s">
        <v>691</v>
      </c>
      <c r="B1903" s="3">
        <v>42561</v>
      </c>
      <c r="C1903" s="2" t="s">
        <v>1408</v>
      </c>
      <c r="D1903" s="1"/>
    </row>
    <row r="1904" spans="1:4" x14ac:dyDescent="0.2">
      <c r="A1904" t="s">
        <v>692</v>
      </c>
      <c r="B1904" s="3">
        <v>42592</v>
      </c>
      <c r="C1904" s="2" t="s">
        <v>1301</v>
      </c>
      <c r="D1904" s="1"/>
    </row>
    <row r="1905" spans="1:4" x14ac:dyDescent="0.2">
      <c r="A1905" t="s">
        <v>693</v>
      </c>
      <c r="B1905" s="3">
        <v>42531</v>
      </c>
      <c r="C1905" s="2" t="s">
        <v>916</v>
      </c>
      <c r="D1905" s="1"/>
    </row>
    <row r="1906" spans="1:4" x14ac:dyDescent="0.2">
      <c r="A1906" t="s">
        <v>694</v>
      </c>
      <c r="B1906" s="2" t="s">
        <v>1455</v>
      </c>
      <c r="C1906" s="2" t="s">
        <v>1000</v>
      </c>
      <c r="D1906" s="1"/>
    </row>
    <row r="1907" spans="1:4" x14ac:dyDescent="0.2">
      <c r="A1907" t="s">
        <v>695</v>
      </c>
      <c r="B1907" s="3">
        <v>42531</v>
      </c>
      <c r="C1907" s="2" t="s">
        <v>1447</v>
      </c>
      <c r="D1907" s="1"/>
    </row>
    <row r="1908" spans="1:4" x14ac:dyDescent="0.2">
      <c r="A1908" t="s">
        <v>696</v>
      </c>
      <c r="B1908" s="3">
        <v>42714</v>
      </c>
      <c r="C1908" s="2" t="s">
        <v>1456</v>
      </c>
      <c r="D1908" s="1"/>
    </row>
    <row r="1909" spans="1:4" x14ac:dyDescent="0.2">
      <c r="A1909" t="s">
        <v>697</v>
      </c>
      <c r="B1909" s="3">
        <v>42653</v>
      </c>
      <c r="C1909" s="2" t="s">
        <v>1457</v>
      </c>
      <c r="D1909" s="1"/>
    </row>
    <row r="1910" spans="1:4" x14ac:dyDescent="0.2">
      <c r="A1910" t="s">
        <v>499</v>
      </c>
      <c r="B1910" s="3">
        <v>42653</v>
      </c>
      <c r="C1910" s="2" t="s">
        <v>1325</v>
      </c>
      <c r="D1910" s="1"/>
    </row>
    <row r="1911" spans="1:4" x14ac:dyDescent="0.2">
      <c r="A1911" t="s">
        <v>698</v>
      </c>
      <c r="B1911" s="3">
        <v>42561</v>
      </c>
      <c r="C1911" s="2" t="s">
        <v>1241</v>
      </c>
      <c r="D1911" s="1"/>
    </row>
    <row r="1912" spans="1:4" x14ac:dyDescent="0.2">
      <c r="A1912" t="s">
        <v>699</v>
      </c>
      <c r="B1912" s="3">
        <v>42592</v>
      </c>
      <c r="C1912" s="2" t="s">
        <v>992</v>
      </c>
      <c r="D1912" s="1"/>
    </row>
    <row r="1913" spans="1:4" x14ac:dyDescent="0.2">
      <c r="A1913" t="s">
        <v>700</v>
      </c>
      <c r="B1913" s="3">
        <v>42592</v>
      </c>
      <c r="C1913" s="2" t="s">
        <v>1458</v>
      </c>
      <c r="D1913" s="1"/>
    </row>
    <row r="1914" spans="1:4" x14ac:dyDescent="0.2">
      <c r="A1914" t="s">
        <v>701</v>
      </c>
      <c r="B1914" s="3">
        <v>42531</v>
      </c>
      <c r="C1914" s="2" t="s">
        <v>1201</v>
      </c>
      <c r="D1914" s="1"/>
    </row>
    <row r="1915" spans="1:4" x14ac:dyDescent="0.2">
      <c r="A1915" t="s">
        <v>702</v>
      </c>
      <c r="B1915" s="3">
        <v>42500</v>
      </c>
      <c r="C1915" s="2" t="s">
        <v>1434</v>
      </c>
      <c r="D1915" s="1"/>
    </row>
    <row r="1916" spans="1:4" x14ac:dyDescent="0.2">
      <c r="A1916" t="s">
        <v>703</v>
      </c>
      <c r="B1916" s="3">
        <v>42592</v>
      </c>
      <c r="C1916" s="2" t="s">
        <v>1383</v>
      </c>
      <c r="D1916" s="1"/>
    </row>
    <row r="1917" spans="1:4" x14ac:dyDescent="0.2">
      <c r="A1917" t="s">
        <v>704</v>
      </c>
      <c r="B1917" s="3">
        <v>42561</v>
      </c>
      <c r="C1917" s="2" t="s">
        <v>1459</v>
      </c>
      <c r="D1917" s="1"/>
    </row>
    <row r="1918" spans="1:4" x14ac:dyDescent="0.2">
      <c r="A1918" t="s">
        <v>705</v>
      </c>
      <c r="B1918" s="3">
        <v>42561</v>
      </c>
      <c r="C1918" s="2" t="s">
        <v>1074</v>
      </c>
      <c r="D1918" s="1"/>
    </row>
    <row r="1919" spans="1:4" x14ac:dyDescent="0.2">
      <c r="A1919" t="s">
        <v>706</v>
      </c>
      <c r="B1919" s="3">
        <v>42561</v>
      </c>
      <c r="C1919" s="2" t="s">
        <v>1383</v>
      </c>
      <c r="D1919" s="1"/>
    </row>
    <row r="1920" spans="1:4" x14ac:dyDescent="0.2">
      <c r="A1920" t="s">
        <v>707</v>
      </c>
      <c r="B1920" s="3">
        <v>42592</v>
      </c>
      <c r="C1920" s="2" t="s">
        <v>1139</v>
      </c>
      <c r="D1920" s="1"/>
    </row>
    <row r="1921" spans="1:4" x14ac:dyDescent="0.2">
      <c r="A1921" t="s">
        <v>708</v>
      </c>
      <c r="B1921" s="3">
        <v>42653</v>
      </c>
      <c r="C1921" s="2" t="s">
        <v>972</v>
      </c>
      <c r="D1921" s="1"/>
    </row>
    <row r="1922" spans="1:4" x14ac:dyDescent="0.2">
      <c r="A1922" t="s">
        <v>709</v>
      </c>
      <c r="B1922" s="3">
        <v>42500</v>
      </c>
      <c r="C1922" s="2" t="s">
        <v>1460</v>
      </c>
      <c r="D1922" s="1"/>
    </row>
    <row r="1923" spans="1:4" x14ac:dyDescent="0.2">
      <c r="A1923" t="s">
        <v>710</v>
      </c>
      <c r="B1923" s="3">
        <v>42561</v>
      </c>
      <c r="C1923" s="2" t="s">
        <v>1461</v>
      </c>
      <c r="D1923" s="1"/>
    </row>
    <row r="1924" spans="1:4" x14ac:dyDescent="0.2">
      <c r="A1924" t="s">
        <v>711</v>
      </c>
      <c r="B1924" s="3">
        <v>42623</v>
      </c>
      <c r="C1924" s="2" t="s">
        <v>1462</v>
      </c>
      <c r="D1924" s="1"/>
    </row>
    <row r="1925" spans="1:4" x14ac:dyDescent="0.2">
      <c r="A1925" t="s">
        <v>712</v>
      </c>
      <c r="B1925" s="3">
        <v>42592</v>
      </c>
      <c r="C1925" s="2" t="s">
        <v>1463</v>
      </c>
      <c r="D1925" s="1"/>
    </row>
    <row r="1926" spans="1:4" x14ac:dyDescent="0.2">
      <c r="A1926" t="s">
        <v>713</v>
      </c>
      <c r="B1926" s="3">
        <v>42471</v>
      </c>
      <c r="C1926" s="2" t="s">
        <v>1117</v>
      </c>
      <c r="D1926" s="1"/>
    </row>
    <row r="1927" spans="1:4" x14ac:dyDescent="0.2">
      <c r="A1927" t="s">
        <v>714</v>
      </c>
      <c r="B1927" s="3">
        <v>42592</v>
      </c>
      <c r="C1927" s="2" t="s">
        <v>1464</v>
      </c>
      <c r="D1927" s="1"/>
    </row>
    <row r="1928" spans="1:4" x14ac:dyDescent="0.2">
      <c r="A1928" t="s">
        <v>715</v>
      </c>
      <c r="B1928" s="3">
        <v>42470</v>
      </c>
      <c r="C1928" s="2" t="s">
        <v>1382</v>
      </c>
      <c r="D1928" s="1"/>
    </row>
    <row r="1929" spans="1:4" x14ac:dyDescent="0.2">
      <c r="A1929" t="s">
        <v>716</v>
      </c>
      <c r="B1929" s="3">
        <v>42561</v>
      </c>
      <c r="C1929" s="2" t="s">
        <v>1276</v>
      </c>
      <c r="D1929" s="1"/>
    </row>
    <row r="1930" spans="1:4" x14ac:dyDescent="0.2">
      <c r="A1930" t="s">
        <v>717</v>
      </c>
      <c r="B1930" s="3">
        <v>42684</v>
      </c>
      <c r="C1930" s="2" t="s">
        <v>951</v>
      </c>
      <c r="D1930" s="1"/>
    </row>
    <row r="1931" spans="1:4" x14ac:dyDescent="0.2">
      <c r="A1931" t="s">
        <v>718</v>
      </c>
      <c r="B1931" s="3">
        <v>42561</v>
      </c>
      <c r="C1931" s="2" t="s">
        <v>1120</v>
      </c>
      <c r="D1931" s="1"/>
    </row>
    <row r="1932" spans="1:4" x14ac:dyDescent="0.2">
      <c r="A1932" t="s">
        <v>719</v>
      </c>
      <c r="B1932" s="3">
        <v>42561</v>
      </c>
      <c r="C1932" s="2" t="s">
        <v>1465</v>
      </c>
      <c r="D1932" s="1"/>
    </row>
    <row r="1933" spans="1:4" x14ac:dyDescent="0.2">
      <c r="A1933" t="s">
        <v>720</v>
      </c>
      <c r="B1933" s="3">
        <v>42532</v>
      </c>
      <c r="C1933" s="2" t="s">
        <v>1466</v>
      </c>
      <c r="D1933" s="1"/>
    </row>
    <row r="1934" spans="1:4" x14ac:dyDescent="0.2">
      <c r="A1934" t="s">
        <v>721</v>
      </c>
      <c r="B1934" s="2" t="s">
        <v>1134</v>
      </c>
      <c r="C1934" s="2" t="s">
        <v>1467</v>
      </c>
      <c r="D1934" s="1"/>
    </row>
    <row r="1935" spans="1:4" x14ac:dyDescent="0.2">
      <c r="A1935" t="s">
        <v>722</v>
      </c>
      <c r="B1935" s="2" t="s">
        <v>1455</v>
      </c>
      <c r="C1935" s="2" t="s">
        <v>1307</v>
      </c>
      <c r="D1935" s="1"/>
    </row>
    <row r="1936" spans="1:4" x14ac:dyDescent="0.2">
      <c r="A1936" t="s">
        <v>723</v>
      </c>
      <c r="B1936" s="3">
        <v>42531</v>
      </c>
      <c r="C1936" s="2" t="s">
        <v>1468</v>
      </c>
      <c r="D1936" s="1"/>
    </row>
    <row r="1937" spans="1:4" x14ac:dyDescent="0.2">
      <c r="A1937" t="s">
        <v>702</v>
      </c>
      <c r="B1937" s="3">
        <v>42500</v>
      </c>
      <c r="C1937" s="2" t="s">
        <v>1026</v>
      </c>
      <c r="D1937" s="1"/>
    </row>
    <row r="1938" spans="1:4" x14ac:dyDescent="0.2">
      <c r="A1938" t="s">
        <v>409</v>
      </c>
      <c r="B1938" s="3">
        <v>42684</v>
      </c>
      <c r="C1938" s="2" t="s">
        <v>1469</v>
      </c>
      <c r="D1938" s="1"/>
    </row>
    <row r="1939" spans="1:4" x14ac:dyDescent="0.2">
      <c r="A1939" t="s">
        <v>305</v>
      </c>
      <c r="B1939" s="3">
        <v>42592</v>
      </c>
      <c r="C1939" s="2" t="s">
        <v>1470</v>
      </c>
      <c r="D1939" s="1"/>
    </row>
    <row r="1940" spans="1:4" x14ac:dyDescent="0.2">
      <c r="A1940" t="s">
        <v>409</v>
      </c>
      <c r="B1940" s="3">
        <v>42561</v>
      </c>
      <c r="C1940" s="2" t="s">
        <v>1344</v>
      </c>
      <c r="D1940" s="1"/>
    </row>
    <row r="1941" spans="1:4" x14ac:dyDescent="0.2">
      <c r="A1941" t="s">
        <v>724</v>
      </c>
      <c r="B1941" s="3">
        <v>42592</v>
      </c>
      <c r="C1941" s="2" t="s">
        <v>908</v>
      </c>
      <c r="D1941" s="1"/>
    </row>
    <row r="1942" spans="1:4" x14ac:dyDescent="0.2">
      <c r="A1942" t="s">
        <v>725</v>
      </c>
      <c r="B1942" s="3">
        <v>42592</v>
      </c>
      <c r="C1942" s="2" t="s">
        <v>934</v>
      </c>
      <c r="D1942" s="1"/>
    </row>
    <row r="1943" spans="1:4" x14ac:dyDescent="0.2">
      <c r="A1943" t="s">
        <v>726</v>
      </c>
      <c r="B1943" s="3">
        <v>42592</v>
      </c>
      <c r="C1943" s="2" t="s">
        <v>1471</v>
      </c>
      <c r="D1943" s="1"/>
    </row>
    <row r="1944" spans="1:4" x14ac:dyDescent="0.2">
      <c r="A1944" t="s">
        <v>727</v>
      </c>
      <c r="B1944" s="3">
        <v>42592</v>
      </c>
      <c r="C1944" s="2" t="s">
        <v>1472</v>
      </c>
      <c r="D1944" s="1"/>
    </row>
    <row r="1945" spans="1:4" x14ac:dyDescent="0.2">
      <c r="A1945" t="s">
        <v>728</v>
      </c>
      <c r="B1945" s="3">
        <v>42561</v>
      </c>
      <c r="C1945" s="2" t="s">
        <v>991</v>
      </c>
      <c r="D1945" s="1"/>
    </row>
    <row r="1946" spans="1:4" x14ac:dyDescent="0.2">
      <c r="A1946" t="s">
        <v>729</v>
      </c>
      <c r="B1946" s="3">
        <v>42653</v>
      </c>
      <c r="C1946" s="2" t="s">
        <v>1473</v>
      </c>
      <c r="D1946" s="1"/>
    </row>
    <row r="1947" spans="1:4" x14ac:dyDescent="0.2">
      <c r="A1947" t="s">
        <v>730</v>
      </c>
      <c r="B1947" s="3">
        <v>42561</v>
      </c>
      <c r="C1947" s="2" t="s">
        <v>895</v>
      </c>
      <c r="D1947" s="1"/>
    </row>
    <row r="1948" spans="1:4" x14ac:dyDescent="0.2">
      <c r="A1948" t="s">
        <v>731</v>
      </c>
      <c r="B1948" s="3">
        <v>42714</v>
      </c>
      <c r="C1948" s="2" t="s">
        <v>1191</v>
      </c>
      <c r="D1948" s="1"/>
    </row>
    <row r="1949" spans="1:4" x14ac:dyDescent="0.2">
      <c r="A1949" t="s">
        <v>732</v>
      </c>
      <c r="B1949" s="3">
        <v>42561</v>
      </c>
      <c r="C1949" s="2" t="s">
        <v>1067</v>
      </c>
      <c r="D1949" s="1"/>
    </row>
    <row r="1950" spans="1:4" x14ac:dyDescent="0.2">
      <c r="A1950" t="s">
        <v>614</v>
      </c>
      <c r="B1950" s="3">
        <v>42592</v>
      </c>
      <c r="C1950" s="2" t="s">
        <v>912</v>
      </c>
      <c r="D1950" s="1"/>
    </row>
    <row r="1951" spans="1:4" x14ac:dyDescent="0.2">
      <c r="A1951" t="s">
        <v>305</v>
      </c>
      <c r="B1951" s="3">
        <v>42592</v>
      </c>
      <c r="C1951" s="2" t="s">
        <v>1308</v>
      </c>
      <c r="D1951" s="1"/>
    </row>
    <row r="1952" spans="1:4" x14ac:dyDescent="0.2">
      <c r="A1952" t="s">
        <v>733</v>
      </c>
      <c r="B1952" s="3">
        <v>42561</v>
      </c>
      <c r="C1952" s="2" t="s">
        <v>1195</v>
      </c>
      <c r="D1952" s="1"/>
    </row>
    <row r="1953" spans="1:4" x14ac:dyDescent="0.2">
      <c r="A1953" t="s">
        <v>734</v>
      </c>
      <c r="B1953" s="3">
        <v>42592</v>
      </c>
      <c r="C1953" s="2" t="s">
        <v>1146</v>
      </c>
      <c r="D1953" s="1"/>
    </row>
    <row r="1954" spans="1:4" x14ac:dyDescent="0.2">
      <c r="A1954" t="s">
        <v>735</v>
      </c>
      <c r="B1954" s="3">
        <v>42684</v>
      </c>
      <c r="C1954" s="2" t="s">
        <v>1474</v>
      </c>
      <c r="D1954" s="1"/>
    </row>
    <row r="1955" spans="1:4" x14ac:dyDescent="0.2">
      <c r="A1955" t="s">
        <v>736</v>
      </c>
      <c r="B1955" s="3">
        <v>42561</v>
      </c>
      <c r="C1955" s="2" t="s">
        <v>1475</v>
      </c>
      <c r="D1955" s="1"/>
    </row>
    <row r="1956" spans="1:4" x14ac:dyDescent="0.2">
      <c r="A1956" t="s">
        <v>737</v>
      </c>
      <c r="B1956" s="3">
        <v>42531</v>
      </c>
      <c r="C1956" s="2" t="s">
        <v>1038</v>
      </c>
      <c r="D1956" s="1"/>
    </row>
    <row r="1957" spans="1:4" x14ac:dyDescent="0.2">
      <c r="A1957" t="s">
        <v>738</v>
      </c>
      <c r="B1957" s="3">
        <v>42623</v>
      </c>
      <c r="C1957" s="2" t="s">
        <v>1476</v>
      </c>
      <c r="D1957" s="1"/>
    </row>
    <row r="1958" spans="1:4" x14ac:dyDescent="0.2">
      <c r="A1958" t="s">
        <v>739</v>
      </c>
      <c r="B1958" s="3">
        <v>42592</v>
      </c>
      <c r="C1958" s="2" t="s">
        <v>1477</v>
      </c>
      <c r="D1958" s="1"/>
    </row>
    <row r="1959" spans="1:4" x14ac:dyDescent="0.2">
      <c r="A1959" t="s">
        <v>740</v>
      </c>
      <c r="B1959" s="3">
        <v>42531</v>
      </c>
      <c r="C1959" s="2" t="s">
        <v>1478</v>
      </c>
      <c r="D1959" s="1"/>
    </row>
    <row r="1960" spans="1:4" x14ac:dyDescent="0.2">
      <c r="A1960" t="s">
        <v>741</v>
      </c>
      <c r="B1960" s="3">
        <v>42531</v>
      </c>
      <c r="C1960" s="2" t="s">
        <v>1198</v>
      </c>
      <c r="D1960" s="1"/>
    </row>
    <row r="1961" spans="1:4" x14ac:dyDescent="0.2">
      <c r="A1961" t="s">
        <v>409</v>
      </c>
      <c r="B1961" s="3">
        <v>42531</v>
      </c>
      <c r="C1961" s="2" t="s">
        <v>1479</v>
      </c>
      <c r="D1961" s="1"/>
    </row>
    <row r="1962" spans="1:4" x14ac:dyDescent="0.2">
      <c r="A1962" t="s">
        <v>742</v>
      </c>
      <c r="B1962" s="3">
        <v>42561</v>
      </c>
      <c r="C1962" s="2" t="s">
        <v>1363</v>
      </c>
      <c r="D1962" s="1"/>
    </row>
    <row r="1963" spans="1:4" x14ac:dyDescent="0.2">
      <c r="A1963" t="s">
        <v>120</v>
      </c>
      <c r="B1963" s="3">
        <v>42592</v>
      </c>
      <c r="C1963" s="2" t="s">
        <v>1353</v>
      </c>
      <c r="D1963" s="1"/>
    </row>
    <row r="1964" spans="1:4" x14ac:dyDescent="0.2">
      <c r="A1964" t="s">
        <v>743</v>
      </c>
      <c r="B1964" s="3">
        <v>42500</v>
      </c>
      <c r="C1964" s="2" t="s">
        <v>1480</v>
      </c>
      <c r="D1964" s="1"/>
    </row>
    <row r="1965" spans="1:4" x14ac:dyDescent="0.2">
      <c r="A1965" t="s">
        <v>409</v>
      </c>
      <c r="B1965" s="3">
        <v>42623</v>
      </c>
      <c r="C1965" s="2" t="s">
        <v>1481</v>
      </c>
      <c r="D1965" s="1"/>
    </row>
    <row r="1966" spans="1:4" x14ac:dyDescent="0.2">
      <c r="A1966" t="s">
        <v>409</v>
      </c>
      <c r="B1966" s="3">
        <v>42561</v>
      </c>
      <c r="C1966" s="2" t="s">
        <v>1352</v>
      </c>
      <c r="D1966" s="1"/>
    </row>
    <row r="1967" spans="1:4" x14ac:dyDescent="0.2">
      <c r="A1967" t="s">
        <v>589</v>
      </c>
      <c r="B1967" s="3">
        <v>42592</v>
      </c>
      <c r="C1967" s="2" t="s">
        <v>1136</v>
      </c>
      <c r="D1967" s="1"/>
    </row>
    <row r="1968" spans="1:4" x14ac:dyDescent="0.2">
      <c r="A1968" t="s">
        <v>744</v>
      </c>
      <c r="B1968" s="3">
        <v>42592</v>
      </c>
      <c r="C1968" s="2" t="s">
        <v>1421</v>
      </c>
      <c r="D1968" s="1"/>
    </row>
    <row r="1969" spans="1:4" x14ac:dyDescent="0.2">
      <c r="A1969" t="s">
        <v>409</v>
      </c>
      <c r="B1969" s="3">
        <v>42561</v>
      </c>
      <c r="C1969" s="2" t="s">
        <v>1482</v>
      </c>
      <c r="D1969" s="1"/>
    </row>
    <row r="1970" spans="1:4" x14ac:dyDescent="0.2">
      <c r="A1970" t="s">
        <v>409</v>
      </c>
      <c r="B1970" s="3">
        <v>42592</v>
      </c>
      <c r="C1970" s="2" t="s">
        <v>1483</v>
      </c>
      <c r="D1970" s="1"/>
    </row>
    <row r="1971" spans="1:4" x14ac:dyDescent="0.2">
      <c r="A1971" t="s">
        <v>409</v>
      </c>
      <c r="B1971" s="3">
        <v>42561</v>
      </c>
      <c r="C1971" s="2" t="s">
        <v>1072</v>
      </c>
      <c r="D1971" s="1"/>
    </row>
    <row r="1972" spans="1:4" x14ac:dyDescent="0.2">
      <c r="A1972" t="s">
        <v>409</v>
      </c>
      <c r="B1972" s="3">
        <v>42592</v>
      </c>
      <c r="C1972" s="2" t="s">
        <v>1484</v>
      </c>
      <c r="D1972" s="1"/>
    </row>
    <row r="1973" spans="1:4" x14ac:dyDescent="0.2">
      <c r="A1973" t="s">
        <v>409</v>
      </c>
      <c r="B1973" s="3">
        <v>42561</v>
      </c>
      <c r="C1973" s="2" t="s">
        <v>1293</v>
      </c>
      <c r="D1973" s="1"/>
    </row>
    <row r="1974" spans="1:4" x14ac:dyDescent="0.2">
      <c r="A1974" t="s">
        <v>409</v>
      </c>
      <c r="B1974" s="3">
        <v>42561</v>
      </c>
      <c r="C1974" s="2" t="s">
        <v>1355</v>
      </c>
      <c r="D1974" s="1"/>
    </row>
    <row r="1975" spans="1:4" x14ac:dyDescent="0.2">
      <c r="A1975" t="s">
        <v>409</v>
      </c>
      <c r="B1975" s="3">
        <v>42561</v>
      </c>
      <c r="C1975" s="2" t="s">
        <v>1108</v>
      </c>
      <c r="D1975" s="1"/>
    </row>
    <row r="1976" spans="1:4" x14ac:dyDescent="0.2">
      <c r="A1976" t="s">
        <v>409</v>
      </c>
      <c r="B1976" s="3">
        <v>42561</v>
      </c>
      <c r="C1976" s="2" t="s">
        <v>1485</v>
      </c>
      <c r="D1976" s="1"/>
    </row>
    <row r="1977" spans="1:4" x14ac:dyDescent="0.2">
      <c r="A1977" t="s">
        <v>745</v>
      </c>
      <c r="B1977" s="3">
        <v>42592</v>
      </c>
      <c r="C1977" s="2" t="s">
        <v>1346</v>
      </c>
      <c r="D1977" s="1"/>
    </row>
    <row r="1978" spans="1:4" x14ac:dyDescent="0.2">
      <c r="A1978" t="s">
        <v>746</v>
      </c>
      <c r="B1978" s="2" t="s">
        <v>1393</v>
      </c>
      <c r="C1978" s="2" t="s">
        <v>1486</v>
      </c>
      <c r="D1978" s="1"/>
    </row>
    <row r="1979" spans="1:4" x14ac:dyDescent="0.2">
      <c r="A1979" t="s">
        <v>409</v>
      </c>
      <c r="B1979" s="3">
        <v>42561</v>
      </c>
      <c r="C1979" s="2" t="s">
        <v>1344</v>
      </c>
      <c r="D1979" s="1"/>
    </row>
    <row r="1980" spans="1:4" x14ac:dyDescent="0.2">
      <c r="A1980" t="s">
        <v>747</v>
      </c>
      <c r="B1980" s="3">
        <v>42592</v>
      </c>
      <c r="C1980" s="2" t="s">
        <v>1487</v>
      </c>
      <c r="D1980" s="1"/>
    </row>
    <row r="1981" spans="1:4" x14ac:dyDescent="0.2">
      <c r="A1981" t="s">
        <v>748</v>
      </c>
      <c r="B1981" s="3">
        <v>42592</v>
      </c>
      <c r="C1981" s="2" t="s">
        <v>1018</v>
      </c>
      <c r="D1981" s="1"/>
    </row>
    <row r="1982" spans="1:4" x14ac:dyDescent="0.2">
      <c r="A1982" t="s">
        <v>409</v>
      </c>
      <c r="B1982" s="3">
        <v>42561</v>
      </c>
      <c r="C1982" s="2" t="s">
        <v>1293</v>
      </c>
      <c r="D1982" s="1"/>
    </row>
    <row r="1983" spans="1:4" x14ac:dyDescent="0.2">
      <c r="A1983" t="s">
        <v>749</v>
      </c>
      <c r="B1983" s="3">
        <v>42561</v>
      </c>
      <c r="C1983" s="2" t="s">
        <v>929</v>
      </c>
      <c r="D1983" s="1"/>
    </row>
    <row r="1984" spans="1:4" x14ac:dyDescent="0.2">
      <c r="A1984" t="s">
        <v>406</v>
      </c>
      <c r="B1984" s="3">
        <v>42592</v>
      </c>
      <c r="C1984" s="2" t="s">
        <v>1035</v>
      </c>
      <c r="D1984" s="1"/>
    </row>
    <row r="1985" spans="1:4" x14ac:dyDescent="0.2">
      <c r="A1985" t="s">
        <v>409</v>
      </c>
      <c r="B1985" s="3">
        <v>42561</v>
      </c>
      <c r="C1985" s="2" t="s">
        <v>1196</v>
      </c>
      <c r="D1985" s="1"/>
    </row>
    <row r="1986" spans="1:4" x14ac:dyDescent="0.2">
      <c r="A1986" t="s">
        <v>409</v>
      </c>
      <c r="B1986" s="3">
        <v>42531</v>
      </c>
      <c r="C1986" s="2" t="s">
        <v>1316</v>
      </c>
      <c r="D1986" s="1"/>
    </row>
    <row r="1987" spans="1:4" x14ac:dyDescent="0.2">
      <c r="A1987" t="s">
        <v>750</v>
      </c>
      <c r="B1987" s="3">
        <v>42561</v>
      </c>
      <c r="C1987" s="2" t="s">
        <v>1396</v>
      </c>
      <c r="D1987" s="1"/>
    </row>
    <row r="1988" spans="1:4" x14ac:dyDescent="0.2">
      <c r="A1988" t="s">
        <v>409</v>
      </c>
      <c r="B1988" s="3">
        <v>42561</v>
      </c>
      <c r="C1988" s="2" t="s">
        <v>1430</v>
      </c>
      <c r="D1988" s="1"/>
    </row>
    <row r="1989" spans="1:4" x14ac:dyDescent="0.2">
      <c r="A1989" t="s">
        <v>751</v>
      </c>
      <c r="B1989" s="3">
        <v>42592</v>
      </c>
      <c r="C1989" s="2" t="s">
        <v>1018</v>
      </c>
      <c r="D1989" s="1"/>
    </row>
    <row r="1990" spans="1:4" x14ac:dyDescent="0.2">
      <c r="A1990" t="s">
        <v>409</v>
      </c>
      <c r="B1990" s="3">
        <v>42561</v>
      </c>
      <c r="C1990" s="2" t="s">
        <v>1488</v>
      </c>
      <c r="D1990" s="1"/>
    </row>
    <row r="1991" spans="1:4" x14ac:dyDescent="0.2">
      <c r="A1991" t="s">
        <v>752</v>
      </c>
      <c r="B1991" s="3">
        <v>42592</v>
      </c>
      <c r="C1991" s="2" t="s">
        <v>1489</v>
      </c>
      <c r="D1991" s="1"/>
    </row>
    <row r="1992" spans="1:4" x14ac:dyDescent="0.2">
      <c r="A1992" t="s">
        <v>753</v>
      </c>
      <c r="B1992" s="2" t="s">
        <v>1181</v>
      </c>
      <c r="C1992" s="2" t="s">
        <v>909</v>
      </c>
      <c r="D1992" s="1"/>
    </row>
    <row r="1993" spans="1:4" x14ac:dyDescent="0.2">
      <c r="A1993" t="s">
        <v>754</v>
      </c>
      <c r="B1993" s="3">
        <v>42623</v>
      </c>
      <c r="C1993" s="2" t="s">
        <v>1490</v>
      </c>
      <c r="D1993" s="1"/>
    </row>
    <row r="1994" spans="1:4" x14ac:dyDescent="0.2">
      <c r="A1994" t="s">
        <v>755</v>
      </c>
      <c r="B1994" s="3">
        <v>42561</v>
      </c>
      <c r="C1994" s="2" t="s">
        <v>1337</v>
      </c>
      <c r="D1994" s="1"/>
    </row>
    <row r="1995" spans="1:4" x14ac:dyDescent="0.2">
      <c r="A1995" t="s">
        <v>756</v>
      </c>
      <c r="B1995" s="2" t="s">
        <v>1150</v>
      </c>
      <c r="C1995" s="2" t="s">
        <v>1060</v>
      </c>
      <c r="D1995" s="1"/>
    </row>
    <row r="1996" spans="1:4" x14ac:dyDescent="0.2">
      <c r="A1996" t="s">
        <v>614</v>
      </c>
      <c r="B1996" s="3">
        <v>42592</v>
      </c>
      <c r="C1996" s="2" t="s">
        <v>1491</v>
      </c>
      <c r="D1996" s="1"/>
    </row>
    <row r="1997" spans="1:4" x14ac:dyDescent="0.2">
      <c r="A1997" t="s">
        <v>523</v>
      </c>
      <c r="B1997" s="3">
        <v>42684</v>
      </c>
      <c r="C1997" s="2" t="s">
        <v>1125</v>
      </c>
      <c r="D1997" s="1"/>
    </row>
    <row r="1998" spans="1:4" x14ac:dyDescent="0.2">
      <c r="A1998" t="s">
        <v>409</v>
      </c>
      <c r="B1998" s="3">
        <v>42561</v>
      </c>
      <c r="C1998" s="2" t="s">
        <v>945</v>
      </c>
      <c r="D1998" s="1"/>
    </row>
    <row r="1999" spans="1:4" x14ac:dyDescent="0.2">
      <c r="A1999" t="s">
        <v>757</v>
      </c>
      <c r="B1999" s="3">
        <v>42561</v>
      </c>
      <c r="C1999" s="2" t="s">
        <v>1121</v>
      </c>
      <c r="D1999" s="1"/>
    </row>
    <row r="2000" spans="1:4" x14ac:dyDescent="0.2">
      <c r="A2000" t="s">
        <v>305</v>
      </c>
      <c r="B2000" s="3">
        <v>42592</v>
      </c>
      <c r="C2000" s="2" t="s">
        <v>1492</v>
      </c>
      <c r="D2000" s="1"/>
    </row>
    <row r="2001" spans="1:4" x14ac:dyDescent="0.2">
      <c r="A2001" t="s">
        <v>758</v>
      </c>
      <c r="B2001" s="3">
        <v>42623</v>
      </c>
      <c r="C2001" s="2" t="s">
        <v>1493</v>
      </c>
      <c r="D2001" s="1"/>
    </row>
    <row r="2002" spans="1:4" x14ac:dyDescent="0.2">
      <c r="A2002" t="s">
        <v>759</v>
      </c>
      <c r="B2002" s="3">
        <v>42592</v>
      </c>
      <c r="C2002" s="2" t="s">
        <v>1212</v>
      </c>
      <c r="D2002" s="1"/>
    </row>
    <row r="2003" spans="1:4" x14ac:dyDescent="0.2">
      <c r="A2003" t="s">
        <v>760</v>
      </c>
      <c r="B2003" s="3">
        <v>42531</v>
      </c>
      <c r="C2003" s="2" t="s">
        <v>1494</v>
      </c>
      <c r="D2003" s="1"/>
    </row>
    <row r="2004" spans="1:4" x14ac:dyDescent="0.2">
      <c r="A2004" t="s">
        <v>761</v>
      </c>
      <c r="B2004" s="3">
        <v>42531</v>
      </c>
      <c r="C2004" s="2" t="s">
        <v>955</v>
      </c>
      <c r="D2004" s="1"/>
    </row>
    <row r="2005" spans="1:4" x14ac:dyDescent="0.2">
      <c r="A2005" t="s">
        <v>762</v>
      </c>
      <c r="B2005" s="3">
        <v>42531</v>
      </c>
      <c r="C2005" s="2" t="s">
        <v>946</v>
      </c>
      <c r="D2005" s="1"/>
    </row>
    <row r="2006" spans="1:4" x14ac:dyDescent="0.2">
      <c r="A2006" t="s">
        <v>406</v>
      </c>
      <c r="B2006" s="3">
        <v>42623</v>
      </c>
      <c r="C2006" s="2" t="s">
        <v>1495</v>
      </c>
      <c r="D2006" s="1"/>
    </row>
    <row r="2007" spans="1:4" x14ac:dyDescent="0.2">
      <c r="A2007" t="s">
        <v>763</v>
      </c>
      <c r="B2007" s="3">
        <v>42592</v>
      </c>
      <c r="C2007" s="2" t="s">
        <v>1340</v>
      </c>
      <c r="D2007" s="1"/>
    </row>
    <row r="2008" spans="1:4" x14ac:dyDescent="0.2">
      <c r="A2008" t="s">
        <v>764</v>
      </c>
      <c r="B2008" s="3">
        <v>42653</v>
      </c>
      <c r="C2008" s="2" t="s">
        <v>1496</v>
      </c>
      <c r="D2008" s="1"/>
    </row>
    <row r="2009" spans="1:4" x14ac:dyDescent="0.2">
      <c r="A2009" t="s">
        <v>409</v>
      </c>
      <c r="B2009" s="3">
        <v>42561</v>
      </c>
      <c r="C2009" s="2" t="s">
        <v>1497</v>
      </c>
      <c r="D2009" s="1"/>
    </row>
    <row r="2010" spans="1:4" x14ac:dyDescent="0.2">
      <c r="A2010" t="s">
        <v>120</v>
      </c>
      <c r="B2010" s="3">
        <v>42561</v>
      </c>
      <c r="C2010" s="2" t="s">
        <v>1420</v>
      </c>
      <c r="D2010" s="1"/>
    </row>
    <row r="2011" spans="1:4" x14ac:dyDescent="0.2">
      <c r="A2011" t="s">
        <v>765</v>
      </c>
      <c r="B2011" s="3">
        <v>42531</v>
      </c>
      <c r="C2011" s="2" t="s">
        <v>952</v>
      </c>
      <c r="D2011" s="1"/>
    </row>
    <row r="2012" spans="1:4" x14ac:dyDescent="0.2">
      <c r="A2012" t="s">
        <v>516</v>
      </c>
      <c r="B2012" s="3">
        <v>42500</v>
      </c>
      <c r="C2012" s="2" t="s">
        <v>1100</v>
      </c>
      <c r="D2012" s="1"/>
    </row>
    <row r="2013" spans="1:4" x14ac:dyDescent="0.2">
      <c r="A2013" t="s">
        <v>766</v>
      </c>
      <c r="B2013" s="3">
        <v>42653</v>
      </c>
      <c r="C2013" s="2" t="s">
        <v>894</v>
      </c>
      <c r="D2013" s="1"/>
    </row>
    <row r="2014" spans="1:4" x14ac:dyDescent="0.2">
      <c r="A2014" t="s">
        <v>767</v>
      </c>
      <c r="B2014" s="3">
        <v>42592</v>
      </c>
      <c r="C2014" s="2" t="s">
        <v>1164</v>
      </c>
      <c r="D2014" s="1"/>
    </row>
    <row r="2015" spans="1:4" x14ac:dyDescent="0.2">
      <c r="A2015" t="s">
        <v>768</v>
      </c>
      <c r="B2015" s="3">
        <v>42592</v>
      </c>
      <c r="C2015" s="2" t="s">
        <v>1178</v>
      </c>
      <c r="D2015" s="1"/>
    </row>
    <row r="2016" spans="1:4" x14ac:dyDescent="0.2">
      <c r="A2016" t="s">
        <v>769</v>
      </c>
      <c r="B2016" s="3">
        <v>42561</v>
      </c>
      <c r="C2016" s="2" t="s">
        <v>1157</v>
      </c>
      <c r="D2016" s="1"/>
    </row>
    <row r="2017" spans="1:4" x14ac:dyDescent="0.2">
      <c r="A2017" t="s">
        <v>770</v>
      </c>
      <c r="B2017" s="3">
        <v>42561</v>
      </c>
      <c r="C2017" s="2" t="s">
        <v>1272</v>
      </c>
      <c r="D2017" s="1"/>
    </row>
    <row r="2018" spans="1:4" x14ac:dyDescent="0.2">
      <c r="A2018" t="s">
        <v>771</v>
      </c>
      <c r="B2018" s="3">
        <v>42653</v>
      </c>
      <c r="C2018" s="2" t="s">
        <v>1498</v>
      </c>
      <c r="D2018" s="1"/>
    </row>
    <row r="2019" spans="1:4" x14ac:dyDescent="0.2">
      <c r="A2019" t="s">
        <v>772</v>
      </c>
      <c r="B2019" s="3">
        <v>42592</v>
      </c>
      <c r="C2019" s="2" t="s">
        <v>1499</v>
      </c>
      <c r="D2019" s="1"/>
    </row>
    <row r="2020" spans="1:4" x14ac:dyDescent="0.2">
      <c r="A2020" t="s">
        <v>614</v>
      </c>
      <c r="B2020" s="3">
        <v>42592</v>
      </c>
      <c r="C2020" s="2" t="s">
        <v>1491</v>
      </c>
      <c r="D2020" s="1"/>
    </row>
    <row r="2021" spans="1:4" x14ac:dyDescent="0.2">
      <c r="A2021" t="s">
        <v>773</v>
      </c>
      <c r="B2021" s="3">
        <v>42592</v>
      </c>
      <c r="C2021" s="2" t="s">
        <v>984</v>
      </c>
      <c r="D2021" s="1"/>
    </row>
    <row r="2022" spans="1:4" x14ac:dyDescent="0.2">
      <c r="A2022" t="s">
        <v>774</v>
      </c>
      <c r="B2022" s="3">
        <v>42592</v>
      </c>
      <c r="C2022" s="2" t="s">
        <v>1500</v>
      </c>
      <c r="D2022" s="1"/>
    </row>
    <row r="2023" spans="1:4" x14ac:dyDescent="0.2">
      <c r="A2023" t="s">
        <v>535</v>
      </c>
      <c r="B2023" s="3">
        <v>42592</v>
      </c>
      <c r="C2023" s="2" t="s">
        <v>1148</v>
      </c>
      <c r="D2023" s="1"/>
    </row>
    <row r="2024" spans="1:4" x14ac:dyDescent="0.2">
      <c r="A2024" t="s">
        <v>775</v>
      </c>
      <c r="B2024" s="3">
        <v>42714</v>
      </c>
      <c r="C2024" s="2" t="s">
        <v>1457</v>
      </c>
      <c r="D2024" s="1"/>
    </row>
    <row r="2025" spans="1:4" x14ac:dyDescent="0.2">
      <c r="A2025" t="s">
        <v>776</v>
      </c>
      <c r="B2025" s="3">
        <v>42624</v>
      </c>
      <c r="C2025" s="2" t="s">
        <v>1501</v>
      </c>
      <c r="D2025" s="1"/>
    </row>
    <row r="2026" spans="1:4" x14ac:dyDescent="0.2">
      <c r="A2026" t="s">
        <v>777</v>
      </c>
      <c r="B2026" s="2" t="s">
        <v>1056</v>
      </c>
      <c r="C2026" s="2" t="s">
        <v>1502</v>
      </c>
      <c r="D2026" s="1"/>
    </row>
    <row r="2027" spans="1:4" x14ac:dyDescent="0.2">
      <c r="A2027" t="s">
        <v>778</v>
      </c>
      <c r="B2027" s="2" t="s">
        <v>1503</v>
      </c>
      <c r="C2027" s="2" t="s">
        <v>1124</v>
      </c>
      <c r="D2027" s="1"/>
    </row>
    <row r="2028" spans="1:4" x14ac:dyDescent="0.2">
      <c r="A2028" t="s">
        <v>779</v>
      </c>
      <c r="B2028" s="3">
        <v>42592</v>
      </c>
      <c r="C2028" s="2" t="s">
        <v>1015</v>
      </c>
      <c r="D2028" s="1"/>
    </row>
    <row r="2029" spans="1:4" x14ac:dyDescent="0.2">
      <c r="A2029" t="s">
        <v>780</v>
      </c>
      <c r="B2029" s="3">
        <v>42531</v>
      </c>
      <c r="C2029" s="2" t="s">
        <v>1038</v>
      </c>
      <c r="D2029" s="1"/>
    </row>
    <row r="2030" spans="1:4" x14ac:dyDescent="0.2">
      <c r="A2030" t="s">
        <v>781</v>
      </c>
      <c r="B2030" s="3">
        <v>42592</v>
      </c>
      <c r="C2030" s="2" t="s">
        <v>1504</v>
      </c>
      <c r="D2030" s="1"/>
    </row>
    <row r="2031" spans="1:4" x14ac:dyDescent="0.2">
      <c r="A2031" t="s">
        <v>782</v>
      </c>
      <c r="B2031" s="3">
        <v>42653</v>
      </c>
      <c r="C2031" s="2" t="s">
        <v>1505</v>
      </c>
      <c r="D2031" s="1"/>
    </row>
    <row r="2032" spans="1:4" x14ac:dyDescent="0.2">
      <c r="A2032" t="s">
        <v>783</v>
      </c>
      <c r="B2032" s="3">
        <v>42500</v>
      </c>
      <c r="C2032" s="2" t="s">
        <v>1506</v>
      </c>
      <c r="D2032" s="1"/>
    </row>
    <row r="2033" spans="1:4" x14ac:dyDescent="0.2">
      <c r="A2033" t="s">
        <v>784</v>
      </c>
      <c r="B2033" s="3">
        <v>42561</v>
      </c>
      <c r="C2033" s="2" t="s">
        <v>912</v>
      </c>
      <c r="D2033" s="1"/>
    </row>
    <row r="2034" spans="1:4" x14ac:dyDescent="0.2">
      <c r="A2034" t="s">
        <v>785</v>
      </c>
      <c r="B2034" s="3">
        <v>42561</v>
      </c>
      <c r="C2034" s="2" t="s">
        <v>1172</v>
      </c>
      <c r="D2034" s="1"/>
    </row>
    <row r="2035" spans="1:4" x14ac:dyDescent="0.2">
      <c r="A2035" t="s">
        <v>786</v>
      </c>
      <c r="B2035" s="2" t="s">
        <v>1507</v>
      </c>
      <c r="C2035" s="2" t="s">
        <v>1239</v>
      </c>
      <c r="D2035" s="1"/>
    </row>
    <row r="2036" spans="1:4" x14ac:dyDescent="0.2">
      <c r="A2036" t="s">
        <v>787</v>
      </c>
      <c r="B2036" s="3">
        <v>42500</v>
      </c>
      <c r="C2036" s="2" t="s">
        <v>904</v>
      </c>
      <c r="D2036" s="1"/>
    </row>
    <row r="2037" spans="1:4" x14ac:dyDescent="0.2">
      <c r="A2037" t="s">
        <v>788</v>
      </c>
      <c r="B2037" s="3">
        <v>42653</v>
      </c>
      <c r="C2037" s="2" t="s">
        <v>1282</v>
      </c>
      <c r="D2037" s="1"/>
    </row>
    <row r="2038" spans="1:4" x14ac:dyDescent="0.2">
      <c r="A2038" t="s">
        <v>789</v>
      </c>
      <c r="B2038" s="3">
        <v>42500</v>
      </c>
      <c r="C2038" s="2" t="s">
        <v>1412</v>
      </c>
      <c r="D2038" s="1"/>
    </row>
    <row r="2039" spans="1:4" x14ac:dyDescent="0.2">
      <c r="A2039" t="s">
        <v>790</v>
      </c>
      <c r="B2039" s="3">
        <v>42531</v>
      </c>
      <c r="C2039" s="2" t="s">
        <v>1508</v>
      </c>
      <c r="D2039" s="1"/>
    </row>
    <row r="2040" spans="1:4" x14ac:dyDescent="0.2">
      <c r="A2040" t="s">
        <v>791</v>
      </c>
      <c r="B2040" s="3">
        <v>42561</v>
      </c>
      <c r="C2040" s="2" t="s">
        <v>1509</v>
      </c>
      <c r="D2040" s="1"/>
    </row>
    <row r="2041" spans="1:4" x14ac:dyDescent="0.2">
      <c r="A2041" t="s">
        <v>792</v>
      </c>
      <c r="B2041" s="3">
        <v>42561</v>
      </c>
      <c r="C2041" s="2" t="s">
        <v>1510</v>
      </c>
      <c r="D2041" s="1"/>
    </row>
    <row r="2042" spans="1:4" x14ac:dyDescent="0.2">
      <c r="A2042" t="s">
        <v>793</v>
      </c>
      <c r="B2042" s="3">
        <v>42561</v>
      </c>
      <c r="C2042" s="2" t="s">
        <v>1004</v>
      </c>
      <c r="D2042" s="1"/>
    </row>
    <row r="2043" spans="1:4" x14ac:dyDescent="0.2">
      <c r="A2043" t="s">
        <v>794</v>
      </c>
      <c r="B2043" s="3">
        <v>42592</v>
      </c>
      <c r="C2043" s="2" t="s">
        <v>1415</v>
      </c>
      <c r="D2043" s="1"/>
    </row>
    <row r="2044" spans="1:4" x14ac:dyDescent="0.2">
      <c r="A2044" t="s">
        <v>795</v>
      </c>
      <c r="B2044" s="3">
        <v>42592</v>
      </c>
      <c r="C2044" s="2" t="s">
        <v>1450</v>
      </c>
      <c r="D2044" s="1"/>
    </row>
    <row r="2045" spans="1:4" x14ac:dyDescent="0.2">
      <c r="A2045" t="s">
        <v>796</v>
      </c>
      <c r="B2045" s="3">
        <v>42531</v>
      </c>
      <c r="C2045" s="2" t="s">
        <v>1173</v>
      </c>
      <c r="D2045" s="1"/>
    </row>
    <row r="2046" spans="1:4" x14ac:dyDescent="0.2">
      <c r="A2046" t="s">
        <v>797</v>
      </c>
      <c r="B2046" s="3">
        <v>42592</v>
      </c>
      <c r="C2046" s="2" t="s">
        <v>1266</v>
      </c>
      <c r="D2046" s="1"/>
    </row>
    <row r="2047" spans="1:4" x14ac:dyDescent="0.2">
      <c r="A2047" t="s">
        <v>798</v>
      </c>
      <c r="B2047" s="3">
        <v>42653</v>
      </c>
      <c r="C2047" s="2" t="s">
        <v>1511</v>
      </c>
      <c r="D2047" s="1"/>
    </row>
    <row r="2048" spans="1:4" x14ac:dyDescent="0.2">
      <c r="A2048" t="s">
        <v>799</v>
      </c>
      <c r="B2048" s="3">
        <v>42500</v>
      </c>
      <c r="C2048" s="2" t="s">
        <v>1355</v>
      </c>
      <c r="D2048" s="1"/>
    </row>
    <row r="2049" spans="1:4" x14ac:dyDescent="0.2">
      <c r="A2049" t="s">
        <v>800</v>
      </c>
      <c r="B2049" s="3">
        <v>42531</v>
      </c>
      <c r="C2049" s="2" t="s">
        <v>1512</v>
      </c>
      <c r="D2049" s="1"/>
    </row>
    <row r="2050" spans="1:4" x14ac:dyDescent="0.2">
      <c r="A2050" t="s">
        <v>801</v>
      </c>
      <c r="B2050" s="3">
        <v>42561</v>
      </c>
      <c r="C2050" s="2" t="s">
        <v>1459</v>
      </c>
      <c r="D2050" s="1"/>
    </row>
    <row r="2051" spans="1:4" x14ac:dyDescent="0.2">
      <c r="A2051" t="s">
        <v>802</v>
      </c>
      <c r="B2051" s="3">
        <v>42500</v>
      </c>
      <c r="C2051" s="2" t="s">
        <v>969</v>
      </c>
      <c r="D2051" s="1"/>
    </row>
    <row r="2052" spans="1:4" x14ac:dyDescent="0.2">
      <c r="A2052" t="s">
        <v>803</v>
      </c>
      <c r="B2052" s="3">
        <v>42623</v>
      </c>
      <c r="C2052" s="2" t="s">
        <v>1126</v>
      </c>
      <c r="D2052" s="1"/>
    </row>
    <row r="2053" spans="1:4" x14ac:dyDescent="0.2">
      <c r="A2053" t="s">
        <v>804</v>
      </c>
      <c r="B2053" s="3">
        <v>42531</v>
      </c>
      <c r="C2053" s="2" t="s">
        <v>1513</v>
      </c>
      <c r="D2053" s="1"/>
    </row>
    <row r="2054" spans="1:4" x14ac:dyDescent="0.2">
      <c r="A2054" t="s">
        <v>805</v>
      </c>
      <c r="B2054" s="3">
        <v>42561</v>
      </c>
      <c r="C2054" s="2" t="s">
        <v>1514</v>
      </c>
      <c r="D2054" s="1"/>
    </row>
    <row r="2055" spans="1:4" x14ac:dyDescent="0.2">
      <c r="A2055" t="s">
        <v>806</v>
      </c>
      <c r="B2055" s="3">
        <v>42592</v>
      </c>
      <c r="C2055" s="2" t="s">
        <v>1515</v>
      </c>
      <c r="D2055" s="1"/>
    </row>
    <row r="2056" spans="1:4" x14ac:dyDescent="0.2">
      <c r="A2056" t="s">
        <v>807</v>
      </c>
      <c r="B2056" s="3">
        <v>42561</v>
      </c>
      <c r="C2056" s="2" t="s">
        <v>1516</v>
      </c>
      <c r="D2056" s="1"/>
    </row>
    <row r="2057" spans="1:4" x14ac:dyDescent="0.2">
      <c r="A2057" t="s">
        <v>808</v>
      </c>
      <c r="B2057" s="3">
        <v>42623</v>
      </c>
      <c r="C2057" s="2" t="s">
        <v>1517</v>
      </c>
      <c r="D2057" s="1"/>
    </row>
    <row r="2058" spans="1:4" x14ac:dyDescent="0.2">
      <c r="A2058" t="s">
        <v>809</v>
      </c>
      <c r="B2058" s="3">
        <v>42592</v>
      </c>
      <c r="C2058" s="2" t="s">
        <v>1518</v>
      </c>
      <c r="D2058" s="1"/>
    </row>
    <row r="2059" spans="1:4" x14ac:dyDescent="0.2">
      <c r="A2059" t="s">
        <v>810</v>
      </c>
      <c r="B2059" s="3">
        <v>42592</v>
      </c>
      <c r="C2059" s="2" t="s">
        <v>1256</v>
      </c>
      <c r="D2059" s="1"/>
    </row>
    <row r="2060" spans="1:4" x14ac:dyDescent="0.2">
      <c r="A2060" t="s">
        <v>811</v>
      </c>
      <c r="B2060" s="3">
        <v>42592</v>
      </c>
      <c r="C2060" s="2" t="s">
        <v>1173</v>
      </c>
      <c r="D2060" s="1"/>
    </row>
    <row r="2061" spans="1:4" x14ac:dyDescent="0.2">
      <c r="A2061" t="s">
        <v>812</v>
      </c>
      <c r="B2061" s="3">
        <v>42714</v>
      </c>
      <c r="C2061" s="2" t="s">
        <v>977</v>
      </c>
      <c r="D2061" s="1"/>
    </row>
    <row r="2062" spans="1:4" x14ac:dyDescent="0.2">
      <c r="A2062" t="s">
        <v>813</v>
      </c>
      <c r="B2062" s="3">
        <v>42653</v>
      </c>
      <c r="C2062" s="2" t="s">
        <v>1182</v>
      </c>
      <c r="D2062" s="1"/>
    </row>
    <row r="2063" spans="1:4" x14ac:dyDescent="0.2">
      <c r="A2063" t="s">
        <v>814</v>
      </c>
      <c r="B2063" s="3">
        <v>42592</v>
      </c>
      <c r="C2063" s="2" t="s">
        <v>926</v>
      </c>
      <c r="D2063" s="1"/>
    </row>
    <row r="2064" spans="1:4" x14ac:dyDescent="0.2">
      <c r="A2064" t="s">
        <v>815</v>
      </c>
      <c r="B2064" s="3">
        <v>42653</v>
      </c>
      <c r="C2064" s="2" t="s">
        <v>1519</v>
      </c>
      <c r="D2064" s="1"/>
    </row>
    <row r="2065" spans="1:4" x14ac:dyDescent="0.2">
      <c r="A2065" t="s">
        <v>816</v>
      </c>
      <c r="B2065" s="3">
        <v>42500</v>
      </c>
      <c r="C2065" s="2" t="s">
        <v>1128</v>
      </c>
      <c r="D2065" s="1"/>
    </row>
    <row r="2066" spans="1:4" x14ac:dyDescent="0.2">
      <c r="A2066" t="s">
        <v>817</v>
      </c>
      <c r="B2066" s="3">
        <v>42561</v>
      </c>
      <c r="C2066" s="2" t="s">
        <v>1212</v>
      </c>
      <c r="D2066" s="1"/>
    </row>
    <row r="2067" spans="1:4" x14ac:dyDescent="0.2">
      <c r="A2067" t="s">
        <v>818</v>
      </c>
      <c r="B2067" s="3">
        <v>42653</v>
      </c>
      <c r="C2067" s="2" t="s">
        <v>1520</v>
      </c>
      <c r="D2067" s="1"/>
    </row>
    <row r="2068" spans="1:4" x14ac:dyDescent="0.2">
      <c r="A2068" t="s">
        <v>819</v>
      </c>
      <c r="B2068" s="3">
        <v>42561</v>
      </c>
      <c r="C2068" s="2" t="s">
        <v>1521</v>
      </c>
      <c r="D2068" s="1"/>
    </row>
    <row r="2069" spans="1:4" x14ac:dyDescent="0.2">
      <c r="A2069" t="s">
        <v>820</v>
      </c>
      <c r="B2069" s="3">
        <v>42592</v>
      </c>
      <c r="C2069" s="2" t="s">
        <v>1319</v>
      </c>
      <c r="D2069" s="1"/>
    </row>
    <row r="2070" spans="1:4" x14ac:dyDescent="0.2">
      <c r="A2070" t="s">
        <v>821</v>
      </c>
      <c r="B2070" s="3">
        <v>42684</v>
      </c>
      <c r="C2070" s="2" t="s">
        <v>1398</v>
      </c>
      <c r="D2070" s="1"/>
    </row>
    <row r="2071" spans="1:4" x14ac:dyDescent="0.2">
      <c r="A2071" t="s">
        <v>822</v>
      </c>
      <c r="B2071" s="2" t="s">
        <v>1012</v>
      </c>
      <c r="C2071" s="2" t="s">
        <v>1117</v>
      </c>
      <c r="D2071" s="1"/>
    </row>
    <row r="2072" spans="1:4" x14ac:dyDescent="0.2">
      <c r="A2072" t="s">
        <v>823</v>
      </c>
      <c r="B2072" s="3">
        <v>42592</v>
      </c>
      <c r="C2072" s="2" t="s">
        <v>1522</v>
      </c>
      <c r="D2072" s="1"/>
    </row>
    <row r="2073" spans="1:4" x14ac:dyDescent="0.2">
      <c r="A2073" t="s">
        <v>824</v>
      </c>
      <c r="B2073" s="3">
        <v>42500</v>
      </c>
      <c r="C2073" s="2" t="s">
        <v>1523</v>
      </c>
      <c r="D2073" s="1"/>
    </row>
    <row r="2074" spans="1:4" x14ac:dyDescent="0.2">
      <c r="A2074" t="s">
        <v>825</v>
      </c>
      <c r="B2074" s="3">
        <v>42623</v>
      </c>
      <c r="C2074" s="2" t="s">
        <v>913</v>
      </c>
      <c r="D2074" s="1"/>
    </row>
    <row r="2075" spans="1:4" x14ac:dyDescent="0.2">
      <c r="A2075" t="s">
        <v>826</v>
      </c>
      <c r="B2075" s="3">
        <v>42592</v>
      </c>
      <c r="C2075" s="2" t="s">
        <v>1524</v>
      </c>
      <c r="D2075" s="1"/>
    </row>
    <row r="2076" spans="1:4" x14ac:dyDescent="0.2">
      <c r="A2076" t="s">
        <v>827</v>
      </c>
      <c r="B2076" s="3">
        <v>42653</v>
      </c>
      <c r="C2076" s="2" t="s">
        <v>973</v>
      </c>
      <c r="D2076" s="1"/>
    </row>
    <row r="2077" spans="1:4" x14ac:dyDescent="0.2">
      <c r="A2077" t="s">
        <v>828</v>
      </c>
      <c r="B2077" s="3">
        <v>42592</v>
      </c>
      <c r="C2077" s="2" t="s">
        <v>1525</v>
      </c>
      <c r="D2077" s="1"/>
    </row>
    <row r="2078" spans="1:4" x14ac:dyDescent="0.2">
      <c r="A2078" t="s">
        <v>829</v>
      </c>
      <c r="B2078" s="3">
        <v>42561</v>
      </c>
      <c r="C2078" s="2" t="s">
        <v>1191</v>
      </c>
      <c r="D2078" s="1"/>
    </row>
    <row r="2079" spans="1:4" x14ac:dyDescent="0.2">
      <c r="A2079" t="s">
        <v>830</v>
      </c>
      <c r="B2079" s="3">
        <v>42653</v>
      </c>
      <c r="C2079" s="2" t="s">
        <v>1526</v>
      </c>
      <c r="D2079" s="1"/>
    </row>
    <row r="2080" spans="1:4" x14ac:dyDescent="0.2">
      <c r="A2080" t="s">
        <v>831</v>
      </c>
      <c r="B2080" s="3">
        <v>42592</v>
      </c>
      <c r="C2080" s="2" t="s">
        <v>1527</v>
      </c>
      <c r="D2080" s="1"/>
    </row>
    <row r="2081" spans="1:4" x14ac:dyDescent="0.2">
      <c r="A2081" t="s">
        <v>832</v>
      </c>
      <c r="B2081" s="3">
        <v>42653</v>
      </c>
      <c r="C2081" s="2" t="s">
        <v>1420</v>
      </c>
      <c r="D2081" s="1"/>
    </row>
    <row r="2082" spans="1:4" x14ac:dyDescent="0.2">
      <c r="A2082" t="s">
        <v>833</v>
      </c>
      <c r="B2082" s="3">
        <v>42561</v>
      </c>
      <c r="C2082" s="2" t="s">
        <v>1194</v>
      </c>
      <c r="D2082" s="1"/>
    </row>
    <row r="2083" spans="1:4" x14ac:dyDescent="0.2">
      <c r="A2083" t="s">
        <v>834</v>
      </c>
      <c r="B2083" s="3">
        <v>42561</v>
      </c>
      <c r="C2083" s="2" t="s">
        <v>1186</v>
      </c>
      <c r="D2083" s="1"/>
    </row>
    <row r="2084" spans="1:4" x14ac:dyDescent="0.2">
      <c r="A2084" t="s">
        <v>835</v>
      </c>
      <c r="B2084" s="3">
        <v>42561</v>
      </c>
      <c r="C2084" s="2" t="s">
        <v>1208</v>
      </c>
      <c r="D2084" s="1"/>
    </row>
    <row r="2085" spans="1:4" x14ac:dyDescent="0.2">
      <c r="A2085" t="s">
        <v>836</v>
      </c>
      <c r="B2085" s="3">
        <v>42592</v>
      </c>
      <c r="C2085" s="2" t="s">
        <v>1528</v>
      </c>
      <c r="D2085" s="1"/>
    </row>
    <row r="2086" spans="1:4" x14ac:dyDescent="0.2">
      <c r="A2086" t="s">
        <v>837</v>
      </c>
      <c r="B2086" s="3">
        <v>42561</v>
      </c>
      <c r="C2086" s="2" t="s">
        <v>1206</v>
      </c>
      <c r="D2086" s="1"/>
    </row>
    <row r="2087" spans="1:4" x14ac:dyDescent="0.2">
      <c r="A2087" t="s">
        <v>838</v>
      </c>
      <c r="B2087" s="3">
        <v>42684</v>
      </c>
      <c r="C2087" s="2" t="s">
        <v>1286</v>
      </c>
      <c r="D2087" s="1"/>
    </row>
    <row r="2088" spans="1:4" x14ac:dyDescent="0.2">
      <c r="A2088" t="s">
        <v>839</v>
      </c>
      <c r="B2088" s="3">
        <v>42531</v>
      </c>
      <c r="C2088" s="2" t="s">
        <v>1529</v>
      </c>
      <c r="D2088" s="1"/>
    </row>
    <row r="2089" spans="1:4" x14ac:dyDescent="0.2">
      <c r="A2089" t="s">
        <v>840</v>
      </c>
      <c r="B2089" s="3">
        <v>42592</v>
      </c>
      <c r="C2089" s="2" t="s">
        <v>931</v>
      </c>
      <c r="D2089" s="1"/>
    </row>
    <row r="2090" spans="1:4" x14ac:dyDescent="0.2">
      <c r="A2090" t="s">
        <v>841</v>
      </c>
      <c r="B2090" s="3">
        <v>42623</v>
      </c>
      <c r="C2090" s="2" t="s">
        <v>964</v>
      </c>
      <c r="D2090" s="1"/>
    </row>
    <row r="2091" spans="1:4" x14ac:dyDescent="0.2">
      <c r="A2091" t="s">
        <v>842</v>
      </c>
      <c r="B2091" s="3">
        <v>42592</v>
      </c>
      <c r="C2091" s="2" t="s">
        <v>973</v>
      </c>
      <c r="D2091" s="1"/>
    </row>
    <row r="2092" spans="1:4" x14ac:dyDescent="0.2">
      <c r="A2092" t="s">
        <v>843</v>
      </c>
      <c r="B2092" s="2" t="s">
        <v>1455</v>
      </c>
      <c r="C2092" s="2" t="s">
        <v>1530</v>
      </c>
      <c r="D2092" s="1"/>
    </row>
    <row r="2093" spans="1:4" x14ac:dyDescent="0.2">
      <c r="A2093" t="s">
        <v>844</v>
      </c>
      <c r="B2093" s="3">
        <v>42561</v>
      </c>
      <c r="C2093" s="2" t="s">
        <v>1531</v>
      </c>
      <c r="D2093" s="1"/>
    </row>
    <row r="2094" spans="1:4" x14ac:dyDescent="0.2">
      <c r="A2094" t="s">
        <v>845</v>
      </c>
      <c r="B2094" s="3">
        <v>42561</v>
      </c>
      <c r="C2094" s="2" t="s">
        <v>1532</v>
      </c>
      <c r="D2094" s="1"/>
    </row>
    <row r="2095" spans="1:4" x14ac:dyDescent="0.2">
      <c r="A2095" t="s">
        <v>846</v>
      </c>
      <c r="B2095" s="3">
        <v>42500</v>
      </c>
      <c r="C2095" s="2" t="s">
        <v>1259</v>
      </c>
      <c r="D2095" s="1"/>
    </row>
    <row r="2096" spans="1:4" x14ac:dyDescent="0.2">
      <c r="A2096" t="s">
        <v>847</v>
      </c>
      <c r="B2096" s="3">
        <v>42531</v>
      </c>
      <c r="C2096" s="2" t="s">
        <v>1533</v>
      </c>
      <c r="D2096" s="1"/>
    </row>
    <row r="2097" spans="1:4" x14ac:dyDescent="0.2">
      <c r="A2097" t="s">
        <v>848</v>
      </c>
      <c r="B2097" s="2" t="s">
        <v>942</v>
      </c>
      <c r="C2097" s="2" t="s">
        <v>1534</v>
      </c>
      <c r="D2097" s="1"/>
    </row>
    <row r="2098" spans="1:4" x14ac:dyDescent="0.2">
      <c r="A2098" t="s">
        <v>849</v>
      </c>
      <c r="B2098" s="3">
        <v>42500</v>
      </c>
      <c r="C2098" s="2" t="s">
        <v>1119</v>
      </c>
      <c r="D2098" s="1"/>
    </row>
    <row r="2099" spans="1:4" x14ac:dyDescent="0.2">
      <c r="A2099" t="s">
        <v>850</v>
      </c>
      <c r="B2099" s="2" t="s">
        <v>1012</v>
      </c>
      <c r="C2099" s="2" t="s">
        <v>1241</v>
      </c>
      <c r="D2099" s="1"/>
    </row>
    <row r="2100" spans="1:4" x14ac:dyDescent="0.2">
      <c r="A2100" t="s">
        <v>851</v>
      </c>
      <c r="B2100" s="3">
        <v>42623</v>
      </c>
      <c r="C2100" s="2" t="s">
        <v>1270</v>
      </c>
      <c r="D2100" s="1"/>
    </row>
    <row r="2101" spans="1:4" x14ac:dyDescent="0.2">
      <c r="A2101" t="s">
        <v>852</v>
      </c>
      <c r="B2101" s="3">
        <v>42623</v>
      </c>
      <c r="C2101" s="2" t="s">
        <v>1119</v>
      </c>
      <c r="D2101" s="1"/>
    </row>
    <row r="2102" spans="1:4" x14ac:dyDescent="0.2">
      <c r="A2102" t="s">
        <v>853</v>
      </c>
      <c r="B2102" s="3">
        <v>42592</v>
      </c>
      <c r="C2102" s="2" t="s">
        <v>1283</v>
      </c>
      <c r="D2102" s="1"/>
    </row>
    <row r="2103" spans="1:4" x14ac:dyDescent="0.2">
      <c r="A2103" t="s">
        <v>854</v>
      </c>
      <c r="B2103" s="3">
        <v>42714</v>
      </c>
      <c r="C2103" s="2" t="s">
        <v>1308</v>
      </c>
      <c r="D2103" s="1"/>
    </row>
    <row r="2104" spans="1:4" x14ac:dyDescent="0.2">
      <c r="A2104" t="s">
        <v>855</v>
      </c>
      <c r="B2104" s="3">
        <v>42561</v>
      </c>
      <c r="C2104" s="2" t="s">
        <v>1116</v>
      </c>
      <c r="D2104" s="1"/>
    </row>
    <row r="2105" spans="1:4" x14ac:dyDescent="0.2">
      <c r="A2105" t="s">
        <v>856</v>
      </c>
      <c r="B2105" s="3">
        <v>42592</v>
      </c>
      <c r="C2105" s="2" t="s">
        <v>1535</v>
      </c>
      <c r="D2105" s="1"/>
    </row>
    <row r="2106" spans="1:4" x14ac:dyDescent="0.2">
      <c r="A2106" t="s">
        <v>857</v>
      </c>
      <c r="B2106" s="3">
        <v>42531</v>
      </c>
      <c r="C2106" s="2" t="s">
        <v>1536</v>
      </c>
      <c r="D2106" s="1"/>
    </row>
    <row r="2107" spans="1:4" x14ac:dyDescent="0.2">
      <c r="A2107" t="s">
        <v>858</v>
      </c>
      <c r="B2107" s="3">
        <v>42500</v>
      </c>
      <c r="C2107" s="2" t="s">
        <v>1523</v>
      </c>
      <c r="D2107" s="1"/>
    </row>
    <row r="2108" spans="1:4" x14ac:dyDescent="0.2">
      <c r="A2108" t="s">
        <v>859</v>
      </c>
      <c r="B2108" s="3">
        <v>42623</v>
      </c>
      <c r="C2108" s="2" t="s">
        <v>1286</v>
      </c>
      <c r="D2108" s="1"/>
    </row>
    <row r="2109" spans="1:4" x14ac:dyDescent="0.2">
      <c r="A2109" t="s">
        <v>860</v>
      </c>
      <c r="B2109" s="3">
        <v>42592</v>
      </c>
      <c r="C2109" s="2" t="s">
        <v>1050</v>
      </c>
      <c r="D2109" s="1"/>
    </row>
    <row r="2110" spans="1:4" x14ac:dyDescent="0.2">
      <c r="A2110" t="s">
        <v>861</v>
      </c>
      <c r="B2110" s="3">
        <v>42561</v>
      </c>
      <c r="C2110" s="2" t="s">
        <v>1032</v>
      </c>
      <c r="D2110" s="1"/>
    </row>
    <row r="2111" spans="1:4" x14ac:dyDescent="0.2">
      <c r="A2111" t="s">
        <v>862</v>
      </c>
      <c r="B2111" s="3">
        <v>42531</v>
      </c>
      <c r="C2111" s="2" t="s">
        <v>1537</v>
      </c>
      <c r="D2111" s="1"/>
    </row>
    <row r="2112" spans="1:4" x14ac:dyDescent="0.2">
      <c r="A2112" t="s">
        <v>863</v>
      </c>
      <c r="B2112" s="3">
        <v>42500</v>
      </c>
      <c r="C2112" s="2" t="s">
        <v>1237</v>
      </c>
      <c r="D2112" s="1"/>
    </row>
    <row r="2113" spans="1:4" x14ac:dyDescent="0.2">
      <c r="B2113" s="3">
        <v>42714</v>
      </c>
      <c r="C2113" s="2" t="s">
        <v>1017</v>
      </c>
      <c r="D2113" s="1"/>
    </row>
    <row r="2114" spans="1:4" x14ac:dyDescent="0.2">
      <c r="A2114" t="s">
        <v>864</v>
      </c>
      <c r="B2114" s="3">
        <v>42561</v>
      </c>
      <c r="C2114" s="2" t="s">
        <v>1538</v>
      </c>
      <c r="D2114" s="1"/>
    </row>
    <row r="2115" spans="1:4" x14ac:dyDescent="0.2">
      <c r="A2115" t="s">
        <v>865</v>
      </c>
      <c r="B2115" s="3">
        <v>42561</v>
      </c>
      <c r="C2115" s="2" t="s">
        <v>1527</v>
      </c>
      <c r="D2115" s="1"/>
    </row>
    <row r="2116" spans="1:4" x14ac:dyDescent="0.2">
      <c r="A2116" t="s">
        <v>614</v>
      </c>
      <c r="B2116" s="3">
        <v>42592</v>
      </c>
      <c r="C2116" s="2" t="s">
        <v>1539</v>
      </c>
      <c r="D2116" s="1"/>
    </row>
    <row r="2117" spans="1:4" x14ac:dyDescent="0.2">
      <c r="A2117" t="s">
        <v>409</v>
      </c>
      <c r="B2117" s="3">
        <v>42561</v>
      </c>
      <c r="C2117" s="2" t="s">
        <v>1122</v>
      </c>
      <c r="D2117" s="1"/>
    </row>
    <row r="2118" spans="1:4" x14ac:dyDescent="0.2">
      <c r="A2118" t="s">
        <v>866</v>
      </c>
      <c r="B2118" s="3">
        <v>42592</v>
      </c>
      <c r="C2118" s="2" t="s">
        <v>1137</v>
      </c>
      <c r="D2118" s="1"/>
    </row>
    <row r="2119" spans="1:4" x14ac:dyDescent="0.2">
      <c r="A2119" t="s">
        <v>409</v>
      </c>
      <c r="B2119" s="3">
        <v>42714</v>
      </c>
      <c r="C2119" s="2" t="s">
        <v>1157</v>
      </c>
      <c r="D2119" s="1"/>
    </row>
    <row r="2120" spans="1:4" x14ac:dyDescent="0.2">
      <c r="A2120" t="s">
        <v>867</v>
      </c>
      <c r="B2120" s="3">
        <v>42623</v>
      </c>
      <c r="C2120" s="2" t="s">
        <v>1324</v>
      </c>
      <c r="D2120" s="1"/>
    </row>
    <row r="2121" spans="1:4" x14ac:dyDescent="0.2">
      <c r="A2121" t="s">
        <v>409</v>
      </c>
      <c r="B2121" s="3">
        <v>42561</v>
      </c>
      <c r="C2121" s="2" t="s">
        <v>1353</v>
      </c>
      <c r="D2121" s="1"/>
    </row>
    <row r="2122" spans="1:4" x14ac:dyDescent="0.2">
      <c r="A2122" t="s">
        <v>868</v>
      </c>
      <c r="B2122" s="3">
        <v>42592</v>
      </c>
      <c r="C2122" s="2" t="s">
        <v>939</v>
      </c>
      <c r="D2122" s="1"/>
    </row>
    <row r="2123" spans="1:4" x14ac:dyDescent="0.2">
      <c r="A2123" t="s">
        <v>869</v>
      </c>
      <c r="B2123" s="3">
        <v>42653</v>
      </c>
      <c r="C2123" s="2" t="s">
        <v>1019</v>
      </c>
      <c r="D2123" s="1"/>
    </row>
    <row r="2124" spans="1:4" x14ac:dyDescent="0.2">
      <c r="A2124" t="s">
        <v>870</v>
      </c>
      <c r="B2124" s="3">
        <v>42653</v>
      </c>
      <c r="C2124" s="2" t="s">
        <v>1540</v>
      </c>
      <c r="D2124" s="1"/>
    </row>
    <row r="2125" spans="1:4" x14ac:dyDescent="0.2">
      <c r="A2125" t="s">
        <v>871</v>
      </c>
      <c r="B2125" s="3">
        <v>42500</v>
      </c>
      <c r="C2125" s="2" t="s">
        <v>1253</v>
      </c>
      <c r="D2125" s="1"/>
    </row>
    <row r="2126" spans="1:4" x14ac:dyDescent="0.2">
      <c r="A2126" t="s">
        <v>872</v>
      </c>
      <c r="B2126" s="3">
        <v>42561</v>
      </c>
      <c r="C2126" s="2" t="s">
        <v>1541</v>
      </c>
      <c r="D2126" s="1"/>
    </row>
    <row r="2127" spans="1:4" x14ac:dyDescent="0.2">
      <c r="A2127" t="s">
        <v>873</v>
      </c>
      <c r="B2127" s="3">
        <v>42623</v>
      </c>
      <c r="C2127" s="2" t="s">
        <v>1542</v>
      </c>
      <c r="D2127" s="1"/>
    </row>
    <row r="2128" spans="1:4" x14ac:dyDescent="0.2">
      <c r="A2128" t="s">
        <v>874</v>
      </c>
      <c r="B2128" s="3">
        <v>42592</v>
      </c>
      <c r="C2128" s="2" t="s">
        <v>1543</v>
      </c>
      <c r="D2128" s="1"/>
    </row>
    <row r="2129" spans="1:4" x14ac:dyDescent="0.2">
      <c r="A2129" t="s">
        <v>614</v>
      </c>
      <c r="B2129" s="3">
        <v>42592</v>
      </c>
      <c r="C2129" s="2" t="s">
        <v>1263</v>
      </c>
      <c r="D2129" s="1"/>
    </row>
    <row r="2130" spans="1:4" x14ac:dyDescent="0.2">
      <c r="A2130" t="s">
        <v>875</v>
      </c>
      <c r="B2130" s="3">
        <v>42592</v>
      </c>
      <c r="C2130" s="2" t="s">
        <v>1544</v>
      </c>
      <c r="D2130" s="1"/>
    </row>
    <row r="2131" spans="1:4" x14ac:dyDescent="0.2">
      <c r="A2131" t="s">
        <v>409</v>
      </c>
      <c r="B2131" s="3">
        <v>42561</v>
      </c>
      <c r="C2131" s="2" t="s">
        <v>1234</v>
      </c>
      <c r="D2131" s="1"/>
    </row>
    <row r="2132" spans="1:4" x14ac:dyDescent="0.2">
      <c r="A2132" t="s">
        <v>876</v>
      </c>
      <c r="B2132" s="3">
        <v>42592</v>
      </c>
      <c r="C2132" s="2" t="s">
        <v>1545</v>
      </c>
      <c r="D2132" s="1"/>
    </row>
    <row r="2133" spans="1:4" x14ac:dyDescent="0.2">
      <c r="A2133" t="s">
        <v>877</v>
      </c>
      <c r="B2133" s="3">
        <v>42500</v>
      </c>
      <c r="C2133" s="2" t="s">
        <v>1053</v>
      </c>
      <c r="D2133" s="1"/>
    </row>
    <row r="2134" spans="1:4" x14ac:dyDescent="0.2">
      <c r="A2134" t="s">
        <v>878</v>
      </c>
      <c r="B2134" s="3">
        <v>42623</v>
      </c>
      <c r="C2134" s="2" t="s">
        <v>1546</v>
      </c>
      <c r="D2134" s="1"/>
    </row>
    <row r="2135" spans="1:4" x14ac:dyDescent="0.2">
      <c r="A2135" t="s">
        <v>879</v>
      </c>
      <c r="B2135" s="3">
        <v>42592</v>
      </c>
      <c r="C2135" s="2" t="s">
        <v>1447</v>
      </c>
      <c r="D2135" s="1"/>
    </row>
    <row r="2136" spans="1:4" x14ac:dyDescent="0.2">
      <c r="A2136" t="s">
        <v>880</v>
      </c>
      <c r="B2136" s="3">
        <v>42592</v>
      </c>
      <c r="C2136" s="2" t="s">
        <v>1231</v>
      </c>
      <c r="D2136" s="1"/>
    </row>
    <row r="2137" spans="1:4" x14ac:dyDescent="0.2">
      <c r="A2137" t="s">
        <v>614</v>
      </c>
      <c r="B2137" s="3">
        <v>42592</v>
      </c>
      <c r="C2137" s="2" t="s">
        <v>912</v>
      </c>
      <c r="D2137" s="1"/>
    </row>
    <row r="2138" spans="1:4" x14ac:dyDescent="0.2">
      <c r="A2138" t="s">
        <v>871</v>
      </c>
      <c r="B2138" s="3">
        <v>42561</v>
      </c>
      <c r="C2138" s="2" t="s">
        <v>1547</v>
      </c>
      <c r="D2138" s="1"/>
    </row>
    <row r="2139" spans="1:4" x14ac:dyDescent="0.2">
      <c r="A2139" t="s">
        <v>881</v>
      </c>
      <c r="B2139" s="3">
        <v>42592</v>
      </c>
      <c r="C2139" s="2" t="s">
        <v>1548</v>
      </c>
      <c r="D2139" s="1"/>
    </row>
    <row r="2140" spans="1:4" x14ac:dyDescent="0.2">
      <c r="A2140" t="s">
        <v>409</v>
      </c>
      <c r="B2140" s="3">
        <v>42623</v>
      </c>
      <c r="C2140" s="2" t="s">
        <v>1529</v>
      </c>
      <c r="D2140" s="1"/>
    </row>
    <row r="2141" spans="1:4" x14ac:dyDescent="0.2">
      <c r="A2141" t="s">
        <v>614</v>
      </c>
      <c r="B2141" s="3">
        <v>42592</v>
      </c>
      <c r="C2141" s="2" t="s">
        <v>1549</v>
      </c>
      <c r="D2141" s="1"/>
    </row>
    <row r="2142" spans="1:4" x14ac:dyDescent="0.2">
      <c r="A2142" t="s">
        <v>882</v>
      </c>
      <c r="B2142" s="3">
        <v>42531</v>
      </c>
      <c r="C2142" s="2" t="s">
        <v>1465</v>
      </c>
      <c r="D2142" s="1"/>
    </row>
    <row r="2143" spans="1:4" x14ac:dyDescent="0.2">
      <c r="A2143" t="s">
        <v>883</v>
      </c>
      <c r="B2143" s="3">
        <v>42653</v>
      </c>
      <c r="C2143" s="2" t="s">
        <v>1395</v>
      </c>
      <c r="D2143" s="1"/>
    </row>
    <row r="2144" spans="1:4" x14ac:dyDescent="0.2">
      <c r="A2144" t="s">
        <v>884</v>
      </c>
      <c r="B2144" s="3">
        <v>42592</v>
      </c>
      <c r="C2144" s="2" t="s">
        <v>1510</v>
      </c>
      <c r="D2144" s="1"/>
    </row>
    <row r="2145" spans="1:4" x14ac:dyDescent="0.2">
      <c r="A2145" t="s">
        <v>885</v>
      </c>
      <c r="B2145" s="3">
        <v>42592</v>
      </c>
      <c r="C2145" s="2" t="s">
        <v>1058</v>
      </c>
      <c r="D2145" s="1"/>
    </row>
    <row r="2146" spans="1:4" x14ac:dyDescent="0.2">
      <c r="A2146" t="s">
        <v>514</v>
      </c>
      <c r="B2146" s="3">
        <v>42684</v>
      </c>
      <c r="C2146" s="2" t="s">
        <v>1441</v>
      </c>
      <c r="D2146" s="1"/>
    </row>
    <row r="2147" spans="1:4" x14ac:dyDescent="0.2">
      <c r="A2147" t="s">
        <v>614</v>
      </c>
      <c r="B2147" s="3">
        <v>42592</v>
      </c>
      <c r="C2147" s="2" t="s">
        <v>1197</v>
      </c>
      <c r="D2147" s="1"/>
    </row>
    <row r="2148" spans="1:4" x14ac:dyDescent="0.2">
      <c r="A2148" t="s">
        <v>514</v>
      </c>
      <c r="B2148" s="3">
        <v>42684</v>
      </c>
      <c r="C2148" s="2" t="s">
        <v>1441</v>
      </c>
      <c r="D2148" s="1"/>
    </row>
    <row r="2149" spans="1:4" x14ac:dyDescent="0.2">
      <c r="A2149" t="s">
        <v>614</v>
      </c>
      <c r="B2149" s="3">
        <v>42592</v>
      </c>
      <c r="C2149" s="2" t="s">
        <v>1197</v>
      </c>
      <c r="D2149" s="1"/>
    </row>
    <row r="2150" spans="1:4" x14ac:dyDescent="0.2">
      <c r="A2150" t="s">
        <v>886</v>
      </c>
      <c r="B2150" s="3">
        <v>42561</v>
      </c>
      <c r="C2150" s="2" t="s">
        <v>1550</v>
      </c>
      <c r="D2150" s="1"/>
    </row>
    <row r="2151" spans="1:4" x14ac:dyDescent="0.2">
      <c r="A2151" t="s">
        <v>887</v>
      </c>
      <c r="B2151" s="3">
        <v>42592</v>
      </c>
      <c r="C2151" s="2" t="s">
        <v>1544</v>
      </c>
      <c r="D2151" s="1"/>
    </row>
    <row r="2152" spans="1:4" x14ac:dyDescent="0.2">
      <c r="A2152" t="s">
        <v>888</v>
      </c>
      <c r="B2152" s="3">
        <v>42531</v>
      </c>
      <c r="C2152" s="2" t="s">
        <v>1467</v>
      </c>
      <c r="D2152" s="1"/>
    </row>
    <row r="2153" spans="1:4" x14ac:dyDescent="0.2">
      <c r="A2153" t="s">
        <v>5</v>
      </c>
      <c r="B2153" s="3">
        <v>42653</v>
      </c>
      <c r="C2153" s="2" t="s">
        <v>892</v>
      </c>
      <c r="D2153" s="1"/>
    </row>
    <row r="2154" spans="1:4" x14ac:dyDescent="0.2">
      <c r="A2154" t="s">
        <v>7</v>
      </c>
      <c r="B2154" s="3">
        <v>42561</v>
      </c>
      <c r="C2154" s="2" t="s">
        <v>894</v>
      </c>
      <c r="D2154" s="1"/>
    </row>
    <row r="2155" spans="1:4" x14ac:dyDescent="0.2">
      <c r="A2155" t="s">
        <v>8</v>
      </c>
      <c r="B2155" s="3">
        <v>42561</v>
      </c>
      <c r="C2155" s="2" t="s">
        <v>893</v>
      </c>
      <c r="D2155" s="1"/>
    </row>
    <row r="2156" spans="1:4" x14ac:dyDescent="0.2">
      <c r="A2156" t="s">
        <v>9</v>
      </c>
      <c r="B2156" s="3">
        <v>42592</v>
      </c>
      <c r="C2156" s="2" t="s">
        <v>895</v>
      </c>
      <c r="D2156" s="1"/>
    </row>
    <row r="2157" spans="1:4" x14ac:dyDescent="0.2">
      <c r="A2157" t="s">
        <v>10</v>
      </c>
      <c r="B2157" s="2" t="s">
        <v>896</v>
      </c>
      <c r="C2157" s="2" t="s">
        <v>897</v>
      </c>
      <c r="D2157" s="1"/>
    </row>
    <row r="2158" spans="1:4" x14ac:dyDescent="0.2">
      <c r="A2158" t="s">
        <v>12</v>
      </c>
      <c r="B2158" s="3">
        <v>42531</v>
      </c>
      <c r="C2158" s="2" t="s">
        <v>899</v>
      </c>
      <c r="D2158" s="1"/>
    </row>
    <row r="2159" spans="1:4" x14ac:dyDescent="0.2">
      <c r="A2159" t="s">
        <v>13</v>
      </c>
      <c r="B2159" s="3">
        <v>42684</v>
      </c>
      <c r="C2159" s="2" t="s">
        <v>900</v>
      </c>
      <c r="D2159" s="1"/>
    </row>
    <row r="2160" spans="1:4" x14ac:dyDescent="0.2">
      <c r="A2160" t="s">
        <v>11</v>
      </c>
      <c r="B2160" s="3">
        <v>42714</v>
      </c>
      <c r="C2160" s="2" t="s">
        <v>898</v>
      </c>
      <c r="D2160" s="1"/>
    </row>
    <row r="2161" spans="1:4" x14ac:dyDescent="0.2">
      <c r="A2161" t="s">
        <v>23</v>
      </c>
      <c r="B2161" s="3">
        <v>42561</v>
      </c>
      <c r="C2161" s="2" t="s">
        <v>910</v>
      </c>
      <c r="D2161" s="1"/>
    </row>
    <row r="2162" spans="1:4" x14ac:dyDescent="0.2">
      <c r="A2162" t="s">
        <v>28</v>
      </c>
      <c r="B2162" s="3">
        <v>42592</v>
      </c>
      <c r="C2162" s="2" t="s">
        <v>916</v>
      </c>
      <c r="D2162" s="1"/>
    </row>
    <row r="2163" spans="1:4" x14ac:dyDescent="0.2">
      <c r="A2163" t="s">
        <v>16</v>
      </c>
      <c r="B2163" s="3">
        <v>42561</v>
      </c>
      <c r="C2163" s="2" t="s">
        <v>903</v>
      </c>
      <c r="D2163" s="1"/>
    </row>
    <row r="2164" spans="1:4" x14ac:dyDescent="0.2">
      <c r="A2164" t="s">
        <v>19</v>
      </c>
      <c r="B2164" s="3">
        <v>42561</v>
      </c>
      <c r="C2164" s="2" t="s">
        <v>906</v>
      </c>
      <c r="D2164" s="1"/>
    </row>
    <row r="2165" spans="1:4" x14ac:dyDescent="0.2">
      <c r="A2165" t="s">
        <v>30</v>
      </c>
      <c r="B2165" s="3">
        <v>42592</v>
      </c>
      <c r="C2165" s="2" t="s">
        <v>918</v>
      </c>
      <c r="D2165" s="1"/>
    </row>
    <row r="2166" spans="1:4" x14ac:dyDescent="0.2">
      <c r="A2166" t="s">
        <v>14</v>
      </c>
      <c r="B2166" s="3">
        <v>42561</v>
      </c>
      <c r="C2166" s="2" t="s">
        <v>901</v>
      </c>
      <c r="D2166" s="1"/>
    </row>
    <row r="2167" spans="1:4" x14ac:dyDescent="0.2">
      <c r="A2167" t="s">
        <v>24</v>
      </c>
      <c r="B2167" s="3">
        <v>42561</v>
      </c>
      <c r="C2167" s="2" t="s">
        <v>911</v>
      </c>
      <c r="D2167" s="1"/>
    </row>
    <row r="2168" spans="1:4" x14ac:dyDescent="0.2">
      <c r="A2168" t="s">
        <v>3</v>
      </c>
      <c r="B2168" s="3">
        <v>42714</v>
      </c>
      <c r="C2168" s="2" t="s">
        <v>890</v>
      </c>
      <c r="D2168" s="1"/>
    </row>
    <row r="2169" spans="1:4" x14ac:dyDescent="0.2">
      <c r="A2169" t="s">
        <v>15</v>
      </c>
      <c r="B2169" s="3">
        <v>42561</v>
      </c>
      <c r="C2169" s="2" t="s">
        <v>902</v>
      </c>
      <c r="D2169" s="1"/>
    </row>
    <row r="2170" spans="1:4" x14ac:dyDescent="0.2">
      <c r="A2170" t="s">
        <v>24</v>
      </c>
      <c r="B2170" s="3">
        <v>42561</v>
      </c>
      <c r="C2170" s="2" t="s">
        <v>911</v>
      </c>
      <c r="D2170" s="1"/>
    </row>
    <row r="2171" spans="1:4" x14ac:dyDescent="0.2">
      <c r="A2171" t="s">
        <v>3</v>
      </c>
      <c r="B2171" s="3">
        <v>42714</v>
      </c>
      <c r="C2171" s="2" t="s">
        <v>890</v>
      </c>
      <c r="D2171" s="1"/>
    </row>
    <row r="2172" spans="1:4" x14ac:dyDescent="0.2">
      <c r="A2172" t="s">
        <v>15</v>
      </c>
      <c r="B2172" s="3">
        <v>42561</v>
      </c>
      <c r="C2172" s="2" t="s">
        <v>902</v>
      </c>
      <c r="D2172" s="1"/>
    </row>
    <row r="2173" spans="1:4" x14ac:dyDescent="0.2">
      <c r="A2173" t="s">
        <v>21</v>
      </c>
      <c r="B2173" s="3">
        <v>42684</v>
      </c>
      <c r="C2173" s="2" t="s">
        <v>908</v>
      </c>
      <c r="D2173" s="1"/>
    </row>
    <row r="2174" spans="1:4" x14ac:dyDescent="0.2">
      <c r="A2174" t="s">
        <v>20</v>
      </c>
      <c r="B2174" s="3">
        <v>42653</v>
      </c>
      <c r="C2174" s="2" t="s">
        <v>907</v>
      </c>
      <c r="D2174" s="1"/>
    </row>
    <row r="2175" spans="1:4" x14ac:dyDescent="0.2">
      <c r="A2175" t="s">
        <v>22</v>
      </c>
      <c r="B2175" s="3">
        <v>42561</v>
      </c>
      <c r="C2175" s="2" t="s">
        <v>909</v>
      </c>
      <c r="D2175" s="1"/>
    </row>
    <row r="2176" spans="1:4" x14ac:dyDescent="0.2">
      <c r="A2176" t="s">
        <v>43</v>
      </c>
      <c r="B2176" s="3">
        <v>42592</v>
      </c>
      <c r="C2176" s="2" t="s">
        <v>931</v>
      </c>
      <c r="D2176" s="1"/>
    </row>
    <row r="2177" spans="1:4" x14ac:dyDescent="0.2">
      <c r="A2177" t="s">
        <v>25</v>
      </c>
      <c r="B2177" s="3">
        <v>42561</v>
      </c>
      <c r="C2177" s="2" t="s">
        <v>912</v>
      </c>
      <c r="D2177" s="1"/>
    </row>
    <row r="2178" spans="1:4" x14ac:dyDescent="0.2">
      <c r="A2178" t="s">
        <v>47</v>
      </c>
      <c r="B2178" s="3">
        <v>42561</v>
      </c>
      <c r="C2178" s="2" t="s">
        <v>935</v>
      </c>
      <c r="D2178" s="1"/>
    </row>
    <row r="2179" spans="1:4" x14ac:dyDescent="0.2">
      <c r="A2179" t="s">
        <v>34</v>
      </c>
      <c r="B2179" s="3">
        <v>42592</v>
      </c>
      <c r="C2179" s="2" t="s">
        <v>922</v>
      </c>
      <c r="D2179" s="1"/>
    </row>
    <row r="2180" spans="1:4" x14ac:dyDescent="0.2">
      <c r="A2180" t="s">
        <v>32</v>
      </c>
      <c r="B2180" s="3">
        <v>42653</v>
      </c>
      <c r="C2180" s="2" t="s">
        <v>920</v>
      </c>
      <c r="D2180" s="1"/>
    </row>
    <row r="2181" spans="1:4" x14ac:dyDescent="0.2">
      <c r="A2181" t="s">
        <v>17</v>
      </c>
      <c r="B2181" s="3">
        <v>42592</v>
      </c>
      <c r="C2181" s="2" t="s">
        <v>904</v>
      </c>
      <c r="D2181" s="1"/>
    </row>
    <row r="2182" spans="1:4" x14ac:dyDescent="0.2">
      <c r="A2182" t="s">
        <v>27</v>
      </c>
      <c r="B2182" s="3">
        <v>42531</v>
      </c>
      <c r="C2182" s="2" t="s">
        <v>914</v>
      </c>
      <c r="D2182" s="1"/>
    </row>
    <row r="2183" spans="1:4" x14ac:dyDescent="0.2">
      <c r="A2183" t="s">
        <v>38</v>
      </c>
      <c r="B2183" s="3">
        <v>42500</v>
      </c>
      <c r="C2183" s="2" t="s">
        <v>926</v>
      </c>
      <c r="D2183" s="1"/>
    </row>
    <row r="2184" spans="1:4" x14ac:dyDescent="0.2">
      <c r="A2184" t="s">
        <v>29</v>
      </c>
      <c r="B2184" s="3">
        <v>42592</v>
      </c>
      <c r="C2184" s="2" t="s">
        <v>917</v>
      </c>
      <c r="D2184" s="1"/>
    </row>
    <row r="2185" spans="1:4" x14ac:dyDescent="0.2">
      <c r="A2185" t="s">
        <v>41</v>
      </c>
      <c r="B2185" s="3">
        <v>42561</v>
      </c>
      <c r="C2185" s="2" t="s">
        <v>929</v>
      </c>
      <c r="D2185" s="1"/>
    </row>
    <row r="2186" spans="1:4" x14ac:dyDescent="0.2">
      <c r="A2186" t="s">
        <v>18</v>
      </c>
      <c r="B2186" s="3">
        <v>42653</v>
      </c>
      <c r="C2186" s="2" t="s">
        <v>905</v>
      </c>
      <c r="D2186" s="1"/>
    </row>
    <row r="2187" spans="1:4" x14ac:dyDescent="0.2">
      <c r="A2187" t="s">
        <v>31</v>
      </c>
      <c r="B2187" s="3">
        <v>42592</v>
      </c>
      <c r="C2187" s="2" t="s">
        <v>919</v>
      </c>
      <c r="D2187" s="1"/>
    </row>
    <row r="2188" spans="1:4" x14ac:dyDescent="0.2">
      <c r="A2188" t="s">
        <v>44</v>
      </c>
      <c r="B2188" s="3">
        <v>42623</v>
      </c>
      <c r="C2188" s="2" t="s">
        <v>932</v>
      </c>
      <c r="D2188" s="1"/>
    </row>
    <row r="2189" spans="1:4" x14ac:dyDescent="0.2">
      <c r="A2189" t="s">
        <v>37</v>
      </c>
      <c r="B2189" s="3">
        <v>42531</v>
      </c>
      <c r="C2189" s="2" t="s">
        <v>925</v>
      </c>
      <c r="D2189" s="1"/>
    </row>
    <row r="2190" spans="1:4" x14ac:dyDescent="0.2">
      <c r="A2190" t="s">
        <v>45</v>
      </c>
      <c r="B2190" s="3">
        <v>42531</v>
      </c>
      <c r="C2190" s="2" t="s">
        <v>933</v>
      </c>
      <c r="D2190" s="1"/>
    </row>
    <row r="2191" spans="1:4" x14ac:dyDescent="0.2">
      <c r="A2191" t="s">
        <v>889</v>
      </c>
      <c r="B2191" s="3">
        <v>42714</v>
      </c>
      <c r="C2191" s="2" t="s">
        <v>1281</v>
      </c>
      <c r="D2191" s="1"/>
    </row>
    <row r="2192" spans="1:4" x14ac:dyDescent="0.2">
      <c r="A2192" t="s">
        <v>63</v>
      </c>
      <c r="B2192" s="3">
        <v>42623</v>
      </c>
      <c r="C2192" s="2" t="s">
        <v>953</v>
      </c>
      <c r="D2192" s="1"/>
    </row>
    <row r="2193" spans="1:4" x14ac:dyDescent="0.2">
      <c r="A2193" t="s">
        <v>55</v>
      </c>
      <c r="B2193" s="3">
        <v>42684</v>
      </c>
      <c r="C2193" s="2" t="s">
        <v>944</v>
      </c>
      <c r="D2193" s="1"/>
    </row>
    <row r="2194" spans="1:4" x14ac:dyDescent="0.2">
      <c r="A2194" t="s">
        <v>63</v>
      </c>
      <c r="B2194" s="3">
        <v>42623</v>
      </c>
      <c r="C2194" s="2" t="s">
        <v>953</v>
      </c>
      <c r="D2194" s="1"/>
    </row>
    <row r="2195" spans="1:4" x14ac:dyDescent="0.2">
      <c r="A2195" t="s">
        <v>55</v>
      </c>
      <c r="B2195" s="3">
        <v>42684</v>
      </c>
      <c r="C2195" s="2" t="s">
        <v>944</v>
      </c>
      <c r="D2195" s="1"/>
    </row>
    <row r="2196" spans="1:4" x14ac:dyDescent="0.2">
      <c r="A2196" t="s">
        <v>56</v>
      </c>
      <c r="B2196" s="3">
        <v>42561</v>
      </c>
      <c r="C2196" s="2" t="s">
        <v>945</v>
      </c>
      <c r="D2196" s="1"/>
    </row>
    <row r="2197" spans="1:4" x14ac:dyDescent="0.2">
      <c r="A2197" t="s">
        <v>35</v>
      </c>
      <c r="B2197" s="3">
        <v>42714</v>
      </c>
      <c r="C2197" s="2" t="s">
        <v>923</v>
      </c>
      <c r="D2197" s="1"/>
    </row>
    <row r="2198" spans="1:4" x14ac:dyDescent="0.2">
      <c r="A2198" t="s">
        <v>51</v>
      </c>
      <c r="B2198" s="3">
        <v>42531</v>
      </c>
      <c r="C2198" s="2" t="s">
        <v>939</v>
      </c>
      <c r="D2198" s="1"/>
    </row>
    <row r="2199" spans="1:4" x14ac:dyDescent="0.2">
      <c r="A2199" t="s">
        <v>36</v>
      </c>
      <c r="B2199" s="3">
        <v>42561</v>
      </c>
      <c r="C2199" s="2" t="s">
        <v>924</v>
      </c>
      <c r="D2199" s="1"/>
    </row>
    <row r="2200" spans="1:4" x14ac:dyDescent="0.2">
      <c r="A2200" t="s">
        <v>52</v>
      </c>
      <c r="B2200" s="3">
        <v>42500</v>
      </c>
      <c r="C2200" s="2" t="s">
        <v>940</v>
      </c>
      <c r="D2200" s="1"/>
    </row>
    <row r="2201" spans="1:4" x14ac:dyDescent="0.2">
      <c r="A2201" t="s">
        <v>50</v>
      </c>
      <c r="B2201" s="3">
        <v>42561</v>
      </c>
      <c r="C2201" s="2" t="s">
        <v>938</v>
      </c>
      <c r="D2201" s="1"/>
    </row>
    <row r="2202" spans="1:4" x14ac:dyDescent="0.2">
      <c r="A2202" t="s">
        <v>26</v>
      </c>
      <c r="B2202" s="3">
        <v>42714</v>
      </c>
      <c r="C2202" s="2" t="s">
        <v>1496</v>
      </c>
      <c r="D2202" s="1"/>
    </row>
    <row r="2203" spans="1:4" x14ac:dyDescent="0.2">
      <c r="A2203" t="s">
        <v>33</v>
      </c>
      <c r="B2203" s="3">
        <v>42653</v>
      </c>
      <c r="C2203" s="2" t="s">
        <v>921</v>
      </c>
      <c r="D2203" s="1"/>
    </row>
    <row r="2204" spans="1:4" x14ac:dyDescent="0.2">
      <c r="A2204" t="s">
        <v>65</v>
      </c>
      <c r="B2204" s="3">
        <v>42531</v>
      </c>
      <c r="C2204" s="2" t="s">
        <v>955</v>
      </c>
      <c r="D2204" s="1"/>
    </row>
    <row r="2205" spans="1:4" x14ac:dyDescent="0.2">
      <c r="B2205" s="2"/>
    </row>
    <row r="2206" spans="1:4" x14ac:dyDescent="0.2">
      <c r="B2206" s="2"/>
    </row>
    <row r="2207" spans="1:4" x14ac:dyDescent="0.2">
      <c r="B2207" s="2"/>
    </row>
    <row r="2208" spans="1:4" x14ac:dyDescent="0.2">
      <c r="B2208" s="2"/>
    </row>
    <row r="2209" spans="2:2" x14ac:dyDescent="0.2">
      <c r="B2209" s="2"/>
    </row>
    <row r="2210" spans="2:2" x14ac:dyDescent="0.2">
      <c r="B2210" s="2"/>
    </row>
    <row r="2211" spans="2:2" x14ac:dyDescent="0.2">
      <c r="B2211" s="2"/>
    </row>
    <row r="2212" spans="2:2" x14ac:dyDescent="0.2">
      <c r="B2212" s="2"/>
    </row>
    <row r="2213" spans="2:2" x14ac:dyDescent="0.2">
      <c r="B2213" s="2"/>
    </row>
    <row r="2214" spans="2:2" x14ac:dyDescent="0.2">
      <c r="B2214" s="2"/>
    </row>
    <row r="2215" spans="2:2" x14ac:dyDescent="0.2">
      <c r="B2215" s="2"/>
    </row>
    <row r="2216" spans="2:2" x14ac:dyDescent="0.2">
      <c r="B2216" s="2"/>
    </row>
    <row r="2217" spans="2:2" x14ac:dyDescent="0.2">
      <c r="B2217" s="2"/>
    </row>
    <row r="2218" spans="2:2" x14ac:dyDescent="0.2">
      <c r="B2218" s="2"/>
    </row>
    <row r="2219" spans="2:2" x14ac:dyDescent="0.2">
      <c r="B2219" s="2"/>
    </row>
    <row r="2220" spans="2:2" x14ac:dyDescent="0.2">
      <c r="B2220" s="2"/>
    </row>
    <row r="2221" spans="2:2" x14ac:dyDescent="0.2">
      <c r="B2221" s="2"/>
    </row>
    <row r="2222" spans="2:2" x14ac:dyDescent="0.2">
      <c r="B2222" s="2"/>
    </row>
    <row r="2223" spans="2:2" x14ac:dyDescent="0.2">
      <c r="B2223" s="2"/>
    </row>
    <row r="2224" spans="2:2" x14ac:dyDescent="0.2">
      <c r="B2224" s="2"/>
    </row>
    <row r="2225" spans="2:2" x14ac:dyDescent="0.2">
      <c r="B2225" s="2"/>
    </row>
    <row r="2226" spans="2:2" x14ac:dyDescent="0.2">
      <c r="B2226" s="2"/>
    </row>
    <row r="2227" spans="2:2" x14ac:dyDescent="0.2">
      <c r="B2227" s="2"/>
    </row>
    <row r="2228" spans="2:2" x14ac:dyDescent="0.2">
      <c r="B2228" s="2"/>
    </row>
    <row r="2229" spans="2:2" x14ac:dyDescent="0.2">
      <c r="B2229" s="2"/>
    </row>
    <row r="2230" spans="2:2" x14ac:dyDescent="0.2">
      <c r="B2230" s="2"/>
    </row>
    <row r="2231" spans="2:2" x14ac:dyDescent="0.2">
      <c r="B2231" s="2"/>
    </row>
    <row r="2232" spans="2:2" x14ac:dyDescent="0.2">
      <c r="B2232" s="2"/>
    </row>
    <row r="2233" spans="2:2" x14ac:dyDescent="0.2">
      <c r="B2233" s="2"/>
    </row>
    <row r="2234" spans="2:2" x14ac:dyDescent="0.2">
      <c r="B2234" s="2"/>
    </row>
    <row r="2235" spans="2:2" x14ac:dyDescent="0.2">
      <c r="B2235" s="2"/>
    </row>
    <row r="2236" spans="2:2" x14ac:dyDescent="0.2">
      <c r="B2236" s="2"/>
    </row>
    <row r="2237" spans="2:2" x14ac:dyDescent="0.2">
      <c r="B2237" s="2"/>
    </row>
    <row r="2238" spans="2:2" x14ac:dyDescent="0.2">
      <c r="B2238" s="2"/>
    </row>
    <row r="2239" spans="2:2" x14ac:dyDescent="0.2">
      <c r="B2239" s="2"/>
    </row>
    <row r="2240" spans="2:2" x14ac:dyDescent="0.2">
      <c r="B2240" s="2"/>
    </row>
    <row r="2241" spans="2:2" x14ac:dyDescent="0.2">
      <c r="B2241" s="2"/>
    </row>
    <row r="2242" spans="2:2" x14ac:dyDescent="0.2">
      <c r="B2242" s="2"/>
    </row>
    <row r="2243" spans="2:2" x14ac:dyDescent="0.2">
      <c r="B2243" s="2"/>
    </row>
    <row r="2244" spans="2:2" x14ac:dyDescent="0.2">
      <c r="B2244" s="2"/>
    </row>
    <row r="2245" spans="2:2" x14ac:dyDescent="0.2">
      <c r="B2245" s="2"/>
    </row>
    <row r="2246" spans="2:2" x14ac:dyDescent="0.2">
      <c r="B2246" s="2"/>
    </row>
    <row r="2247" spans="2:2" x14ac:dyDescent="0.2">
      <c r="B2247" s="2"/>
    </row>
    <row r="2248" spans="2:2" x14ac:dyDescent="0.2">
      <c r="B2248" s="2"/>
    </row>
    <row r="2249" spans="2:2" x14ac:dyDescent="0.2">
      <c r="B2249" s="2"/>
    </row>
    <row r="2250" spans="2:2" x14ac:dyDescent="0.2">
      <c r="B2250" s="2"/>
    </row>
    <row r="2251" spans="2:2" x14ac:dyDescent="0.2">
      <c r="B2251" s="2"/>
    </row>
    <row r="2252" spans="2:2" x14ac:dyDescent="0.2">
      <c r="B2252" s="2"/>
    </row>
    <row r="2253" spans="2:2" x14ac:dyDescent="0.2">
      <c r="B2253" s="2"/>
    </row>
    <row r="2254" spans="2:2" x14ac:dyDescent="0.2">
      <c r="B2254" s="2"/>
    </row>
    <row r="2255" spans="2:2" x14ac:dyDescent="0.2">
      <c r="B2255" s="2"/>
    </row>
    <row r="2256" spans="2:2" x14ac:dyDescent="0.2">
      <c r="B2256" s="2"/>
    </row>
    <row r="2257" spans="2:2" x14ac:dyDescent="0.2">
      <c r="B2257" s="2"/>
    </row>
    <row r="2258" spans="2:2" x14ac:dyDescent="0.2">
      <c r="B2258" s="2"/>
    </row>
    <row r="2259" spans="2:2" x14ac:dyDescent="0.2">
      <c r="B2259" s="2"/>
    </row>
    <row r="2260" spans="2:2" x14ac:dyDescent="0.2">
      <c r="B2260" s="2"/>
    </row>
    <row r="2261" spans="2:2" x14ac:dyDescent="0.2">
      <c r="B2261" s="2"/>
    </row>
    <row r="2262" spans="2:2" x14ac:dyDescent="0.2">
      <c r="B2262" s="2"/>
    </row>
    <row r="2263" spans="2:2" x14ac:dyDescent="0.2">
      <c r="B2263" s="2"/>
    </row>
    <row r="2264" spans="2:2" x14ac:dyDescent="0.2">
      <c r="B2264" s="2"/>
    </row>
    <row r="2265" spans="2:2" x14ac:dyDescent="0.2">
      <c r="B2265" s="2"/>
    </row>
    <row r="2266" spans="2:2" x14ac:dyDescent="0.2">
      <c r="B2266" s="2"/>
    </row>
    <row r="2267" spans="2:2" x14ac:dyDescent="0.2">
      <c r="B2267" s="2"/>
    </row>
    <row r="2268" spans="2:2" x14ac:dyDescent="0.2">
      <c r="B2268" s="2"/>
    </row>
    <row r="2269" spans="2:2" x14ac:dyDescent="0.2">
      <c r="B2269" s="2"/>
    </row>
    <row r="2270" spans="2:2" x14ac:dyDescent="0.2">
      <c r="B2270" s="2"/>
    </row>
    <row r="2271" spans="2:2" x14ac:dyDescent="0.2">
      <c r="B2271" s="2"/>
    </row>
    <row r="2272" spans="2:2" x14ac:dyDescent="0.2">
      <c r="B2272" s="2"/>
    </row>
  </sheetData>
  <pageMargins left="0.7" right="0.7" top="0.75" bottom="0.75" header="0.3" footer="0.3"/>
  <pageSetup paperSize="9"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nathan.donkor</dc:creator>
  <cp:lastModifiedBy>Microsoft Office User</cp:lastModifiedBy>
  <dcterms:created xsi:type="dcterms:W3CDTF">2016-12-04T09:25:21Z</dcterms:created>
  <dcterms:modified xsi:type="dcterms:W3CDTF">2016-12-04T19:17:05Z</dcterms:modified>
</cp:coreProperties>
</file>