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C16A6567-9187-4859-A925-DC9A4EF0ABB5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<sst xmlns="http://schemas.openxmlformats.org/spreadsheetml/2006/main" count="343" uniqueCount="136">
  <si>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</si>
  <si>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</si>
  <si>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</si>
  <si>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</si>
  <si>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</si>
  <si>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</si>
  <si>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</si>
  <si>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</si>
  <si>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</si>
  <si>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</si>
  <si>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</si>
  <si>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</si>
  <si>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</si>
  <si>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</si>
  <si>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</si>
  <si>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</si>
  <si>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</si>
  <si>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</si>
  <si>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</si>
  <si>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</si>
  <si>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</si>
  <si>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</si>
  <si>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</si>
  <si>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</si>
  <si>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</si>
  <si>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</si>
  <si>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</si>
  <si>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</si>
  <si>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</si>
  <si>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</si>
  <si>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</si>
  <si>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</si>
  <si>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</si>
  <si>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</si>
  <si>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</si>
  <si>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</si>
  <si>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</si>
  <si>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</si>
  <si>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</si>
  <si>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</si>
  <si>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</si>
  <si>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</si>
  <si>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</si>
  <si>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</si>
  <si>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</si>
  <si>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</si>
  <si>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</si>
  <si>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</si>
  <si>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</si>
  <si>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</si>
  <si>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</si>
  <si>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</si>
  <si>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</si>
  <si>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</si>
  <si>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</si>
  <si>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</si>
  <si>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</si>
  <si>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</si>
  <si>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</si>
  <si>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</si>
  <si>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</si>
  <si>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</si>
  <si>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</si>
  <si>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</si>
  <si>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</si>
  <si>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</si>
  <si>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</si>
  <si>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</si>
  <si>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</si>
  <si>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</si>
  <si>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</si>
  <si>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</si>
  <si>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</si>
  <si>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</si>
  <si>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</si>
  <si>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</si>
  <si>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</si>
  <si>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</si>
  <si>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</si>
  <si>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</si>
  <si>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</si>
  <si>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</si>
  <si>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</si>
  <si>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</si>
  <si>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</si>
  <si>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</si>
  <si>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</si>
  <si>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</si>
  <si>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</si>
  <si>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</si>
  <si>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</si>
  <si>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</si>
  <si>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</si>
  <si>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</si>
  <si>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</si>
  <si>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</si>
  <si>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</si>
  <si>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</si>
  <si>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</si>
  <si>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</si>
  <si>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</si>
  <si>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</si>
  <si>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</si>
  <si>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</si>
  <si>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</si>
  <si>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</si>
  <si>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</si>
  <si>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</si>
  <si>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</si>
  <si>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</si>
  <si>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</si>
  <si>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</si>
  <si>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</si>
  <si>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</si>
  <si>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</si>
  <si>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</si>
  <si>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</si>
  <si>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</si>
  <si>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</si>
  <si>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</si>
  <si>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</si>
  <si>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</si>
  <si>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</si>
  <si>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</si>
  <si>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</si>
  <si>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</si>
  <si>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</si>
  <si>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</si>
  <si>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</si>
  <si>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</si>
  <si>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</si>
  <si>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</si>
  <si>
    <t>I</t>
  </si>
  <si>
    <t>BAB 1</t>
  </si>
  <si>
    <t>Pekerjaan 1</t>
  </si>
  <si>
    <t>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</si>
</sst>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7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5" fillId="0" borderId="33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2" fontId="24" fillId="0" borderId="53" xfId="2" applyNumberFormat="1" applyFont="1" applyBorder="1" applyAlignment="1">
      <alignment horizontal="center" vertical="center" wrapText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7" xfId="0" applyBorder="1"/>
    <xf numFmtId="0" fontId="0" fillId="0" borderId="89" xfId="0" applyBorder="1"/>
    <xf numFmtId="0" fontId="0" fillId="0" borderId="0" xfId="0" quotePrefix="1" applyAlignment="1">
      <alignment horizontal="center"/>
    </xf>
    <xf numFmtId="0" fontId="0" fillId="0" borderId="90" xfId="0" applyBorder="1"/>
    <xf numFmtId="0" fontId="0" fillId="0" borderId="91" xfId="0" applyBorder="1"/>
    <xf numFmtId="0" fontId="0" fillId="0" borderId="92" xfId="0" applyBorder="1"/>
    <xf numFmtId="0" fontId="0" fillId="0" borderId="86" xfId="0" applyBorder="1"/>
    <xf numFmtId="0" fontId="30" fillId="0" borderId="0" xfId="0" applyFont="1" applyAlignment="1">
      <alignment vertical="center"/>
    </xf>
    <xf numFmtId="0" fontId="14" fillId="6" borderId="107" xfId="0" applyFont="1" applyFill="1" applyBorder="1" applyAlignment="1">
      <alignment horizontal="center" vertical="center" wrapText="1"/>
    </xf>
    <xf numFmtId="0" fontId="14" fillId="6" borderId="110" xfId="0" applyFont="1" applyFill="1" applyBorder="1" applyAlignment="1">
      <alignment horizontal="center"/>
    </xf>
    <xf numFmtId="0" fontId="14" fillId="6" borderId="99" xfId="0" applyFont="1" applyFill="1" applyBorder="1" applyAlignment="1">
      <alignment horizontal="center"/>
    </xf>
    <xf numFmtId="0" fontId="14" fillId="6" borderId="97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 vertical="center"/>
    </xf>
    <xf numFmtId="0" fontId="32" fillId="4" borderId="98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/>
    </xf>
    <xf numFmtId="0" fontId="33" fillId="4" borderId="48" xfId="2" applyFont="1" applyFill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5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 wrapText="1"/>
    </xf>
    <xf numFmtId="0" fontId="32" fillId="4" borderId="111" xfId="0" applyFont="1" applyFill="1" applyBorder="1" applyAlignment="1">
      <alignment horizontal="center" vertical="center" wrapText="1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14" fillId="6" borderId="110" xfId="0" applyFont="1" applyFill="1" applyBorder="1" applyAlignment="1">
      <alignment horizontal="center"/>
    </xf>
    <xf numFmtId="0" fontId="32" fillId="4" borderId="85" xfId="0" applyFont="1" applyFill="1" applyBorder="1" applyAlignment="1">
      <alignment horizontal="center" vertical="center" wrapText="1"/>
    </xf>
    <xf numFmtId="0" fontId="32" fillId="4" borderId="96" xfId="0" applyFont="1" applyFill="1" applyBorder="1" applyAlignment="1">
      <alignment horizontal="center" vertical="center" wrapText="1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4" xfId="0" applyFont="1" applyFill="1" applyBorder="1" applyAlignment="1">
      <alignment horizontal="center" vertical="center"/>
    </xf>
    <xf numFmtId="0" fontId="32" fillId="4" borderId="79" xfId="0" applyFont="1" applyFill="1" applyBorder="1" applyAlignment="1">
      <alignment horizontal="center" vertical="center" wrapText="1"/>
    </xf>
    <xf numFmtId="0" fontId="32" fillId="4" borderId="105" xfId="0" applyFont="1" applyFill="1" applyBorder="1" applyAlignment="1">
      <alignment horizontal="center" vertical="center" wrapText="1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79" xfId="0" applyFont="1" applyFill="1" applyBorder="1" applyAlignment="1">
      <alignment horizontal="center"/>
    </xf>
    <xf numFmtId="0" fontId="32" fillId="4" borderId="88" xfId="0" applyFont="1" applyFill="1" applyBorder="1" applyAlignment="1">
      <alignment horizontal="center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169" fontId="24" fillId="0" borderId="114" xfId="2" applyNumberFormat="1" applyFont="1" applyBorder="1" applyAlignment="1" applyProtection="1">
      <alignment horizontal="left" vertical="center"/>
      <protection hidden="1"/>
    </xf>
    <xf numFmtId="0" fontId="24" fillId="0" borderId="116" xfId="2" applyFont="1" applyBorder="1" applyAlignment="1">
      <alignment horizontal="center" vertical="center"/>
    </xf>
    <xf numFmtId="0" fontId="24" fillId="0" borderId="11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114" xfId="2" applyFont="1" applyBorder="1" applyAlignment="1" applyProtection="1">
      <alignment horizontal="center" vertical="center"/>
      <protection hidden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54"/>
      <c r="C1" s="254"/>
      <c r="D1" s="254"/>
      <c r="E1" s="254"/>
      <c r="F1" s="254"/>
      <c r="G1" s="254"/>
      <c r="H1" s="254"/>
      <c r="I1" s="254"/>
    </row>
    <row r="2" spans="1:9" ht="28.8" customHeight="1">
      <c r="B2" s="251" t="s">
        <v>0</v>
      </c>
      <c r="C2" s="251"/>
      <c r="D2" s="251"/>
      <c r="E2" s="251"/>
      <c r="F2" s="251"/>
      <c r="G2" s="251"/>
      <c r="H2" s="251"/>
      <c r="I2" s="251"/>
    </row>
    <row r="3" spans="1:9" ht="19.8" customHeight="1">
      <c r="B3" s="252" t="s">
        <v>1</v>
      </c>
      <c r="C3" s="252"/>
      <c r="D3" s="252"/>
      <c r="E3" s="252"/>
      <c r="F3" s="252"/>
      <c r="G3" s="252"/>
      <c r="H3" s="252"/>
      <c r="I3" s="252"/>
    </row>
    <row r="4" spans="1:9" ht="7.8" customHeight="1"/>
    <row r="5" spans="1:9" s="8" customFormat="1" ht="24" customHeight="1">
      <c r="A5" s="9"/>
      <c r="B5" s="10" t="s">
        <v>6</v>
      </c>
      <c r="C5" s="253" t="s">
        <v>7</v>
      </c>
      <c r="D5" s="253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</row>
    <row r="2" spans="2:14" ht="25.2" customHeight="1">
      <c r="B2" s="251" t="s">
        <v>5</v>
      </c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</row>
    <row r="3" spans="2:14" ht="17.399999999999999" customHeight="1">
      <c r="B3" s="252" t="s">
        <v>17</v>
      </c>
      <c r="C3" s="252"/>
      <c r="D3" s="252"/>
      <c r="E3" s="252"/>
      <c r="F3" s="252"/>
      <c r="G3" s="252"/>
      <c r="H3" s="252"/>
      <c r="I3" s="252"/>
      <c r="J3" s="252"/>
      <c r="K3" s="252"/>
      <c r="L3" s="252"/>
      <c r="M3" s="252"/>
      <c r="N3" s="252"/>
    </row>
    <row r="4" spans="2:14" ht="7.2" customHeight="1"/>
    <row r="5" spans="2:14" s="17" customFormat="1" ht="37.200000000000003" customHeight="1">
      <c r="B5" s="38" t="s">
        <v>6</v>
      </c>
      <c r="C5" s="255" t="s">
        <v>7</v>
      </c>
      <c r="D5" s="255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54"/>
      <c r="C1" s="254"/>
      <c r="D1" s="254"/>
      <c r="E1" s="254"/>
      <c r="F1" s="254"/>
      <c r="G1" s="254"/>
      <c r="H1" s="254"/>
    </row>
    <row r="2" spans="2:10" ht="22.8" customHeight="1">
      <c r="B2" s="251" t="s">
        <v>4</v>
      </c>
      <c r="C2" s="251"/>
      <c r="D2" s="251"/>
      <c r="E2" s="251"/>
      <c r="F2" s="251"/>
      <c r="G2" s="251"/>
      <c r="H2" s="251"/>
    </row>
    <row r="3" spans="2:10" ht="17.399999999999999" customHeight="1">
      <c r="B3" s="252" t="s">
        <v>17</v>
      </c>
      <c r="C3" s="252"/>
      <c r="D3" s="252"/>
      <c r="E3" s="252"/>
      <c r="F3" s="252"/>
      <c r="G3" s="252"/>
      <c r="H3" s="252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2" spans="2:11" ht="22.95" customHeight="1">
      <c r="B2" s="256" t="s">
        <v>18</v>
      </c>
      <c r="C2" s="257"/>
      <c r="D2" s="257"/>
      <c r="E2" s="257"/>
      <c r="F2" s="257"/>
      <c r="G2" s="257"/>
      <c r="H2" s="257"/>
      <c r="I2" s="257"/>
      <c r="J2" s="257"/>
      <c r="K2" s="25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55" t="s">
        <v>34</v>
      </c>
      <c r="D11" s="255"/>
      <c r="E11" s="255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58"/>
      <c r="C1" s="258"/>
      <c r="D1" s="258"/>
      <c r="E1" s="258"/>
      <c r="F1" s="258"/>
      <c r="G1" s="258"/>
      <c r="H1" s="258"/>
      <c r="I1" s="258"/>
    </row>
    <row r="2" spans="2:9" ht="22.95" customHeight="1">
      <c r="B2" s="256" t="s">
        <v>32</v>
      </c>
      <c r="C2" s="257"/>
      <c r="D2" s="257"/>
      <c r="E2" s="257"/>
      <c r="F2" s="257"/>
      <c r="G2" s="257"/>
      <c r="H2" s="257"/>
      <c r="I2" s="257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55" t="s">
        <v>34</v>
      </c>
      <c r="D11" s="255"/>
      <c r="E11" s="255"/>
      <c r="F11" s="255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58"/>
      <c r="C1" s="258"/>
      <c r="D1" s="258"/>
      <c r="E1" s="258"/>
      <c r="F1" s="258"/>
    </row>
    <row r="2" spans="2:12" ht="18">
      <c r="B2" s="261" t="s">
        <v>33</v>
      </c>
      <c r="C2" s="261"/>
      <c r="D2" s="261"/>
      <c r="E2" s="261"/>
      <c r="F2" s="261"/>
    </row>
    <row r="3" spans="2:12">
      <c r="B3" s="258"/>
      <c r="C3" s="258"/>
      <c r="D3" s="258"/>
      <c r="E3" s="258"/>
      <c r="F3" s="258"/>
    </row>
    <row r="5" spans="2:12" s="58" customFormat="1">
      <c r="B5" s="259" t="s">
        <v>6</v>
      </c>
      <c r="C5" s="259" t="s">
        <v>34</v>
      </c>
      <c r="D5" s="259" t="s">
        <v>29</v>
      </c>
      <c r="E5" s="260" t="s">
        <v>41</v>
      </c>
      <c r="F5" s="260" t="s">
        <v>42</v>
      </c>
    </row>
    <row r="6" spans="2:12" s="58" customFormat="1">
      <c r="B6" s="259"/>
      <c r="C6" s="259"/>
      <c r="D6" s="259"/>
      <c r="E6" s="260"/>
      <c r="F6" s="260"/>
    </row>
    <row r="7" spans="2:12" s="72" customFormat="1">
      <c r="B7" s="259"/>
      <c r="C7" s="259"/>
      <c r="D7" s="259"/>
      <c r="E7" s="260"/>
      <c r="F7" s="26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72"/>
  <sheetViews>
    <sheetView tabSelected="1" view="pageBreakPreview" topLeftCell="A17" zoomScale="60" zoomScaleNormal="70" workbookViewId="0">
      <selection activeCell="C37" sqref="C37:I37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53"/>
      <c r="C1" s="154"/>
      <c r="D1" s="154"/>
      <c r="E1" s="154"/>
      <c r="F1" s="154"/>
      <c r="G1" s="154"/>
      <c r="H1" s="154"/>
      <c r="I1" s="154"/>
      <c r="J1" s="154"/>
      <c r="K1" s="154"/>
      <c r="L1" s="155"/>
    </row>
    <row r="2" spans="1:13" ht="15" customHeight="1" thickTop="1">
      <c r="B2" s="156" t="s">
        <v>43</v>
      </c>
      <c r="C2" s="157"/>
      <c r="D2" s="157"/>
      <c r="E2" s="157"/>
      <c r="F2" s="157"/>
      <c r="G2" s="157"/>
      <c r="H2" s="157"/>
      <c r="I2" s="158"/>
      <c r="J2" s="162"/>
      <c r="K2" s="163"/>
      <c r="L2" s="164"/>
    </row>
    <row r="3" spans="1:13" ht="14.4" customHeight="1">
      <c r="B3" s="159"/>
      <c r="C3" s="160"/>
      <c r="D3" s="160"/>
      <c r="E3" s="160"/>
      <c r="F3" s="160"/>
      <c r="G3" s="160"/>
      <c r="H3" s="160"/>
      <c r="I3" s="161"/>
      <c r="J3" s="165"/>
      <c r="K3" s="166"/>
      <c r="L3" s="167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165"/>
      <c r="K4" s="166"/>
      <c r="L4" s="167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65"/>
      <c r="K5" s="166"/>
      <c r="L5" s="167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68"/>
      <c r="K6" s="169"/>
      <c r="L6" s="170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26"/>
      <c r="L9" s="89"/>
    </row>
    <row r="10" spans="1:13" ht="15.6">
      <c r="B10" s="171" t="s">
        <v>52</v>
      </c>
      <c r="C10" s="172"/>
      <c r="D10" s="172"/>
      <c r="E10" s="172"/>
      <c r="F10" s="173"/>
      <c r="G10" s="172" t="s">
        <v>53</v>
      </c>
      <c r="H10" s="172"/>
      <c r="I10" s="172"/>
      <c r="J10" s="173"/>
      <c r="K10" s="172" t="s">
        <v>54</v>
      </c>
      <c r="L10" s="174"/>
    </row>
    <row r="11" spans="1:13" ht="16.2" thickBot="1">
      <c r="A11" s="58"/>
      <c r="B11" s="90" t="s">
        <v>6</v>
      </c>
      <c r="C11" s="193" t="s">
        <v>55</v>
      </c>
      <c r="D11" s="194"/>
      <c r="E11" s="194"/>
      <c r="F11" s="91" t="s">
        <v>56</v>
      </c>
      <c r="G11" s="193" t="s">
        <v>57</v>
      </c>
      <c r="H11" s="195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239" t="s">
        <v>61</v>
      </c>
      <c r="D12" s="240"/>
      <c r="E12" s="241"/>
      <c r="F12" s="95"/>
      <c r="G12" s="202"/>
      <c r="H12" s="203"/>
      <c r="I12" s="96"/>
      <c r="J12" s="96"/>
      <c r="K12" s="97"/>
      <c r="L12" s="98"/>
    </row>
    <row r="13" spans="1:13" ht="15.6">
      <c r="B13" s="99">
        <v>1</v>
      </c>
      <c r="C13" s="242" t="s">
        <v>62</v>
      </c>
      <c r="D13" s="243"/>
      <c r="E13" s="244"/>
      <c r="F13" s="100"/>
      <c r="G13" s="204"/>
      <c r="H13" s="205"/>
      <c r="I13" s="101"/>
      <c r="J13" s="102"/>
      <c r="K13" s="103"/>
      <c r="L13" s="104"/>
    </row>
    <row r="14" spans="1:13" ht="15.6">
      <c r="B14" s="99">
        <v>2</v>
      </c>
      <c r="C14" s="242" t="s">
        <v>63</v>
      </c>
      <c r="D14" s="243"/>
      <c r="E14" s="244"/>
      <c r="F14" s="100"/>
      <c r="G14" s="204"/>
      <c r="H14" s="205"/>
      <c r="I14" s="101"/>
      <c r="J14" s="102"/>
      <c r="K14" s="103"/>
      <c r="L14" s="104"/>
    </row>
    <row r="15" spans="1:13" ht="15.6">
      <c r="B15" s="99">
        <v>3</v>
      </c>
      <c r="C15" s="242" t="s">
        <v>65</v>
      </c>
      <c r="D15" s="243"/>
      <c r="E15" s="244"/>
      <c r="F15" s="100"/>
      <c r="G15" s="204"/>
      <c r="H15" s="205"/>
      <c r="I15" s="101"/>
      <c r="J15" s="102"/>
      <c r="K15" s="103"/>
      <c r="L15" s="104"/>
    </row>
    <row r="16" spans="1:13" ht="15.6">
      <c r="B16" s="99">
        <v>4</v>
      </c>
      <c r="C16" s="242" t="s">
        <v>66</v>
      </c>
      <c r="D16" s="243"/>
      <c r="E16" s="244"/>
      <c r="F16" s="100"/>
      <c r="G16" s="204"/>
      <c r="H16" s="205"/>
      <c r="I16" s="101"/>
      <c r="J16" s="102"/>
      <c r="K16" s="103"/>
      <c r="L16" s="104"/>
    </row>
    <row r="17" spans="1:12" ht="15.6">
      <c r="B17" s="99">
        <v>5</v>
      </c>
      <c r="C17" s="242" t="s">
        <v>67</v>
      </c>
      <c r="D17" s="243"/>
      <c r="E17" s="244"/>
      <c r="F17" s="100"/>
      <c r="G17" s="204"/>
      <c r="H17" s="205"/>
      <c r="I17" s="101"/>
      <c r="J17" s="102"/>
      <c r="K17" s="103"/>
      <c r="L17" s="104"/>
    </row>
    <row r="18" spans="1:12" ht="15.6">
      <c r="B18" s="99">
        <v>6</v>
      </c>
      <c r="C18" s="242" t="s">
        <v>68</v>
      </c>
      <c r="D18" s="243"/>
      <c r="E18" s="244"/>
      <c r="F18" s="100"/>
      <c r="G18" s="204"/>
      <c r="H18" s="205"/>
      <c r="I18" s="101"/>
      <c r="J18" s="102"/>
      <c r="K18" s="103"/>
      <c r="L18" s="104"/>
    </row>
    <row r="19" spans="1:12" ht="15.6">
      <c r="B19" s="105" t="s">
        <v>69</v>
      </c>
      <c r="C19" s="245" t="s">
        <v>70</v>
      </c>
      <c r="D19" s="246"/>
      <c r="E19" s="247"/>
      <c r="F19" s="100"/>
      <c r="G19" s="204"/>
      <c r="H19" s="205"/>
      <c r="I19" s="101"/>
      <c r="J19" s="102"/>
      <c r="K19" s="103"/>
      <c r="L19" s="104"/>
    </row>
    <row r="20" spans="1:12" ht="15.6">
      <c r="B20" s="99">
        <v>1</v>
      </c>
      <c r="C20" s="242" t="s">
        <v>71</v>
      </c>
      <c r="D20" s="243"/>
      <c r="E20" s="244"/>
      <c r="F20" s="100"/>
      <c r="G20" s="204"/>
      <c r="H20" s="205"/>
      <c r="I20" s="101"/>
      <c r="J20" s="102"/>
      <c r="K20" s="103"/>
      <c r="L20" s="104"/>
    </row>
    <row r="21" spans="1:12" ht="15.6">
      <c r="B21" s="99">
        <v>2</v>
      </c>
      <c r="C21" s="242" t="s">
        <v>72</v>
      </c>
      <c r="D21" s="243"/>
      <c r="E21" s="244"/>
      <c r="F21" s="100"/>
      <c r="G21" s="204"/>
      <c r="H21" s="205"/>
      <c r="I21" s="101"/>
      <c r="J21" s="102"/>
      <c r="K21" s="103"/>
      <c r="L21" s="104"/>
    </row>
    <row r="22" spans="1:12" ht="15.6">
      <c r="B22" s="99">
        <v>3</v>
      </c>
      <c r="C22" s="248" t="s">
        <v>73</v>
      </c>
      <c r="D22" s="249"/>
      <c r="E22" s="250"/>
      <c r="F22" s="100"/>
      <c r="G22" s="206"/>
      <c r="H22" s="207"/>
      <c r="I22" s="101"/>
      <c r="J22" s="102"/>
      <c r="K22" s="106"/>
      <c r="L22" s="107"/>
    </row>
    <row r="23" spans="1:12" ht="16.2" thickBot="1">
      <c r="B23" s="196"/>
      <c r="C23" s="197"/>
      <c r="D23" s="197"/>
      <c r="E23" s="197"/>
      <c r="F23" s="108"/>
      <c r="G23" s="108"/>
      <c r="H23" s="109"/>
      <c r="I23" s="109"/>
      <c r="J23" s="198"/>
      <c r="K23" s="198"/>
      <c r="L23" s="199"/>
    </row>
    <row r="24" spans="1:12" ht="16.2" customHeight="1" thickTop="1">
      <c r="A24" s="125" t="s">
        <v>74</v>
      </c>
      <c r="B24" s="200" t="s">
        <v>6</v>
      </c>
      <c r="C24" s="175" t="s">
        <v>34</v>
      </c>
      <c r="D24" s="175"/>
      <c r="E24" s="175"/>
      <c r="F24" s="175"/>
      <c r="G24" s="175"/>
      <c r="H24" s="175"/>
      <c r="I24" s="175"/>
      <c r="J24" s="177" t="s">
        <v>75</v>
      </c>
      <c r="K24" s="178"/>
      <c r="L24" s="179"/>
    </row>
    <row r="25" spans="1:12" ht="31.2">
      <c r="B25" s="201"/>
      <c r="C25" s="176"/>
      <c r="D25" s="176"/>
      <c r="E25" s="176"/>
      <c r="F25" s="176"/>
      <c r="G25" s="176"/>
      <c r="H25" s="176"/>
      <c r="I25" s="176"/>
      <c r="J25" s="152" t="s">
        <v>9</v>
      </c>
      <c r="K25" s="149" t="s">
        <v>76</v>
      </c>
      <c r="L25" s="150" t="s">
        <v>77</v>
      </c>
    </row>
    <row r="26" spans="1:12" ht="15.6">
      <c r="B26" s="110" t="s">
        <v>132</v>
      </c>
      <c r="C26" s="294" t="s">
        <v>133</v>
      </c>
      <c r="D26" s="295"/>
      <c r="E26" s="295"/>
      <c r="F26" s="295"/>
      <c r="G26" s="295"/>
      <c r="H26" s="295"/>
      <c r="I26" s="296"/>
      <c r="J26" s="303" t="s">
        <v>64</v>
      </c>
      <c r="K26" s="151"/>
      <c r="L26" s="111" t="s">
        <v>64</v>
      </c>
    </row>
    <row r="27" spans="1:12" ht="15.6">
      <c r="B27" s="110">
        <v>1</v>
      </c>
      <c r="C27" s="297" t="s">
        <v>134</v>
      </c>
      <c r="D27" s="298"/>
      <c r="E27" s="298"/>
      <c r="F27" s="298"/>
      <c r="G27" s="298"/>
      <c r="H27" s="298"/>
      <c r="I27" s="299"/>
      <c r="J27" s="102" t="s">
        <v>135</v>
      </c>
      <c r="K27" s="305"/>
      <c r="L27" s="112" t="s">
        <v>64</v>
      </c>
    </row>
    <row r="28" spans="1:12" ht="15.6">
      <c r="B28" s="110">
        <v>2</v>
      </c>
      <c r="C28" s="297" t="s">
        <v>64</v>
      </c>
      <c r="D28" s="298"/>
      <c r="E28" s="298"/>
      <c r="F28" s="298"/>
      <c r="G28" s="298"/>
      <c r="H28" s="298"/>
      <c r="I28" s="299"/>
      <c r="J28" s="102" t="s">
        <v>64</v>
      </c>
      <c r="K28" s="305"/>
      <c r="L28" s="112" t="s">
        <v>64</v>
      </c>
    </row>
    <row r="29" spans="1:12" ht="15.6">
      <c r="B29" s="110" t="s">
        <v>64</v>
      </c>
      <c r="C29" s="297" t="s">
        <v>64</v>
      </c>
      <c r="D29" s="298"/>
      <c r="E29" s="298"/>
      <c r="F29" s="298"/>
      <c r="G29" s="298"/>
      <c r="H29" s="298"/>
      <c r="I29" s="299"/>
      <c r="J29" s="102" t="s">
        <v>64</v>
      </c>
      <c r="K29" s="305"/>
      <c r="L29" s="112" t="s">
        <v>64</v>
      </c>
    </row>
    <row r="30" spans="1:12" ht="15.6">
      <c r="B30" s="110" t="s">
        <v>64</v>
      </c>
      <c r="C30" s="297" t="s">
        <v>64</v>
      </c>
      <c r="D30" s="298"/>
      <c r="E30" s="298"/>
      <c r="F30" s="298"/>
      <c r="G30" s="298"/>
      <c r="H30" s="298"/>
      <c r="I30" s="299"/>
      <c r="J30" s="102" t="s">
        <v>64</v>
      </c>
      <c r="K30" s="305"/>
      <c r="L30" s="112" t="s">
        <v>64</v>
      </c>
    </row>
    <row r="31" spans="1:12" ht="15.6">
      <c r="B31" s="110" t="s">
        <v>64</v>
      </c>
      <c r="C31" s="297" t="s">
        <v>64</v>
      </c>
      <c r="D31" s="298"/>
      <c r="E31" s="298"/>
      <c r="F31" s="298"/>
      <c r="G31" s="298"/>
      <c r="H31" s="298"/>
      <c r="I31" s="299"/>
      <c r="J31" s="102" t="s">
        <v>64</v>
      </c>
      <c r="K31" s="305"/>
      <c r="L31" s="112" t="s">
        <v>64</v>
      </c>
    </row>
    <row r="32" spans="1:12" ht="15.6">
      <c r="B32" s="110" t="s">
        <v>64</v>
      </c>
      <c r="C32" s="297" t="s">
        <v>64</v>
      </c>
      <c r="D32" s="298"/>
      <c r="E32" s="298"/>
      <c r="F32" s="298"/>
      <c r="G32" s="298"/>
      <c r="H32" s="298"/>
      <c r="I32" s="299"/>
      <c r="J32" s="102" t="s">
        <v>64</v>
      </c>
      <c r="K32" s="305"/>
      <c r="L32" s="112" t="s">
        <v>64</v>
      </c>
    </row>
    <row r="33" spans="2:12" ht="15.6">
      <c r="B33" s="110" t="s">
        <v>64</v>
      </c>
      <c r="C33" s="297" t="s">
        <v>64</v>
      </c>
      <c r="D33" s="298"/>
      <c r="E33" s="298"/>
      <c r="F33" s="298"/>
      <c r="G33" s="298"/>
      <c r="H33" s="298"/>
      <c r="I33" s="299"/>
      <c r="J33" s="102" t="s">
        <v>64</v>
      </c>
      <c r="K33" s="305"/>
      <c r="L33" s="112" t="s">
        <v>64</v>
      </c>
    </row>
    <row r="34" spans="2:12" ht="15.6">
      <c r="B34" s="110" t="s">
        <v>64</v>
      </c>
      <c r="C34" s="297" t="s">
        <v>64</v>
      </c>
      <c r="D34" s="298"/>
      <c r="E34" s="298"/>
      <c r="F34" s="298"/>
      <c r="G34" s="298"/>
      <c r="H34" s="298"/>
      <c r="I34" s="299"/>
      <c r="J34" s="102" t="s">
        <v>64</v>
      </c>
      <c r="K34" s="305"/>
      <c r="L34" s="112" t="s">
        <v>64</v>
      </c>
    </row>
    <row r="35" spans="2:12" ht="15.6">
      <c r="B35" s="110" t="s">
        <v>64</v>
      </c>
      <c r="C35" s="297" t="s">
        <v>64</v>
      </c>
      <c r="D35" s="298"/>
      <c r="E35" s="298"/>
      <c r="F35" s="298"/>
      <c r="G35" s="298"/>
      <c r="H35" s="298"/>
      <c r="I35" s="299"/>
      <c r="J35" s="102" t="s">
        <v>64</v>
      </c>
      <c r="K35" s="305"/>
      <c r="L35" s="112" t="s">
        <v>64</v>
      </c>
    </row>
    <row r="36" spans="2:12" ht="15.6">
      <c r="B36" s="110" t="s">
        <v>64</v>
      </c>
      <c r="C36" s="297" t="s">
        <v>64</v>
      </c>
      <c r="D36" s="298"/>
      <c r="E36" s="298"/>
      <c r="F36" s="298"/>
      <c r="G36" s="298"/>
      <c r="H36" s="298"/>
      <c r="I36" s="299"/>
      <c r="J36" s="102" t="s">
        <v>64</v>
      </c>
      <c r="K36" s="305"/>
      <c r="L36" s="112" t="s">
        <v>64</v>
      </c>
    </row>
    <row r="37" spans="2:12" ht="15.6">
      <c r="B37" s="110" t="s">
        <v>64</v>
      </c>
      <c r="C37" s="297" t="s">
        <v>64</v>
      </c>
      <c r="D37" s="298"/>
      <c r="E37" s="298"/>
      <c r="F37" s="298"/>
      <c r="G37" s="298"/>
      <c r="H37" s="298"/>
      <c r="I37" s="299"/>
      <c r="J37" s="102" t="s">
        <v>64</v>
      </c>
      <c r="K37" s="305"/>
      <c r="L37" s="112" t="s">
        <v>64</v>
      </c>
    </row>
    <row r="38" spans="2:12" ht="15.6">
      <c r="B38" s="110" t="s">
        <v>64</v>
      </c>
      <c r="C38" s="297" t="s">
        <v>64</v>
      </c>
      <c r="D38" s="298"/>
      <c r="E38" s="298"/>
      <c r="F38" s="298"/>
      <c r="G38" s="298"/>
      <c r="H38" s="298"/>
      <c r="I38" s="299"/>
      <c r="J38" s="102" t="s">
        <v>64</v>
      </c>
      <c r="K38" s="305"/>
      <c r="L38" s="112" t="s">
        <v>64</v>
      </c>
    </row>
    <row r="39" spans="2:12" ht="15.6">
      <c r="B39" s="110" t="s">
        <v>64</v>
      </c>
      <c r="C39" s="297" t="s">
        <v>64</v>
      </c>
      <c r="D39" s="298"/>
      <c r="E39" s="298"/>
      <c r="F39" s="298"/>
      <c r="G39" s="298"/>
      <c r="H39" s="298"/>
      <c r="I39" s="299"/>
      <c r="J39" s="102" t="s">
        <v>64</v>
      </c>
      <c r="K39" s="305"/>
      <c r="L39" s="112" t="s">
        <v>64</v>
      </c>
    </row>
    <row r="40" spans="2:12" ht="15.6">
      <c r="B40" s="110" t="s">
        <v>64</v>
      </c>
      <c r="C40" s="297" t="s">
        <v>64</v>
      </c>
      <c r="D40" s="298"/>
      <c r="E40" s="298"/>
      <c r="F40" s="298"/>
      <c r="G40" s="298"/>
      <c r="H40" s="298"/>
      <c r="I40" s="299"/>
      <c r="J40" s="102" t="s">
        <v>64</v>
      </c>
      <c r="K40" s="305"/>
      <c r="L40" s="112" t="s">
        <v>64</v>
      </c>
    </row>
    <row r="41" spans="2:12" ht="15.6">
      <c r="B41" s="110" t="s">
        <v>64</v>
      </c>
      <c r="C41" s="297" t="s">
        <v>64</v>
      </c>
      <c r="D41" s="298"/>
      <c r="E41" s="298"/>
      <c r="F41" s="298"/>
      <c r="G41" s="298"/>
      <c r="H41" s="298"/>
      <c r="I41" s="299"/>
      <c r="J41" s="102" t="s">
        <v>64</v>
      </c>
      <c r="K41" s="305"/>
      <c r="L41" s="112" t="s">
        <v>64</v>
      </c>
    </row>
    <row r="42" spans="2:12" ht="15.6">
      <c r="B42" s="110" t="s">
        <v>64</v>
      </c>
      <c r="C42" s="297" t="s">
        <v>64</v>
      </c>
      <c r="D42" s="298"/>
      <c r="E42" s="298"/>
      <c r="F42" s="298"/>
      <c r="G42" s="298"/>
      <c r="H42" s="298"/>
      <c r="I42" s="299"/>
      <c r="J42" s="102" t="s">
        <v>64</v>
      </c>
      <c r="K42" s="305"/>
      <c r="L42" s="112" t="s">
        <v>64</v>
      </c>
    </row>
    <row r="43" spans="2:12" ht="15.6">
      <c r="B43" s="110" t="s">
        <v>64</v>
      </c>
      <c r="C43" s="297" t="s">
        <v>64</v>
      </c>
      <c r="D43" s="298"/>
      <c r="E43" s="298"/>
      <c r="F43" s="298"/>
      <c r="G43" s="298"/>
      <c r="H43" s="298"/>
      <c r="I43" s="299"/>
      <c r="J43" s="102" t="s">
        <v>64</v>
      </c>
      <c r="K43" s="305"/>
      <c r="L43" s="112" t="s">
        <v>64</v>
      </c>
    </row>
    <row r="44" spans="2:12" ht="15.6">
      <c r="B44" s="110" t="s">
        <v>64</v>
      </c>
      <c r="C44" s="297" t="s">
        <v>64</v>
      </c>
      <c r="D44" s="298"/>
      <c r="E44" s="298"/>
      <c r="F44" s="298"/>
      <c r="G44" s="298"/>
      <c r="H44" s="298"/>
      <c r="I44" s="299"/>
      <c r="J44" s="102" t="s">
        <v>64</v>
      </c>
      <c r="K44" s="305"/>
      <c r="L44" s="112" t="s">
        <v>64</v>
      </c>
    </row>
    <row r="45" spans="2:12" ht="15.6">
      <c r="B45" s="110" t="s">
        <v>64</v>
      </c>
      <c r="C45" s="297" t="s">
        <v>64</v>
      </c>
      <c r="D45" s="298"/>
      <c r="E45" s="298"/>
      <c r="F45" s="298"/>
      <c r="G45" s="298"/>
      <c r="H45" s="298"/>
      <c r="I45" s="299"/>
      <c r="J45" s="102" t="s">
        <v>64</v>
      </c>
      <c r="K45" s="305"/>
      <c r="L45" s="112" t="s">
        <v>64</v>
      </c>
    </row>
    <row r="46" spans="2:12" ht="15.6">
      <c r="B46" s="110" t="s">
        <v>64</v>
      </c>
      <c r="C46" s="297" t="s">
        <v>64</v>
      </c>
      <c r="D46" s="298"/>
      <c r="E46" s="298"/>
      <c r="F46" s="298"/>
      <c r="G46" s="298"/>
      <c r="H46" s="298"/>
      <c r="I46" s="299"/>
      <c r="J46" s="102" t="s">
        <v>64</v>
      </c>
      <c r="K46" s="305"/>
      <c r="L46" s="112" t="s">
        <v>64</v>
      </c>
    </row>
    <row r="47" spans="2:12" ht="15.6">
      <c r="B47" s="110" t="s">
        <v>64</v>
      </c>
      <c r="C47" s="297" t="s">
        <v>64</v>
      </c>
      <c r="D47" s="298"/>
      <c r="E47" s="298"/>
      <c r="F47" s="298"/>
      <c r="G47" s="298"/>
      <c r="H47" s="298"/>
      <c r="I47" s="299"/>
      <c r="J47" s="102" t="s">
        <v>64</v>
      </c>
      <c r="K47" s="305"/>
      <c r="L47" s="112" t="s">
        <v>64</v>
      </c>
    </row>
    <row r="48" spans="2:12" ht="16.2" thickBot="1">
      <c r="B48" s="110" t="s">
        <v>64</v>
      </c>
      <c r="C48" s="300" t="s">
        <v>64</v>
      </c>
      <c r="D48" s="301"/>
      <c r="E48" s="301"/>
      <c r="F48" s="301"/>
      <c r="G48" s="301"/>
      <c r="H48" s="301"/>
      <c r="I48" s="302"/>
      <c r="J48" s="304" t="s">
        <v>64</v>
      </c>
      <c r="K48" s="306"/>
      <c r="L48" s="112" t="s">
        <v>64</v>
      </c>
    </row>
    <row r="49" spans="2:12" ht="16.2" thickTop="1">
      <c r="B49" s="221" t="s">
        <v>78</v>
      </c>
      <c r="C49" s="222"/>
      <c r="D49" s="222"/>
      <c r="E49" s="222"/>
      <c r="F49" s="222"/>
      <c r="G49" s="222"/>
      <c r="H49" s="222"/>
      <c r="I49" s="222"/>
      <c r="J49" s="223"/>
      <c r="K49" s="191" t="s">
        <v>79</v>
      </c>
      <c r="L49" s="192"/>
    </row>
    <row r="50" spans="2:12" ht="15.6" customHeight="1">
      <c r="B50" s="224"/>
      <c r="C50" s="225"/>
      <c r="D50" s="225"/>
      <c r="E50" s="225"/>
      <c r="F50" s="225"/>
      <c r="G50" s="225"/>
      <c r="H50" s="225"/>
      <c r="I50" s="225"/>
      <c r="J50" s="226"/>
      <c r="K50" s="189" t="s">
        <v>103</v>
      </c>
      <c r="L50" s="190"/>
    </row>
    <row r="51" spans="2:12" ht="15.6">
      <c r="B51" s="113"/>
      <c r="C51" s="186"/>
      <c r="D51" s="186"/>
      <c r="E51" s="186"/>
      <c r="F51" s="186"/>
      <c r="G51" s="186"/>
      <c r="H51" s="186"/>
      <c r="I51" s="186"/>
      <c r="J51" s="114"/>
      <c r="K51" s="184"/>
      <c r="L51" s="185"/>
    </row>
    <row r="52" spans="2:12" ht="15.6">
      <c r="B52" s="115"/>
      <c r="C52" s="187"/>
      <c r="D52" s="187"/>
      <c r="E52" s="187"/>
      <c r="F52" s="187"/>
      <c r="G52" s="187"/>
      <c r="H52" s="187"/>
      <c r="I52" s="187"/>
      <c r="J52" s="116"/>
      <c r="K52" s="127"/>
      <c r="L52" s="117"/>
    </row>
    <row r="53" spans="2:12" ht="15.6">
      <c r="B53" s="115"/>
      <c r="C53" s="187"/>
      <c r="D53" s="187"/>
      <c r="E53" s="187"/>
      <c r="F53" s="187"/>
      <c r="G53" s="187"/>
      <c r="H53" s="187"/>
      <c r="I53" s="187"/>
      <c r="J53" s="116"/>
      <c r="K53" s="127"/>
      <c r="L53" s="117"/>
    </row>
    <row r="54" spans="2:12" ht="15.6">
      <c r="B54" s="115"/>
      <c r="C54" s="187"/>
      <c r="D54" s="187"/>
      <c r="E54" s="187"/>
      <c r="F54" s="187"/>
      <c r="G54" s="187"/>
      <c r="H54" s="187"/>
      <c r="I54" s="187"/>
      <c r="J54" s="116"/>
      <c r="K54" s="127"/>
      <c r="L54" s="117"/>
    </row>
    <row r="55" spans="2:12" ht="15.6">
      <c r="B55" s="118"/>
      <c r="C55" s="187"/>
      <c r="D55" s="187"/>
      <c r="E55" s="187"/>
      <c r="F55" s="187"/>
      <c r="G55" s="187"/>
      <c r="H55" s="187"/>
      <c r="I55" s="187"/>
      <c r="J55" s="119"/>
      <c r="K55" s="120"/>
      <c r="L55" s="121"/>
    </row>
    <row r="56" spans="2:12" ht="15.6">
      <c r="B56" s="118"/>
      <c r="C56" s="187"/>
      <c r="D56" s="187"/>
      <c r="E56" s="187"/>
      <c r="F56" s="187"/>
      <c r="G56" s="187"/>
      <c r="H56" s="187"/>
      <c r="I56" s="187"/>
      <c r="J56" s="119"/>
      <c r="K56" s="120"/>
      <c r="L56" s="121"/>
    </row>
    <row r="57" spans="2:12" ht="15.6">
      <c r="B57" s="118"/>
      <c r="C57" s="187"/>
      <c r="D57" s="187"/>
      <c r="E57" s="187"/>
      <c r="F57" s="187"/>
      <c r="G57" s="187"/>
      <c r="H57" s="187"/>
      <c r="I57" s="187"/>
      <c r="J57" s="119"/>
      <c r="K57" s="180"/>
      <c r="L57" s="181"/>
    </row>
    <row r="58" spans="2:12" ht="15.6">
      <c r="B58" s="118"/>
      <c r="C58" s="187"/>
      <c r="D58" s="187"/>
      <c r="E58" s="187"/>
      <c r="F58" s="187"/>
      <c r="G58" s="187"/>
      <c r="H58" s="187"/>
      <c r="I58" s="187"/>
      <c r="J58" s="119"/>
      <c r="K58" s="182"/>
      <c r="L58" s="183"/>
    </row>
    <row r="59" spans="2:12" ht="15.6">
      <c r="B59" s="118"/>
      <c r="C59" s="187"/>
      <c r="D59" s="187"/>
      <c r="E59" s="187"/>
      <c r="F59" s="187"/>
      <c r="G59" s="187"/>
      <c r="H59" s="187"/>
      <c r="I59" s="187"/>
      <c r="J59" s="119"/>
      <c r="K59" s="128"/>
      <c r="L59" s="76"/>
    </row>
    <row r="60" spans="2:12" ht="15.6">
      <c r="B60" s="118"/>
      <c r="C60" s="187"/>
      <c r="D60" s="187"/>
      <c r="E60" s="187"/>
      <c r="F60" s="187"/>
      <c r="G60" s="187"/>
      <c r="H60" s="187"/>
      <c r="I60" s="187"/>
      <c r="J60" s="119"/>
      <c r="K60" s="128"/>
      <c r="L60" s="76"/>
    </row>
    <row r="61" spans="2:12" ht="15.6">
      <c r="B61" s="118"/>
      <c r="C61" s="188"/>
      <c r="D61" s="188"/>
      <c r="E61" s="188"/>
      <c r="F61" s="188"/>
      <c r="G61" s="188"/>
      <c r="H61" s="188"/>
      <c r="I61" s="188"/>
      <c r="J61" s="119"/>
      <c r="K61" s="128"/>
      <c r="L61" s="76"/>
    </row>
    <row r="62" spans="2:12" ht="15.6">
      <c r="B62" s="118"/>
      <c r="C62" s="122"/>
      <c r="D62" s="122"/>
      <c r="E62" s="122"/>
      <c r="F62" s="122"/>
      <c r="G62" s="122"/>
      <c r="H62" s="122"/>
      <c r="I62" s="122"/>
      <c r="J62" s="119"/>
      <c r="K62" s="130"/>
      <c r="L62" s="131"/>
    </row>
    <row r="63" spans="2:12" ht="15.6">
      <c r="B63" s="208" t="s">
        <v>80</v>
      </c>
      <c r="C63" s="209"/>
      <c r="D63" s="209"/>
      <c r="E63" s="210"/>
      <c r="F63" s="211" t="s">
        <v>81</v>
      </c>
      <c r="G63" s="210"/>
      <c r="H63" s="211" t="s">
        <v>82</v>
      </c>
      <c r="I63" s="209"/>
      <c r="J63" s="210"/>
      <c r="K63" s="120"/>
      <c r="L63" s="121"/>
    </row>
    <row r="64" spans="2:12" ht="15.6" customHeight="1">
      <c r="B64" s="233"/>
      <c r="C64" s="234"/>
      <c r="D64" s="234"/>
      <c r="E64" s="228"/>
      <c r="F64" s="227"/>
      <c r="G64" s="228"/>
      <c r="H64" s="212"/>
      <c r="I64" s="213"/>
      <c r="J64" s="214"/>
      <c r="K64" s="120"/>
      <c r="L64" s="121"/>
    </row>
    <row r="65" spans="2:12" ht="15.6" customHeight="1">
      <c r="B65" s="235"/>
      <c r="C65" s="236"/>
      <c r="D65" s="236"/>
      <c r="E65" s="230"/>
      <c r="F65" s="229"/>
      <c r="G65" s="230"/>
      <c r="H65" s="215"/>
      <c r="I65" s="216"/>
      <c r="J65" s="217"/>
      <c r="K65" s="129"/>
      <c r="L65" s="121"/>
    </row>
    <row r="66" spans="2:12" ht="15.6" customHeight="1">
      <c r="B66" s="235"/>
      <c r="C66" s="236"/>
      <c r="D66" s="236"/>
      <c r="E66" s="230"/>
      <c r="F66" s="229"/>
      <c r="G66" s="230"/>
      <c r="H66" s="215"/>
      <c r="I66" s="216"/>
      <c r="J66" s="217"/>
      <c r="K66" s="120"/>
      <c r="L66" s="121"/>
    </row>
    <row r="67" spans="2:12" ht="15.6" customHeight="1">
      <c r="B67" s="235"/>
      <c r="C67" s="236"/>
      <c r="D67" s="236"/>
      <c r="E67" s="230"/>
      <c r="F67" s="229"/>
      <c r="G67" s="230"/>
      <c r="H67" s="215"/>
      <c r="I67" s="216"/>
      <c r="J67" s="217"/>
      <c r="K67" s="128"/>
      <c r="L67" s="76"/>
    </row>
    <row r="68" spans="2:12" ht="15.6" customHeight="1">
      <c r="B68" s="235"/>
      <c r="C68" s="236"/>
      <c r="D68" s="236"/>
      <c r="E68" s="230"/>
      <c r="F68" s="229"/>
      <c r="G68" s="230"/>
      <c r="H68" s="215"/>
      <c r="I68" s="216"/>
      <c r="J68" s="217"/>
      <c r="K68" s="128"/>
      <c r="L68" s="76"/>
    </row>
    <row r="69" spans="2:12" ht="15.6" customHeight="1">
      <c r="B69" s="235"/>
      <c r="C69" s="236"/>
      <c r="D69" s="236"/>
      <c r="E69" s="230"/>
      <c r="F69" s="229"/>
      <c r="G69" s="230"/>
      <c r="H69" s="215"/>
      <c r="I69" s="216"/>
      <c r="J69" s="217"/>
      <c r="K69" s="132"/>
      <c r="L69" s="133"/>
    </row>
    <row r="70" spans="2:12" ht="15.6" customHeight="1">
      <c r="B70" s="235"/>
      <c r="C70" s="236"/>
      <c r="D70" s="236"/>
      <c r="E70" s="230"/>
      <c r="F70" s="229"/>
      <c r="G70" s="230"/>
      <c r="H70" s="215"/>
      <c r="I70" s="216"/>
      <c r="J70" s="217"/>
      <c r="K70" s="132"/>
      <c r="L70" s="133"/>
    </row>
    <row r="71" spans="2:12" ht="16.2" customHeight="1" thickBot="1">
      <c r="B71" s="237"/>
      <c r="C71" s="238"/>
      <c r="D71" s="238"/>
      <c r="E71" s="232"/>
      <c r="F71" s="231"/>
      <c r="G71" s="232"/>
      <c r="H71" s="218"/>
      <c r="I71" s="219"/>
      <c r="J71" s="220"/>
      <c r="K71" s="123"/>
      <c r="L71" s="124"/>
    </row>
    <row r="72" spans="2:12" ht="15" thickTop="1">
      <c r="J72" s="61"/>
      <c r="K72" s="61"/>
      <c r="L72" s="61"/>
    </row>
  </sheetData>
  <mergeCells count="71">
    <mergeCell ref="C22:E22"/>
    <mergeCell ref="C17:E17"/>
    <mergeCell ref="C18:E18"/>
    <mergeCell ref="C19:E19"/>
    <mergeCell ref="C20:E20"/>
    <mergeCell ref="C21:E21"/>
    <mergeCell ref="C12:E12"/>
    <mergeCell ref="C13:E13"/>
    <mergeCell ref="C14:E14"/>
    <mergeCell ref="C15:E15"/>
    <mergeCell ref="C16:E16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43:I43"/>
    <mergeCell ref="C34:I34"/>
    <mergeCell ref="C35:I35"/>
    <mergeCell ref="C36:I36"/>
    <mergeCell ref="C37:I37"/>
    <mergeCell ref="C38:I38"/>
    <mergeCell ref="B63:E63"/>
    <mergeCell ref="F63:G63"/>
    <mergeCell ref="H63:J63"/>
    <mergeCell ref="H64:J71"/>
    <mergeCell ref="B49:J50"/>
    <mergeCell ref="F64:G71"/>
    <mergeCell ref="B64:E71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7:L57"/>
    <mergeCell ref="K58:L58"/>
    <mergeCell ref="K51:L51"/>
    <mergeCell ref="C51:I61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B1:L1"/>
    <mergeCell ref="B2:I3"/>
    <mergeCell ref="J2:L6"/>
    <mergeCell ref="B10:F10"/>
    <mergeCell ref="G10:J10"/>
    <mergeCell ref="K10:L10"/>
  </mergeCells>
  <conditionalFormatting sqref="B26:C48">
    <cfRule type="expression" dxfId="3" priority="1">
      <formula>ISTEXT($C26)</formula>
    </cfRule>
  </conditionalFormatting>
  <conditionalFormatting sqref="J27:J48 L27:L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</row>
    <row r="2" spans="2:16" ht="22.95" customHeight="1">
      <c r="B2" s="256" t="s">
        <v>83</v>
      </c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4" t="s">
        <v>44</v>
      </c>
      <c r="J4" s="264"/>
      <c r="K4" s="264"/>
      <c r="L4" s="264"/>
      <c r="M4" s="264"/>
      <c r="N4" s="264"/>
      <c r="O4" s="264"/>
      <c r="P4" s="264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4"/>
      <c r="J5" s="264"/>
      <c r="K5" s="264"/>
      <c r="L5" s="264"/>
      <c r="M5" s="264"/>
      <c r="N5" s="264"/>
      <c r="O5" s="264"/>
      <c r="P5" s="264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55" t="s">
        <v>6</v>
      </c>
      <c r="C12" s="255" t="s">
        <v>34</v>
      </c>
      <c r="D12" s="255"/>
      <c r="E12" s="255"/>
      <c r="F12" s="255" t="s">
        <v>89</v>
      </c>
      <c r="G12" s="255" t="s">
        <v>91</v>
      </c>
      <c r="H12" s="255" t="s">
        <v>90</v>
      </c>
      <c r="I12" s="255" t="s">
        <v>92</v>
      </c>
      <c r="J12" s="255" t="s">
        <v>96</v>
      </c>
      <c r="K12" s="255"/>
      <c r="L12" s="255"/>
      <c r="M12" s="255"/>
      <c r="N12" s="255"/>
      <c r="O12" s="255"/>
      <c r="P12" s="263" t="s">
        <v>97</v>
      </c>
    </row>
    <row r="13" spans="2:16" s="61" customFormat="1">
      <c r="B13" s="255"/>
      <c r="C13" s="255"/>
      <c r="D13" s="255"/>
      <c r="E13" s="255"/>
      <c r="F13" s="255"/>
      <c r="G13" s="255"/>
      <c r="H13" s="255"/>
      <c r="I13" s="255"/>
      <c r="J13" s="262" t="s">
        <v>93</v>
      </c>
      <c r="K13" s="262"/>
      <c r="L13" s="262" t="s">
        <v>98</v>
      </c>
      <c r="M13" s="262"/>
      <c r="N13" s="262" t="s">
        <v>99</v>
      </c>
      <c r="O13" s="262"/>
      <c r="P13" s="263"/>
    </row>
    <row r="14" spans="2:16" s="61" customFormat="1" ht="14.4" customHeight="1">
      <c r="B14" s="255"/>
      <c r="C14" s="255"/>
      <c r="D14" s="255"/>
      <c r="E14" s="255"/>
      <c r="F14" s="255"/>
      <c r="G14" s="255"/>
      <c r="H14" s="255"/>
      <c r="I14" s="25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3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</row>
    <row r="2" spans="2:16" ht="22.95" customHeight="1">
      <c r="B2" s="256" t="s">
        <v>102</v>
      </c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4" t="s">
        <v>44</v>
      </c>
      <c r="J4" s="264"/>
      <c r="K4" s="264"/>
      <c r="L4" s="264"/>
      <c r="M4" s="264"/>
      <c r="N4" s="264"/>
      <c r="O4" s="264"/>
      <c r="P4" s="264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4"/>
      <c r="J5" s="264"/>
      <c r="K5" s="264"/>
      <c r="L5" s="264"/>
      <c r="M5" s="264"/>
      <c r="N5" s="264"/>
      <c r="O5" s="264"/>
      <c r="P5" s="264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55" t="s">
        <v>6</v>
      </c>
      <c r="C12" s="255" t="s">
        <v>34</v>
      </c>
      <c r="D12" s="255"/>
      <c r="E12" s="255"/>
      <c r="F12" s="255" t="s">
        <v>89</v>
      </c>
      <c r="G12" s="255" t="s">
        <v>91</v>
      </c>
      <c r="H12" s="255" t="s">
        <v>90</v>
      </c>
      <c r="I12" s="255" t="s">
        <v>92</v>
      </c>
      <c r="J12" s="255" t="s">
        <v>96</v>
      </c>
      <c r="K12" s="255"/>
      <c r="L12" s="255"/>
      <c r="M12" s="255"/>
      <c r="N12" s="255"/>
      <c r="O12" s="255"/>
      <c r="P12" s="263" t="s">
        <v>97</v>
      </c>
    </row>
    <row r="13" spans="2:16" s="61" customFormat="1">
      <c r="B13" s="255"/>
      <c r="C13" s="255"/>
      <c r="D13" s="255"/>
      <c r="E13" s="255"/>
      <c r="F13" s="255"/>
      <c r="G13" s="255"/>
      <c r="H13" s="255"/>
      <c r="I13" s="255"/>
      <c r="J13" s="262" t="s">
        <v>93</v>
      </c>
      <c r="K13" s="262"/>
      <c r="L13" s="262" t="s">
        <v>94</v>
      </c>
      <c r="M13" s="262"/>
      <c r="N13" s="262" t="s">
        <v>95</v>
      </c>
      <c r="O13" s="262"/>
      <c r="P13" s="263"/>
    </row>
    <row r="14" spans="2:16" s="61" customFormat="1" ht="14.4" customHeight="1">
      <c r="B14" s="255"/>
      <c r="C14" s="255"/>
      <c r="D14" s="255"/>
      <c r="E14" s="255"/>
      <c r="F14" s="255"/>
      <c r="G14" s="255"/>
      <c r="H14" s="255"/>
      <c r="I14" s="25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3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</row>
    <row r="2" spans="2:15" ht="22.95" customHeight="1">
      <c r="B2" s="265" t="s">
        <v>104</v>
      </c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66" t="s">
        <v>105</v>
      </c>
      <c r="C11" s="266"/>
      <c r="D11" s="266"/>
      <c r="E11" s="266"/>
      <c r="G11" s="266" t="s">
        <v>105</v>
      </c>
      <c r="H11" s="266"/>
      <c r="I11" s="266"/>
      <c r="J11" s="266"/>
      <c r="L11" s="266" t="s">
        <v>105</v>
      </c>
      <c r="M11" s="266"/>
      <c r="N11" s="266"/>
      <c r="O11" s="266"/>
    </row>
    <row r="12" spans="2:15" ht="4.95" customHeight="1"/>
    <row r="13" spans="2:15">
      <c r="B13" s="257"/>
      <c r="C13" s="257"/>
      <c r="D13" s="257"/>
      <c r="E13" s="257"/>
      <c r="G13" s="257"/>
      <c r="H13" s="257"/>
      <c r="I13" s="257"/>
      <c r="J13" s="257"/>
      <c r="L13" s="257"/>
      <c r="M13" s="257"/>
      <c r="N13" s="257"/>
      <c r="O13" s="257"/>
    </row>
    <row r="14" spans="2:15">
      <c r="B14" s="257"/>
      <c r="C14" s="257"/>
      <c r="D14" s="257"/>
      <c r="E14" s="257"/>
      <c r="G14" s="257"/>
      <c r="H14" s="257"/>
      <c r="I14" s="257"/>
      <c r="J14" s="257"/>
      <c r="L14" s="257"/>
      <c r="M14" s="257"/>
      <c r="N14" s="257"/>
      <c r="O14" s="257"/>
    </row>
    <row r="15" spans="2:15">
      <c r="B15" s="257"/>
      <c r="C15" s="257"/>
      <c r="D15" s="257"/>
      <c r="E15" s="257"/>
      <c r="G15" s="257"/>
      <c r="H15" s="257"/>
      <c r="I15" s="257"/>
      <c r="J15" s="257"/>
      <c r="L15" s="257"/>
      <c r="M15" s="257"/>
      <c r="N15" s="257"/>
      <c r="O15" s="257"/>
    </row>
    <row r="16" spans="2:15">
      <c r="B16" s="257"/>
      <c r="C16" s="257"/>
      <c r="D16" s="257"/>
      <c r="E16" s="257"/>
      <c r="G16" s="257"/>
      <c r="H16" s="257"/>
      <c r="I16" s="257"/>
      <c r="J16" s="257"/>
      <c r="L16" s="257"/>
      <c r="M16" s="257"/>
      <c r="N16" s="257"/>
      <c r="O16" s="257"/>
    </row>
    <row r="17" spans="2:15">
      <c r="B17" s="257"/>
      <c r="C17" s="257"/>
      <c r="D17" s="257"/>
      <c r="E17" s="257"/>
      <c r="G17" s="257"/>
      <c r="H17" s="257"/>
      <c r="I17" s="257"/>
      <c r="J17" s="257"/>
      <c r="L17" s="257"/>
      <c r="M17" s="257"/>
      <c r="N17" s="257"/>
      <c r="O17" s="257"/>
    </row>
    <row r="18" spans="2:15">
      <c r="B18" s="257"/>
      <c r="C18" s="257"/>
      <c r="D18" s="257"/>
      <c r="E18" s="257"/>
      <c r="G18" s="257"/>
      <c r="H18" s="257"/>
      <c r="I18" s="257"/>
      <c r="J18" s="257"/>
      <c r="L18" s="257"/>
      <c r="M18" s="257"/>
      <c r="N18" s="257"/>
      <c r="O18" s="257"/>
    </row>
    <row r="19" spans="2:15">
      <c r="B19" s="257"/>
      <c r="C19" s="257"/>
      <c r="D19" s="257"/>
      <c r="E19" s="257"/>
      <c r="G19" s="257"/>
      <c r="H19" s="257"/>
      <c r="I19" s="257"/>
      <c r="J19" s="257"/>
      <c r="L19" s="257"/>
      <c r="M19" s="257"/>
      <c r="N19" s="257"/>
      <c r="O19" s="257"/>
    </row>
    <row r="20" spans="2:15">
      <c r="B20" s="257"/>
      <c r="C20" s="257"/>
      <c r="D20" s="257"/>
      <c r="E20" s="257"/>
      <c r="G20" s="257"/>
      <c r="H20" s="257"/>
      <c r="I20" s="257"/>
      <c r="J20" s="257"/>
      <c r="L20" s="257"/>
      <c r="M20" s="257"/>
      <c r="N20" s="257"/>
      <c r="O20" s="257"/>
    </row>
    <row r="21" spans="2:15">
      <c r="B21" s="257"/>
      <c r="C21" s="257"/>
      <c r="D21" s="257"/>
      <c r="E21" s="257"/>
      <c r="G21" s="257"/>
      <c r="H21" s="257"/>
      <c r="I21" s="257"/>
      <c r="J21" s="257"/>
      <c r="L21" s="257"/>
      <c r="M21" s="257"/>
      <c r="N21" s="257"/>
      <c r="O21" s="257"/>
    </row>
    <row r="22" spans="2:15">
      <c r="B22" s="257"/>
      <c r="C22" s="257"/>
      <c r="D22" s="257"/>
      <c r="E22" s="257"/>
      <c r="G22" s="257"/>
      <c r="H22" s="257"/>
      <c r="I22" s="257"/>
      <c r="J22" s="257"/>
      <c r="L22" s="257"/>
      <c r="M22" s="257"/>
      <c r="N22" s="257"/>
      <c r="O22" s="257"/>
    </row>
    <row r="23" spans="2:15">
      <c r="B23" s="257"/>
      <c r="C23" s="257"/>
      <c r="D23" s="257"/>
      <c r="E23" s="257"/>
      <c r="G23" s="257"/>
      <c r="H23" s="257"/>
      <c r="I23" s="257"/>
      <c r="J23" s="257"/>
      <c r="L23" s="257"/>
      <c r="M23" s="257"/>
      <c r="N23" s="257"/>
      <c r="O23" s="257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67" t="s">
        <v>106</v>
      </c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9"/>
      <c r="AC2" s="141"/>
    </row>
    <row r="3" spans="2:29" ht="15" customHeight="1">
      <c r="B3" s="140"/>
      <c r="AB3" s="135"/>
    </row>
    <row r="4" spans="2:29" ht="15" customHeight="1">
      <c r="B4" s="134" t="s">
        <v>107</v>
      </c>
      <c r="D4" s="136" t="s">
        <v>20</v>
      </c>
      <c r="AB4" s="135"/>
    </row>
    <row r="5" spans="2:29" ht="15" customHeight="1">
      <c r="B5" s="134" t="s">
        <v>108</v>
      </c>
      <c r="D5" s="136" t="s">
        <v>20</v>
      </c>
      <c r="AB5" s="135"/>
    </row>
    <row r="6" spans="2:29" ht="15" customHeight="1">
      <c r="B6" s="134" t="s">
        <v>109</v>
      </c>
      <c r="D6" s="136" t="s">
        <v>20</v>
      </c>
      <c r="AB6" s="135"/>
    </row>
    <row r="7" spans="2:29" ht="15" customHeight="1">
      <c r="B7" s="134" t="s">
        <v>45</v>
      </c>
      <c r="D7" s="136" t="s">
        <v>20</v>
      </c>
      <c r="AB7" s="135"/>
    </row>
    <row r="8" spans="2:29" ht="15" customHeight="1">
      <c r="B8" s="134" t="s">
        <v>47</v>
      </c>
      <c r="D8" s="136" t="s">
        <v>20</v>
      </c>
      <c r="AB8" s="135"/>
    </row>
    <row r="9" spans="2:29" ht="15" customHeight="1">
      <c r="B9" s="134" t="s">
        <v>110</v>
      </c>
      <c r="D9" s="136" t="s">
        <v>20</v>
      </c>
      <c r="AB9" s="135"/>
    </row>
    <row r="10" spans="2:29" ht="15" customHeight="1">
      <c r="B10" s="134" t="s">
        <v>111</v>
      </c>
      <c r="D10" s="136" t="s">
        <v>20</v>
      </c>
      <c r="AB10" s="135"/>
    </row>
    <row r="11" spans="2:29" ht="15" customHeight="1" thickBot="1">
      <c r="B11" s="137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9"/>
    </row>
    <row r="12" spans="2:29" ht="15" customHeight="1">
      <c r="B12" s="279" t="s">
        <v>6</v>
      </c>
      <c r="C12" s="281" t="s">
        <v>112</v>
      </c>
      <c r="D12" s="282"/>
      <c r="E12" s="282"/>
      <c r="F12" s="282"/>
      <c r="G12" s="282"/>
      <c r="H12" s="282"/>
      <c r="I12" s="282"/>
      <c r="J12" s="282"/>
      <c r="K12" s="282"/>
      <c r="L12" s="283"/>
      <c r="M12" s="287" t="s">
        <v>113</v>
      </c>
      <c r="N12" s="287" t="s">
        <v>34</v>
      </c>
      <c r="O12" s="292" t="s">
        <v>114</v>
      </c>
      <c r="P12" s="292"/>
      <c r="Q12" s="292"/>
      <c r="R12" s="292"/>
      <c r="S12" s="292"/>
      <c r="T12" s="292"/>
      <c r="U12" s="292"/>
      <c r="V12" s="292"/>
      <c r="W12" s="292"/>
      <c r="X12" s="292"/>
      <c r="Y12" s="292"/>
      <c r="Z12" s="292"/>
      <c r="AA12" s="292"/>
      <c r="AB12" s="293"/>
    </row>
    <row r="13" spans="2:29" ht="15" customHeight="1">
      <c r="B13" s="280"/>
      <c r="C13" s="284"/>
      <c r="D13" s="285"/>
      <c r="E13" s="285"/>
      <c r="F13" s="285"/>
      <c r="G13" s="285"/>
      <c r="H13" s="285"/>
      <c r="I13" s="285"/>
      <c r="J13" s="285"/>
      <c r="K13" s="285"/>
      <c r="L13" s="286"/>
      <c r="M13" s="288"/>
      <c r="N13" s="288"/>
      <c r="O13" s="289" t="s">
        <v>115</v>
      </c>
      <c r="P13" s="290"/>
      <c r="Q13" s="291"/>
      <c r="R13" s="289" t="s">
        <v>116</v>
      </c>
      <c r="S13" s="290"/>
      <c r="T13" s="291"/>
      <c r="U13" s="289" t="s">
        <v>117</v>
      </c>
      <c r="V13" s="290"/>
      <c r="W13" s="291"/>
      <c r="X13" s="270" t="s">
        <v>118</v>
      </c>
      <c r="Y13" s="146" t="s">
        <v>119</v>
      </c>
      <c r="Z13" s="147" t="s">
        <v>119</v>
      </c>
      <c r="AA13" s="272" t="s">
        <v>120</v>
      </c>
      <c r="AB13" s="274" t="s">
        <v>121</v>
      </c>
    </row>
    <row r="14" spans="2:29" ht="15" customHeight="1">
      <c r="B14" s="280"/>
      <c r="C14" s="284"/>
      <c r="D14" s="285"/>
      <c r="E14" s="285"/>
      <c r="F14" s="285"/>
      <c r="G14" s="285"/>
      <c r="H14" s="285"/>
      <c r="I14" s="285"/>
      <c r="J14" s="285"/>
      <c r="K14" s="285"/>
      <c r="L14" s="286"/>
      <c r="M14" s="271"/>
      <c r="N14" s="271"/>
      <c r="O14" s="148" t="s">
        <v>122</v>
      </c>
      <c r="P14" s="148" t="s">
        <v>123</v>
      </c>
      <c r="Q14" s="148" t="s">
        <v>124</v>
      </c>
      <c r="R14" s="148" t="s">
        <v>125</v>
      </c>
      <c r="S14" s="148" t="s">
        <v>126</v>
      </c>
      <c r="T14" s="148" t="s">
        <v>124</v>
      </c>
      <c r="U14" s="148" t="s">
        <v>127</v>
      </c>
      <c r="V14" s="148" t="s">
        <v>128</v>
      </c>
      <c r="W14" s="148" t="s">
        <v>129</v>
      </c>
      <c r="X14" s="271"/>
      <c r="Y14" s="146" t="s">
        <v>130</v>
      </c>
      <c r="Z14" s="148" t="s">
        <v>131</v>
      </c>
      <c r="AA14" s="273"/>
      <c r="AB14" s="275"/>
    </row>
    <row r="15" spans="2:29" ht="15" customHeight="1" thickBot="1">
      <c r="B15" s="142">
        <v>1</v>
      </c>
      <c r="C15" s="276">
        <v>2</v>
      </c>
      <c r="D15" s="277"/>
      <c r="E15" s="277"/>
      <c r="F15" s="277"/>
      <c r="G15" s="277"/>
      <c r="H15" s="277"/>
      <c r="I15" s="277"/>
      <c r="J15" s="277"/>
      <c r="K15" s="277"/>
      <c r="L15" s="278"/>
      <c r="M15" s="143">
        <v>3</v>
      </c>
      <c r="N15" s="143">
        <v>4</v>
      </c>
      <c r="O15" s="144">
        <v>5</v>
      </c>
      <c r="P15" s="144">
        <v>6</v>
      </c>
      <c r="Q15" s="144">
        <v>7</v>
      </c>
      <c r="R15" s="144">
        <v>8</v>
      </c>
      <c r="S15" s="144">
        <v>9</v>
      </c>
      <c r="T15" s="144">
        <v>10</v>
      </c>
      <c r="U15" s="144">
        <v>11</v>
      </c>
      <c r="V15" s="144">
        <v>12</v>
      </c>
      <c r="W15" s="144">
        <v>13</v>
      </c>
      <c r="X15" s="144">
        <v>14</v>
      </c>
      <c r="Y15" s="144">
        <v>15</v>
      </c>
      <c r="Z15" s="144">
        <v>16</v>
      </c>
      <c r="AA15" s="144">
        <v>17</v>
      </c>
      <c r="AB15" s="145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2026-05-03T10:41:10Z</dcterms:modified>
</cp:coreProperties>
</file>